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Monthly Summary" sheetId="2" state="visible" r:id="rId2"/>
  </sheets>
  <definedNames>
    <definedName name="_xlnm._FilterDatabase" localSheetId="0" hidden="1">'Sales Data'!$A$1:$I$1251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-mmm-yyyy"/>
    <numFmt numFmtId="166" formatCode="&quot;₹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9" fontId="0" fillId="0" borderId="0" pivotButton="0" quotePrefix="0" xfId="0"/>
    <xf numFmtId="166" fontId="0" fillId="0" borderId="0" pivotButton="0" quotePrefix="0" xfId="0"/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Summary'!B1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Summary'!$A$2:$A$37</f>
            </numRef>
          </cat>
          <val>
            <numRef>
              <f>'Monthly Summary'!$B$2:$B$37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(₹)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6" customWidth="1" min="4" max="4"/>
    <col width="20" customWidth="1" min="5" max="5"/>
    <col width="20" customWidth="1" min="6" max="6"/>
    <col width="12" customWidth="1" min="7" max="7"/>
    <col width="12" customWidth="1" min="8" max="8"/>
    <col width="14" customWidth="1" min="9" max="9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Region</t>
        </is>
      </c>
      <c r="D1" s="1" t="inlineStr">
        <is>
          <t>Segment</t>
        </is>
      </c>
      <c r="E1" s="1" t="inlineStr">
        <is>
          <t>Category</t>
        </is>
      </c>
      <c r="F1" s="1" t="inlineStr">
        <is>
          <t>Product Name</t>
        </is>
      </c>
      <c r="G1" s="1" t="inlineStr">
        <is>
          <t>Quantity</t>
        </is>
      </c>
      <c r="H1" s="1" t="inlineStr">
        <is>
          <t>Discount</t>
        </is>
      </c>
      <c r="I1" s="1" t="inlineStr">
        <is>
          <t>Sales</t>
        </is>
      </c>
    </row>
    <row r="2">
      <c r="A2" t="inlineStr">
        <is>
          <t>ORD-10107</t>
        </is>
      </c>
      <c r="B2" s="2" t="n">
        <v>44927</v>
      </c>
      <c r="C2" t="inlineStr">
        <is>
          <t>West</t>
        </is>
      </c>
      <c r="D2" t="inlineStr">
        <is>
          <t>Consumer</t>
        </is>
      </c>
      <c r="E2" t="inlineStr">
        <is>
          <t>Office Supplies</t>
        </is>
      </c>
      <c r="F2" t="inlineStr">
        <is>
          <t>Paper</t>
        </is>
      </c>
      <c r="G2" t="n">
        <v>7</v>
      </c>
      <c r="H2" s="3" t="n">
        <v>0.15</v>
      </c>
      <c r="I2" s="4" t="n">
        <v>47.48</v>
      </c>
    </row>
    <row r="3">
      <c r="A3" t="inlineStr">
        <is>
          <t>ORD-11138</t>
        </is>
      </c>
      <c r="B3" s="2" t="n">
        <v>44927</v>
      </c>
      <c r="C3" t="inlineStr">
        <is>
          <t>Central</t>
        </is>
      </c>
      <c r="D3" t="inlineStr">
        <is>
          <t>Home Office</t>
        </is>
      </c>
      <c r="E3" t="inlineStr">
        <is>
          <t>Office Supplies</t>
        </is>
      </c>
      <c r="F3" t="inlineStr">
        <is>
          <t>Paper</t>
        </is>
      </c>
      <c r="G3" t="n">
        <v>1</v>
      </c>
      <c r="H3" s="3" t="n">
        <v>0.1</v>
      </c>
      <c r="I3" s="4" t="n">
        <v>6.82</v>
      </c>
    </row>
    <row r="4">
      <c r="A4" t="inlineStr">
        <is>
          <t>ORD-10797</t>
        </is>
      </c>
      <c r="B4" s="2" t="n">
        <v>44928</v>
      </c>
      <c r="C4" t="inlineStr">
        <is>
          <t>Central</t>
        </is>
      </c>
      <c r="D4" t="inlineStr">
        <is>
          <t>Corporate</t>
        </is>
      </c>
      <c r="E4" t="inlineStr">
        <is>
          <t>Furniture</t>
        </is>
      </c>
      <c r="F4" t="inlineStr">
        <is>
          <t>Chairs</t>
        </is>
      </c>
      <c r="G4" t="n">
        <v>2</v>
      </c>
      <c r="H4" s="3" t="n">
        <v>0.2</v>
      </c>
      <c r="I4" s="4" t="n">
        <v>223.5</v>
      </c>
    </row>
    <row r="5">
      <c r="A5" t="inlineStr">
        <is>
          <t>ORD-11054</t>
        </is>
      </c>
      <c r="B5" s="2" t="n">
        <v>44928</v>
      </c>
      <c r="C5" t="inlineStr">
        <is>
          <t>Central</t>
        </is>
      </c>
      <c r="D5" t="inlineStr">
        <is>
          <t>Consumer</t>
        </is>
      </c>
      <c r="E5" t="inlineStr">
        <is>
          <t>Technology</t>
        </is>
      </c>
      <c r="F5" t="inlineStr">
        <is>
          <t>Phones</t>
        </is>
      </c>
      <c r="G5" t="n">
        <v>7</v>
      </c>
      <c r="H5" s="3" t="n">
        <v>0</v>
      </c>
      <c r="I5" s="4" t="n">
        <v>1513.68</v>
      </c>
    </row>
    <row r="6">
      <c r="A6" t="inlineStr">
        <is>
          <t>ORD-11078</t>
        </is>
      </c>
      <c r="B6" s="2" t="n">
        <v>44929</v>
      </c>
      <c r="C6" t="inlineStr">
        <is>
          <t>South</t>
        </is>
      </c>
      <c r="D6" t="inlineStr">
        <is>
          <t>Consumer</t>
        </is>
      </c>
      <c r="E6" t="inlineStr">
        <is>
          <t>Furniture</t>
        </is>
      </c>
      <c r="F6" t="inlineStr">
        <is>
          <t>Chairs</t>
        </is>
      </c>
      <c r="G6" t="n">
        <v>6</v>
      </c>
      <c r="H6" s="3" t="n">
        <v>0.1</v>
      </c>
      <c r="I6" s="4" t="n">
        <v>797.4</v>
      </c>
    </row>
    <row r="7">
      <c r="A7" t="inlineStr">
        <is>
          <t>ORD-10791</t>
        </is>
      </c>
      <c r="B7" s="2" t="n">
        <v>44931</v>
      </c>
      <c r="C7" t="inlineStr">
        <is>
          <t>West</t>
        </is>
      </c>
      <c r="D7" t="inlineStr">
        <is>
          <t>Consumer</t>
        </is>
      </c>
      <c r="E7" t="inlineStr">
        <is>
          <t>Technology</t>
        </is>
      </c>
      <c r="F7" t="inlineStr">
        <is>
          <t>Phones</t>
        </is>
      </c>
      <c r="G7" t="n">
        <v>5</v>
      </c>
      <c r="H7" s="3" t="n">
        <v>0</v>
      </c>
      <c r="I7" s="4" t="n">
        <v>973.6900000000001</v>
      </c>
    </row>
    <row r="8">
      <c r="A8" t="inlineStr">
        <is>
          <t>ORD-10936</t>
        </is>
      </c>
      <c r="B8" s="2" t="n">
        <v>44931</v>
      </c>
      <c r="C8" t="inlineStr">
        <is>
          <t>West</t>
        </is>
      </c>
      <c r="D8" t="inlineStr">
        <is>
          <t>Consumer</t>
        </is>
      </c>
      <c r="E8" t="inlineStr">
        <is>
          <t>Office Supplies</t>
        </is>
      </c>
      <c r="F8" t="inlineStr">
        <is>
          <t>Binders</t>
        </is>
      </c>
      <c r="G8" t="n">
        <v>8</v>
      </c>
      <c r="H8" s="3" t="n">
        <v>0.15</v>
      </c>
      <c r="I8" s="4" t="n">
        <v>111.7</v>
      </c>
    </row>
    <row r="9">
      <c r="A9" t="inlineStr">
        <is>
          <t>ORD-10143</t>
        </is>
      </c>
      <c r="B9" s="2" t="n">
        <v>44931</v>
      </c>
      <c r="C9" t="inlineStr">
        <is>
          <t>Central</t>
        </is>
      </c>
      <c r="D9" t="inlineStr">
        <is>
          <t>Consumer</t>
        </is>
      </c>
      <c r="E9" t="inlineStr">
        <is>
          <t>Furniture</t>
        </is>
      </c>
      <c r="F9" t="inlineStr">
        <is>
          <t>Chairs</t>
        </is>
      </c>
      <c r="G9" t="n">
        <v>7</v>
      </c>
      <c r="H9" s="3" t="n">
        <v>0.1</v>
      </c>
      <c r="I9" s="4" t="n">
        <v>949.02</v>
      </c>
    </row>
    <row r="10">
      <c r="A10" t="inlineStr">
        <is>
          <t>ORD-10373</t>
        </is>
      </c>
      <c r="B10" s="2" t="n">
        <v>44932</v>
      </c>
      <c r="C10" t="inlineStr">
        <is>
          <t>West</t>
        </is>
      </c>
      <c r="D10" t="inlineStr">
        <is>
          <t>Home Office</t>
        </is>
      </c>
      <c r="E10" t="inlineStr">
        <is>
          <t>Technology</t>
        </is>
      </c>
      <c r="F10" t="inlineStr">
        <is>
          <t>Accessories</t>
        </is>
      </c>
      <c r="G10" t="n">
        <v>2</v>
      </c>
      <c r="H10" s="3" t="n">
        <v>0.1</v>
      </c>
      <c r="I10" s="4" t="n">
        <v>83.44</v>
      </c>
    </row>
    <row r="11">
      <c r="A11" t="inlineStr">
        <is>
          <t>ORD-10378</t>
        </is>
      </c>
      <c r="B11" s="2" t="n">
        <v>44933</v>
      </c>
      <c r="C11" t="inlineStr">
        <is>
          <t>East</t>
        </is>
      </c>
      <c r="D11" t="inlineStr">
        <is>
          <t>Home Office</t>
        </is>
      </c>
      <c r="E11" t="inlineStr">
        <is>
          <t>Technology</t>
        </is>
      </c>
      <c r="F11" t="inlineStr">
        <is>
          <t>Accessories</t>
        </is>
      </c>
      <c r="G11" t="n">
        <v>3</v>
      </c>
      <c r="H11" s="3" t="n">
        <v>0.05</v>
      </c>
      <c r="I11" s="4" t="n">
        <v>133.68</v>
      </c>
    </row>
    <row r="12">
      <c r="A12" t="inlineStr">
        <is>
          <t>ORD-10743</t>
        </is>
      </c>
      <c r="B12" s="2" t="n">
        <v>44933</v>
      </c>
      <c r="C12" t="inlineStr">
        <is>
          <t>West</t>
        </is>
      </c>
      <c r="D12" t="inlineStr">
        <is>
          <t>Home Office</t>
        </is>
      </c>
      <c r="E12" t="inlineStr">
        <is>
          <t>Office Supplies</t>
        </is>
      </c>
      <c r="F12" t="inlineStr">
        <is>
          <t>Paper</t>
        </is>
      </c>
      <c r="G12" t="n">
        <v>1</v>
      </c>
      <c r="H12" s="3" t="n">
        <v>0.1</v>
      </c>
      <c r="I12" s="4" t="n">
        <v>6.71</v>
      </c>
    </row>
    <row r="13">
      <c r="A13" t="inlineStr">
        <is>
          <t>ORD-10062</t>
        </is>
      </c>
      <c r="B13" s="2" t="n">
        <v>44933</v>
      </c>
      <c r="C13" t="inlineStr">
        <is>
          <t>Central</t>
        </is>
      </c>
      <c r="D13" t="inlineStr">
        <is>
          <t>Home Office</t>
        </is>
      </c>
      <c r="E13" t="inlineStr">
        <is>
          <t>Technology</t>
        </is>
      </c>
      <c r="F13" t="inlineStr">
        <is>
          <t>Copiers</t>
        </is>
      </c>
      <c r="G13" t="n">
        <v>2</v>
      </c>
      <c r="H13" s="3" t="n">
        <v>0.05</v>
      </c>
      <c r="I13" s="4" t="n">
        <v>755.51</v>
      </c>
    </row>
    <row r="14">
      <c r="A14" t="inlineStr">
        <is>
          <t>ORD-11238</t>
        </is>
      </c>
      <c r="B14" s="2" t="n">
        <v>44936</v>
      </c>
      <c r="C14" t="inlineStr">
        <is>
          <t>East</t>
        </is>
      </c>
      <c r="D14" t="inlineStr">
        <is>
          <t>Home Office</t>
        </is>
      </c>
      <c r="E14" t="inlineStr">
        <is>
          <t>Office Supplies</t>
        </is>
      </c>
      <c r="F14" t="inlineStr">
        <is>
          <t>Binders</t>
        </is>
      </c>
      <c r="G14" t="n">
        <v>1</v>
      </c>
      <c r="H14" s="3" t="n">
        <v>0</v>
      </c>
      <c r="I14" s="4" t="n">
        <v>20.22</v>
      </c>
    </row>
    <row r="15">
      <c r="A15" t="inlineStr">
        <is>
          <t>ORD-10089</t>
        </is>
      </c>
      <c r="B15" s="2" t="n">
        <v>44936</v>
      </c>
      <c r="C15" t="inlineStr">
        <is>
          <t>East</t>
        </is>
      </c>
      <c r="D15" t="inlineStr">
        <is>
          <t>Home Office</t>
        </is>
      </c>
      <c r="E15" t="inlineStr">
        <is>
          <t>Furniture</t>
        </is>
      </c>
      <c r="F15" t="inlineStr">
        <is>
          <t>Chairs</t>
        </is>
      </c>
      <c r="G15" t="n">
        <v>2</v>
      </c>
      <c r="H15" s="3" t="n">
        <v>0</v>
      </c>
      <c r="I15" s="4" t="n">
        <v>282.53</v>
      </c>
    </row>
    <row r="16">
      <c r="A16" t="inlineStr">
        <is>
          <t>ORD-10657</t>
        </is>
      </c>
      <c r="B16" s="2" t="n">
        <v>44938</v>
      </c>
      <c r="C16" t="inlineStr">
        <is>
          <t>East</t>
        </is>
      </c>
      <c r="D16" t="inlineStr">
        <is>
          <t>Corporate</t>
        </is>
      </c>
      <c r="E16" t="inlineStr">
        <is>
          <t>Technology</t>
        </is>
      </c>
      <c r="F16" t="inlineStr">
        <is>
          <t>Phones</t>
        </is>
      </c>
      <c r="G16" t="n">
        <v>8</v>
      </c>
      <c r="H16" s="3" t="n">
        <v>0</v>
      </c>
      <c r="I16" s="4" t="n">
        <v>1830.39</v>
      </c>
    </row>
    <row r="17">
      <c r="A17" t="inlineStr">
        <is>
          <t>ORD-11061</t>
        </is>
      </c>
      <c r="B17" s="2" t="n">
        <v>44941</v>
      </c>
      <c r="C17" t="inlineStr">
        <is>
          <t>Central</t>
        </is>
      </c>
      <c r="D17" t="inlineStr">
        <is>
          <t>Corporate</t>
        </is>
      </c>
      <c r="E17" t="inlineStr">
        <is>
          <t>Technology</t>
        </is>
      </c>
      <c r="F17" t="inlineStr">
        <is>
          <t>Phones</t>
        </is>
      </c>
      <c r="G17" t="n">
        <v>2</v>
      </c>
      <c r="H17" s="3" t="n">
        <v>0.15</v>
      </c>
      <c r="I17" s="4" t="n">
        <v>409.36</v>
      </c>
    </row>
    <row r="18">
      <c r="A18" t="inlineStr">
        <is>
          <t>ORD-10254</t>
        </is>
      </c>
      <c r="B18" s="2" t="n">
        <v>44941</v>
      </c>
      <c r="C18" t="inlineStr">
        <is>
          <t>West</t>
        </is>
      </c>
      <c r="D18" t="inlineStr">
        <is>
          <t>Consumer</t>
        </is>
      </c>
      <c r="E18" t="inlineStr">
        <is>
          <t>Technology</t>
        </is>
      </c>
      <c r="F18" t="inlineStr">
        <is>
          <t>Phones</t>
        </is>
      </c>
      <c r="G18" t="n">
        <v>4</v>
      </c>
      <c r="H18" s="3" t="n">
        <v>0.1</v>
      </c>
      <c r="I18" s="4" t="n">
        <v>830.1</v>
      </c>
    </row>
    <row r="19">
      <c r="A19" t="inlineStr">
        <is>
          <t>ORD-10129</t>
        </is>
      </c>
      <c r="B19" s="2" t="n">
        <v>44941</v>
      </c>
      <c r="C19" t="inlineStr">
        <is>
          <t>Central</t>
        </is>
      </c>
      <c r="D19" t="inlineStr">
        <is>
          <t>Home Office</t>
        </is>
      </c>
      <c r="E19" t="inlineStr">
        <is>
          <t>Technology</t>
        </is>
      </c>
      <c r="F19" t="inlineStr">
        <is>
          <t>Phones</t>
        </is>
      </c>
      <c r="G19" t="n">
        <v>2</v>
      </c>
      <c r="H19" s="3" t="n">
        <v>0.05</v>
      </c>
      <c r="I19" s="4" t="n">
        <v>438.29</v>
      </c>
    </row>
    <row r="20">
      <c r="A20" t="inlineStr">
        <is>
          <t>ORD-11066</t>
        </is>
      </c>
      <c r="B20" s="2" t="n">
        <v>44941</v>
      </c>
      <c r="C20" t="inlineStr">
        <is>
          <t>Central</t>
        </is>
      </c>
      <c r="D20" t="inlineStr">
        <is>
          <t>Consumer</t>
        </is>
      </c>
      <c r="E20" t="inlineStr">
        <is>
          <t>Office Supplies</t>
        </is>
      </c>
      <c r="F20" t="inlineStr">
        <is>
          <t>Binders</t>
        </is>
      </c>
      <c r="G20" t="n">
        <v>2</v>
      </c>
      <c r="H20" s="3" t="n">
        <v>0.05</v>
      </c>
      <c r="I20" s="4" t="n">
        <v>32.71</v>
      </c>
    </row>
    <row r="21">
      <c r="A21" t="inlineStr">
        <is>
          <t>ORD-10960</t>
        </is>
      </c>
      <c r="B21" s="2" t="n">
        <v>44942</v>
      </c>
      <c r="C21" t="inlineStr">
        <is>
          <t>Central</t>
        </is>
      </c>
      <c r="D21" t="inlineStr">
        <is>
          <t>Consumer</t>
        </is>
      </c>
      <c r="E21" t="inlineStr">
        <is>
          <t>Furniture</t>
        </is>
      </c>
      <c r="F21" t="inlineStr">
        <is>
          <t>Tables</t>
        </is>
      </c>
      <c r="G21" t="n">
        <v>3</v>
      </c>
      <c r="H21" s="3" t="n">
        <v>0</v>
      </c>
      <c r="I21" s="4" t="n">
        <v>938.55</v>
      </c>
    </row>
    <row r="22">
      <c r="A22" t="inlineStr">
        <is>
          <t>ORD-10029</t>
        </is>
      </c>
      <c r="B22" s="2" t="n">
        <v>44942</v>
      </c>
      <c r="C22" t="inlineStr">
        <is>
          <t>East</t>
        </is>
      </c>
      <c r="D22" t="inlineStr">
        <is>
          <t>Home Office</t>
        </is>
      </c>
      <c r="E22" t="inlineStr">
        <is>
          <t>Furniture</t>
        </is>
      </c>
      <c r="F22" t="inlineStr">
        <is>
          <t>Tables</t>
        </is>
      </c>
      <c r="G22" t="n">
        <v>2</v>
      </c>
      <c r="H22" s="3" t="n">
        <v>0.2</v>
      </c>
      <c r="I22" s="4" t="n">
        <v>490.99</v>
      </c>
    </row>
    <row r="23">
      <c r="A23" t="inlineStr">
        <is>
          <t>ORD-10215</t>
        </is>
      </c>
      <c r="B23" s="2" t="n">
        <v>44944</v>
      </c>
      <c r="C23" t="inlineStr">
        <is>
          <t>East</t>
        </is>
      </c>
      <c r="D23" t="inlineStr">
        <is>
          <t>Consumer</t>
        </is>
      </c>
      <c r="E23" t="inlineStr">
        <is>
          <t>Furniture</t>
        </is>
      </c>
      <c r="F23" t="inlineStr">
        <is>
          <t>Tables</t>
        </is>
      </c>
      <c r="G23" t="n">
        <v>4</v>
      </c>
      <c r="H23" s="3" t="n">
        <v>0</v>
      </c>
      <c r="I23" s="4" t="n">
        <v>1127.61</v>
      </c>
    </row>
    <row r="24">
      <c r="A24" t="inlineStr">
        <is>
          <t>ORD-10095</t>
        </is>
      </c>
      <c r="B24" s="2" t="n">
        <v>44945</v>
      </c>
      <c r="C24" t="inlineStr">
        <is>
          <t>West</t>
        </is>
      </c>
      <c r="D24" t="inlineStr">
        <is>
          <t>Home Office</t>
        </is>
      </c>
      <c r="E24" t="inlineStr">
        <is>
          <t>Technology</t>
        </is>
      </c>
      <c r="F24" t="inlineStr">
        <is>
          <t>Phones</t>
        </is>
      </c>
      <c r="G24" t="n">
        <v>7</v>
      </c>
      <c r="H24" s="3" t="n">
        <v>0.2</v>
      </c>
      <c r="I24" s="4" t="n">
        <v>1191.78</v>
      </c>
    </row>
    <row r="25">
      <c r="A25" t="inlineStr">
        <is>
          <t>ORD-10082</t>
        </is>
      </c>
      <c r="B25" s="2" t="n">
        <v>44946</v>
      </c>
      <c r="C25" t="inlineStr">
        <is>
          <t>South</t>
        </is>
      </c>
      <c r="D25" t="inlineStr">
        <is>
          <t>Corporate</t>
        </is>
      </c>
      <c r="E25" t="inlineStr">
        <is>
          <t>Technology</t>
        </is>
      </c>
      <c r="F25" t="inlineStr">
        <is>
          <t>Copiers</t>
        </is>
      </c>
      <c r="G25" t="n">
        <v>1</v>
      </c>
      <c r="H25" s="3" t="n">
        <v>0.2</v>
      </c>
      <c r="I25" s="4" t="n">
        <v>336.53</v>
      </c>
    </row>
    <row r="26">
      <c r="A26" t="inlineStr">
        <is>
          <t>ORD-11118</t>
        </is>
      </c>
      <c r="B26" s="2" t="n">
        <v>44946</v>
      </c>
      <c r="C26" t="inlineStr">
        <is>
          <t>South</t>
        </is>
      </c>
      <c r="D26" t="inlineStr">
        <is>
          <t>Home Office</t>
        </is>
      </c>
      <c r="E26" t="inlineStr">
        <is>
          <t>Office Supplies</t>
        </is>
      </c>
      <c r="F26" t="inlineStr">
        <is>
          <t>Paper</t>
        </is>
      </c>
      <c r="G26" t="n">
        <v>1</v>
      </c>
      <c r="H26" s="3" t="n">
        <v>0.05</v>
      </c>
      <c r="I26" s="4" t="n">
        <v>7.26</v>
      </c>
    </row>
    <row r="27">
      <c r="A27" t="inlineStr">
        <is>
          <t>ORD-10011</t>
        </is>
      </c>
      <c r="B27" s="2" t="n">
        <v>44946</v>
      </c>
      <c r="C27" t="inlineStr">
        <is>
          <t>Central</t>
        </is>
      </c>
      <c r="D27" t="inlineStr">
        <is>
          <t>Corporate</t>
        </is>
      </c>
      <c r="E27" t="inlineStr">
        <is>
          <t>Office Supplies</t>
        </is>
      </c>
      <c r="F27" t="inlineStr">
        <is>
          <t>Binders</t>
        </is>
      </c>
      <c r="G27" t="n">
        <v>6</v>
      </c>
      <c r="H27" s="3" t="n">
        <v>0</v>
      </c>
      <c r="I27" s="4" t="n">
        <v>108.16</v>
      </c>
    </row>
    <row r="28">
      <c r="A28" t="inlineStr">
        <is>
          <t>ORD-10599</t>
        </is>
      </c>
      <c r="B28" s="2" t="n">
        <v>44946</v>
      </c>
      <c r="C28" t="inlineStr">
        <is>
          <t>West</t>
        </is>
      </c>
      <c r="D28" t="inlineStr">
        <is>
          <t>Corporate</t>
        </is>
      </c>
      <c r="E28" t="inlineStr">
        <is>
          <t>Office Supplies</t>
        </is>
      </c>
      <c r="F28" t="inlineStr">
        <is>
          <t>Paper</t>
        </is>
      </c>
      <c r="G28" t="n">
        <v>8</v>
      </c>
      <c r="H28" s="3" t="n">
        <v>0.1</v>
      </c>
      <c r="I28" s="4" t="n">
        <v>64.34999999999999</v>
      </c>
    </row>
    <row r="29">
      <c r="A29" t="inlineStr">
        <is>
          <t>ORD-10023</t>
        </is>
      </c>
      <c r="B29" s="2" t="n">
        <v>44948</v>
      </c>
      <c r="C29" t="inlineStr">
        <is>
          <t>West</t>
        </is>
      </c>
      <c r="D29" t="inlineStr">
        <is>
          <t>Home Office</t>
        </is>
      </c>
      <c r="E29" t="inlineStr">
        <is>
          <t>Technology</t>
        </is>
      </c>
      <c r="F29" t="inlineStr">
        <is>
          <t>Accessories</t>
        </is>
      </c>
      <c r="G29" t="n">
        <v>3</v>
      </c>
      <c r="H29" s="3" t="n">
        <v>0.1</v>
      </c>
      <c r="I29" s="4" t="n">
        <v>121.57</v>
      </c>
    </row>
    <row r="30">
      <c r="A30" t="inlineStr">
        <is>
          <t>ORD-11016</t>
        </is>
      </c>
      <c r="B30" s="2" t="n">
        <v>44948</v>
      </c>
      <c r="C30" t="inlineStr">
        <is>
          <t>West</t>
        </is>
      </c>
      <c r="D30" t="inlineStr">
        <is>
          <t>Home Office</t>
        </is>
      </c>
      <c r="E30" t="inlineStr">
        <is>
          <t>Technology</t>
        </is>
      </c>
      <c r="F30" t="inlineStr">
        <is>
          <t>Copiers</t>
        </is>
      </c>
      <c r="G30" t="n">
        <v>4</v>
      </c>
      <c r="H30" s="3" t="n">
        <v>0</v>
      </c>
      <c r="I30" s="4" t="n">
        <v>1501.44</v>
      </c>
    </row>
    <row r="31">
      <c r="A31" t="inlineStr">
        <is>
          <t>ORD-10825</t>
        </is>
      </c>
      <c r="B31" s="2" t="n">
        <v>44949</v>
      </c>
      <c r="C31" t="inlineStr">
        <is>
          <t>Central</t>
        </is>
      </c>
      <c r="D31" t="inlineStr">
        <is>
          <t>Consumer</t>
        </is>
      </c>
      <c r="E31" t="inlineStr">
        <is>
          <t>Technology</t>
        </is>
      </c>
      <c r="F31" t="inlineStr">
        <is>
          <t>Phones</t>
        </is>
      </c>
      <c r="G31" t="n">
        <v>7</v>
      </c>
      <c r="H31" s="3" t="n">
        <v>0</v>
      </c>
      <c r="I31" s="4" t="n">
        <v>1656.59</v>
      </c>
    </row>
    <row r="32">
      <c r="A32" t="inlineStr">
        <is>
          <t>ORD-10222</t>
        </is>
      </c>
      <c r="B32" s="2" t="n">
        <v>44949</v>
      </c>
      <c r="C32" t="inlineStr">
        <is>
          <t>Central</t>
        </is>
      </c>
      <c r="D32" t="inlineStr">
        <is>
          <t>Consumer</t>
        </is>
      </c>
      <c r="E32" t="inlineStr">
        <is>
          <t>Technology</t>
        </is>
      </c>
      <c r="F32" t="inlineStr">
        <is>
          <t>Accessories</t>
        </is>
      </c>
      <c r="G32" t="n">
        <v>2</v>
      </c>
      <c r="H32" s="3" t="n">
        <v>0.15</v>
      </c>
      <c r="I32" s="4" t="n">
        <v>82.56</v>
      </c>
    </row>
    <row r="33">
      <c r="A33" t="inlineStr">
        <is>
          <t>ORD-10050</t>
        </is>
      </c>
      <c r="B33" s="2" t="n">
        <v>44950</v>
      </c>
      <c r="C33" t="inlineStr">
        <is>
          <t>South</t>
        </is>
      </c>
      <c r="D33" t="inlineStr">
        <is>
          <t>Consumer</t>
        </is>
      </c>
      <c r="E33" t="inlineStr">
        <is>
          <t>Technology</t>
        </is>
      </c>
      <c r="F33" t="inlineStr">
        <is>
          <t>Copiers</t>
        </is>
      </c>
      <c r="G33" t="n">
        <v>2</v>
      </c>
      <c r="H33" s="3" t="n">
        <v>0.1</v>
      </c>
      <c r="I33" s="4" t="n">
        <v>777.13</v>
      </c>
    </row>
    <row r="34">
      <c r="A34" t="inlineStr">
        <is>
          <t>ORD-10642</t>
        </is>
      </c>
      <c r="B34" s="2" t="n">
        <v>44951</v>
      </c>
      <c r="C34" t="inlineStr">
        <is>
          <t>South</t>
        </is>
      </c>
      <c r="D34" t="inlineStr">
        <is>
          <t>Corporate</t>
        </is>
      </c>
      <c r="E34" t="inlineStr">
        <is>
          <t>Furniture</t>
        </is>
      </c>
      <c r="F34" t="inlineStr">
        <is>
          <t>Tables</t>
        </is>
      </c>
      <c r="G34" t="n">
        <v>4</v>
      </c>
      <c r="H34" s="3" t="n">
        <v>0.2</v>
      </c>
      <c r="I34" s="4" t="n">
        <v>924.8099999999999</v>
      </c>
    </row>
    <row r="35">
      <c r="A35" t="inlineStr">
        <is>
          <t>ORD-11223</t>
        </is>
      </c>
      <c r="B35" s="2" t="n">
        <v>44951</v>
      </c>
      <c r="C35" t="inlineStr">
        <is>
          <t>Central</t>
        </is>
      </c>
      <c r="D35" t="inlineStr">
        <is>
          <t>Consumer</t>
        </is>
      </c>
      <c r="E35" t="inlineStr">
        <is>
          <t>Office Supplies</t>
        </is>
      </c>
      <c r="F35" t="inlineStr">
        <is>
          <t>Paper</t>
        </is>
      </c>
      <c r="G35" t="n">
        <v>3</v>
      </c>
      <c r="H35" s="3" t="n">
        <v>0.1</v>
      </c>
      <c r="I35" s="4" t="n">
        <v>20.36</v>
      </c>
    </row>
    <row r="36">
      <c r="A36" t="inlineStr">
        <is>
          <t>ORD-10531</t>
        </is>
      </c>
      <c r="B36" s="2" t="n">
        <v>44951</v>
      </c>
      <c r="C36" t="inlineStr">
        <is>
          <t>South</t>
        </is>
      </c>
      <c r="D36" t="inlineStr">
        <is>
          <t>Home Office</t>
        </is>
      </c>
      <c r="E36" t="inlineStr">
        <is>
          <t>Office Supplies</t>
        </is>
      </c>
      <c r="F36" t="inlineStr">
        <is>
          <t>Binders</t>
        </is>
      </c>
      <c r="G36" t="n">
        <v>8</v>
      </c>
      <c r="H36" s="3" t="n">
        <v>0.2</v>
      </c>
      <c r="I36" s="4" t="n">
        <v>109.98</v>
      </c>
    </row>
    <row r="37">
      <c r="A37" t="inlineStr">
        <is>
          <t>ORD-11222</t>
        </is>
      </c>
      <c r="B37" s="2" t="n">
        <v>44952</v>
      </c>
      <c r="C37" t="inlineStr">
        <is>
          <t>South</t>
        </is>
      </c>
      <c r="D37" t="inlineStr">
        <is>
          <t>Corporate</t>
        </is>
      </c>
      <c r="E37" t="inlineStr">
        <is>
          <t>Furniture</t>
        </is>
      </c>
      <c r="F37" t="inlineStr">
        <is>
          <t>Chairs</t>
        </is>
      </c>
      <c r="G37" t="n">
        <v>6</v>
      </c>
      <c r="H37" s="3" t="n">
        <v>0.1</v>
      </c>
      <c r="I37" s="4" t="n">
        <v>833.58</v>
      </c>
    </row>
    <row r="38">
      <c r="A38" t="inlineStr">
        <is>
          <t>ORD-11015</t>
        </is>
      </c>
      <c r="B38" s="2" t="n">
        <v>44952</v>
      </c>
      <c r="C38" t="inlineStr">
        <is>
          <t>Central</t>
        </is>
      </c>
      <c r="D38" t="inlineStr">
        <is>
          <t>Consumer</t>
        </is>
      </c>
      <c r="E38" t="inlineStr">
        <is>
          <t>Furniture</t>
        </is>
      </c>
      <c r="F38" t="inlineStr">
        <is>
          <t>Chairs</t>
        </is>
      </c>
      <c r="G38" t="n">
        <v>3</v>
      </c>
      <c r="H38" s="3" t="n">
        <v>0.05</v>
      </c>
      <c r="I38" s="4" t="n">
        <v>428.09</v>
      </c>
    </row>
    <row r="39">
      <c r="A39" t="inlineStr">
        <is>
          <t>ORD-11127</t>
        </is>
      </c>
      <c r="B39" s="2" t="n">
        <v>44954</v>
      </c>
      <c r="C39" t="inlineStr">
        <is>
          <t>Central</t>
        </is>
      </c>
      <c r="D39" t="inlineStr">
        <is>
          <t>Corporate</t>
        </is>
      </c>
      <c r="E39" t="inlineStr">
        <is>
          <t>Furniture</t>
        </is>
      </c>
      <c r="F39" t="inlineStr">
        <is>
          <t>Chairs</t>
        </is>
      </c>
      <c r="G39" t="n">
        <v>3</v>
      </c>
      <c r="H39" s="3" t="n">
        <v>0</v>
      </c>
      <c r="I39" s="4" t="n">
        <v>463.51</v>
      </c>
    </row>
    <row r="40">
      <c r="A40" t="inlineStr">
        <is>
          <t>ORD-10985</t>
        </is>
      </c>
      <c r="B40" s="2" t="n">
        <v>44954</v>
      </c>
      <c r="C40" t="inlineStr">
        <is>
          <t>West</t>
        </is>
      </c>
      <c r="D40" t="inlineStr">
        <is>
          <t>Corporate</t>
        </is>
      </c>
      <c r="E40" t="inlineStr">
        <is>
          <t>Technology</t>
        </is>
      </c>
      <c r="F40" t="inlineStr">
        <is>
          <t>Phones</t>
        </is>
      </c>
      <c r="G40" t="n">
        <v>6</v>
      </c>
      <c r="H40" s="3" t="n">
        <v>0.15</v>
      </c>
      <c r="I40" s="4" t="n">
        <v>1224.36</v>
      </c>
    </row>
    <row r="41">
      <c r="A41" t="inlineStr">
        <is>
          <t>ORD-10709</t>
        </is>
      </c>
      <c r="B41" s="2" t="n">
        <v>44955</v>
      </c>
      <c r="C41" t="inlineStr">
        <is>
          <t>West</t>
        </is>
      </c>
      <c r="D41" t="inlineStr">
        <is>
          <t>Consumer</t>
        </is>
      </c>
      <c r="E41" t="inlineStr">
        <is>
          <t>Technology</t>
        </is>
      </c>
      <c r="F41" t="inlineStr">
        <is>
          <t>Accessories</t>
        </is>
      </c>
      <c r="G41" t="n">
        <v>2</v>
      </c>
      <c r="H41" s="3" t="n">
        <v>0.2</v>
      </c>
      <c r="I41" s="4" t="n">
        <v>76.97</v>
      </c>
    </row>
    <row r="42">
      <c r="A42" t="inlineStr">
        <is>
          <t>ORD-10820</t>
        </is>
      </c>
      <c r="B42" s="2" t="n">
        <v>44956</v>
      </c>
      <c r="C42" t="inlineStr">
        <is>
          <t>East</t>
        </is>
      </c>
      <c r="D42" t="inlineStr">
        <is>
          <t>Corporate</t>
        </is>
      </c>
      <c r="E42" t="inlineStr">
        <is>
          <t>Technology</t>
        </is>
      </c>
      <c r="F42" t="inlineStr">
        <is>
          <t>Phones</t>
        </is>
      </c>
      <c r="G42" t="n">
        <v>2</v>
      </c>
      <c r="H42" s="3" t="n">
        <v>0.05</v>
      </c>
      <c r="I42" s="4" t="n">
        <v>453.11</v>
      </c>
    </row>
    <row r="43">
      <c r="A43" t="inlineStr">
        <is>
          <t>ORD-10181</t>
        </is>
      </c>
      <c r="B43" s="2" t="n">
        <v>44958</v>
      </c>
      <c r="C43" t="inlineStr">
        <is>
          <t>Central</t>
        </is>
      </c>
      <c r="D43" t="inlineStr">
        <is>
          <t>Corporate</t>
        </is>
      </c>
      <c r="E43" t="inlineStr">
        <is>
          <t>Office Supplies</t>
        </is>
      </c>
      <c r="F43" t="inlineStr">
        <is>
          <t>Storage</t>
        </is>
      </c>
      <c r="G43" t="n">
        <v>5</v>
      </c>
      <c r="H43" s="3" t="n">
        <v>0.1</v>
      </c>
      <c r="I43" s="4" t="n">
        <v>317.89</v>
      </c>
    </row>
    <row r="44">
      <c r="A44" t="inlineStr">
        <is>
          <t>ORD-10619</t>
        </is>
      </c>
      <c r="B44" s="2" t="n">
        <v>44958</v>
      </c>
      <c r="C44" t="inlineStr">
        <is>
          <t>Central</t>
        </is>
      </c>
      <c r="D44" t="inlineStr">
        <is>
          <t>Home Office</t>
        </is>
      </c>
      <c r="E44" t="inlineStr">
        <is>
          <t>Technology</t>
        </is>
      </c>
      <c r="F44" t="inlineStr">
        <is>
          <t>Phones</t>
        </is>
      </c>
      <c r="G44" t="n">
        <v>6</v>
      </c>
      <c r="H44" s="3" t="n">
        <v>0.1</v>
      </c>
      <c r="I44" s="4" t="n">
        <v>1317.71</v>
      </c>
    </row>
    <row r="45">
      <c r="A45" t="inlineStr">
        <is>
          <t>ORD-10190</t>
        </is>
      </c>
      <c r="B45" s="2" t="n">
        <v>44958</v>
      </c>
      <c r="C45" t="inlineStr">
        <is>
          <t>West</t>
        </is>
      </c>
      <c r="D45" t="inlineStr">
        <is>
          <t>Consumer</t>
        </is>
      </c>
      <c r="E45" t="inlineStr">
        <is>
          <t>Technology</t>
        </is>
      </c>
      <c r="F45" t="inlineStr">
        <is>
          <t>Copiers</t>
        </is>
      </c>
      <c r="G45" t="n">
        <v>4</v>
      </c>
      <c r="H45" s="3" t="n">
        <v>0.15</v>
      </c>
      <c r="I45" s="4" t="n">
        <v>1499.32</v>
      </c>
    </row>
    <row r="46">
      <c r="A46" t="inlineStr">
        <is>
          <t>ORD-10160</t>
        </is>
      </c>
      <c r="B46" s="2" t="n">
        <v>44959</v>
      </c>
      <c r="C46" t="inlineStr">
        <is>
          <t>Central</t>
        </is>
      </c>
      <c r="D46" t="inlineStr">
        <is>
          <t>Corporate</t>
        </is>
      </c>
      <c r="E46" t="inlineStr">
        <is>
          <t>Technology</t>
        </is>
      </c>
      <c r="F46" t="inlineStr">
        <is>
          <t>Phones</t>
        </is>
      </c>
      <c r="G46" t="n">
        <v>8</v>
      </c>
      <c r="H46" s="3" t="n">
        <v>0</v>
      </c>
      <c r="I46" s="4" t="n">
        <v>1662.04</v>
      </c>
    </row>
    <row r="47">
      <c r="A47" t="inlineStr">
        <is>
          <t>ORD-10563</t>
        </is>
      </c>
      <c r="B47" s="2" t="n">
        <v>44960</v>
      </c>
      <c r="C47" t="inlineStr">
        <is>
          <t>East</t>
        </is>
      </c>
      <c r="D47" t="inlineStr">
        <is>
          <t>Corporate</t>
        </is>
      </c>
      <c r="E47" t="inlineStr">
        <is>
          <t>Technology</t>
        </is>
      </c>
      <c r="F47" t="inlineStr">
        <is>
          <t>Accessories</t>
        </is>
      </c>
      <c r="G47" t="n">
        <v>3</v>
      </c>
      <c r="H47" s="3" t="n">
        <v>0.05</v>
      </c>
      <c r="I47" s="4" t="n">
        <v>132.9</v>
      </c>
    </row>
    <row r="48">
      <c r="A48" t="inlineStr">
        <is>
          <t>ORD-10557</t>
        </is>
      </c>
      <c r="B48" s="2" t="n">
        <v>44962</v>
      </c>
      <c r="C48" t="inlineStr">
        <is>
          <t>East</t>
        </is>
      </c>
      <c r="D48" t="inlineStr">
        <is>
          <t>Corporate</t>
        </is>
      </c>
      <c r="E48" t="inlineStr">
        <is>
          <t>Technology</t>
        </is>
      </c>
      <c r="F48" t="inlineStr">
        <is>
          <t>Accessories</t>
        </is>
      </c>
      <c r="G48" t="n">
        <v>1</v>
      </c>
      <c r="H48" s="3" t="n">
        <v>0.15</v>
      </c>
      <c r="I48" s="4" t="n">
        <v>36.69</v>
      </c>
    </row>
    <row r="49">
      <c r="A49" t="inlineStr">
        <is>
          <t>ORD-10772</t>
        </is>
      </c>
      <c r="B49" s="2" t="n">
        <v>44962</v>
      </c>
      <c r="C49" t="inlineStr">
        <is>
          <t>South</t>
        </is>
      </c>
      <c r="D49" t="inlineStr">
        <is>
          <t>Home Office</t>
        </is>
      </c>
      <c r="E49" t="inlineStr">
        <is>
          <t>Office Supplies</t>
        </is>
      </c>
      <c r="F49" t="inlineStr">
        <is>
          <t>Storage</t>
        </is>
      </c>
      <c r="G49" t="n">
        <v>4</v>
      </c>
      <c r="H49" s="3" t="n">
        <v>0.2</v>
      </c>
      <c r="I49" s="4" t="n">
        <v>216.42</v>
      </c>
    </row>
    <row r="50">
      <c r="A50" t="inlineStr">
        <is>
          <t>ORD-10653</t>
        </is>
      </c>
      <c r="B50" s="2" t="n">
        <v>44962</v>
      </c>
      <c r="C50" t="inlineStr">
        <is>
          <t>West</t>
        </is>
      </c>
      <c r="D50" t="inlineStr">
        <is>
          <t>Home Office</t>
        </is>
      </c>
      <c r="E50" t="inlineStr">
        <is>
          <t>Office Supplies</t>
        </is>
      </c>
      <c r="F50" t="inlineStr">
        <is>
          <t>Paper</t>
        </is>
      </c>
      <c r="G50" t="n">
        <v>3</v>
      </c>
      <c r="H50" s="3" t="n">
        <v>0</v>
      </c>
      <c r="I50" s="4" t="n">
        <v>26.96</v>
      </c>
    </row>
    <row r="51">
      <c r="A51" t="inlineStr">
        <is>
          <t>ORD-11130</t>
        </is>
      </c>
      <c r="B51" s="2" t="n">
        <v>44962</v>
      </c>
      <c r="C51" t="inlineStr">
        <is>
          <t>Central</t>
        </is>
      </c>
      <c r="D51" t="inlineStr">
        <is>
          <t>Consumer</t>
        </is>
      </c>
      <c r="E51" t="inlineStr">
        <is>
          <t>Office Supplies</t>
        </is>
      </c>
      <c r="F51" t="inlineStr">
        <is>
          <t>Storage</t>
        </is>
      </c>
      <c r="G51" t="n">
        <v>8</v>
      </c>
      <c r="H51" s="3" t="n">
        <v>0</v>
      </c>
      <c r="I51" s="4" t="n">
        <v>507.05</v>
      </c>
    </row>
    <row r="52">
      <c r="A52" t="inlineStr">
        <is>
          <t>ORD-11170</t>
        </is>
      </c>
      <c r="B52" s="2" t="n">
        <v>44962</v>
      </c>
      <c r="C52" t="inlineStr">
        <is>
          <t>East</t>
        </is>
      </c>
      <c r="D52" t="inlineStr">
        <is>
          <t>Consumer</t>
        </is>
      </c>
      <c r="E52" t="inlineStr">
        <is>
          <t>Technology</t>
        </is>
      </c>
      <c r="F52" t="inlineStr">
        <is>
          <t>Accessories</t>
        </is>
      </c>
      <c r="G52" t="n">
        <v>6</v>
      </c>
      <c r="H52" s="3" t="n">
        <v>0</v>
      </c>
      <c r="I52" s="4" t="n">
        <v>244.73</v>
      </c>
    </row>
    <row r="53">
      <c r="A53" t="inlineStr">
        <is>
          <t>ORD-10954</t>
        </is>
      </c>
      <c r="B53" s="2" t="n">
        <v>44963</v>
      </c>
      <c r="C53" t="inlineStr">
        <is>
          <t>South</t>
        </is>
      </c>
      <c r="D53" t="inlineStr">
        <is>
          <t>Home Office</t>
        </is>
      </c>
      <c r="E53" t="inlineStr">
        <is>
          <t>Furniture</t>
        </is>
      </c>
      <c r="F53" t="inlineStr">
        <is>
          <t>Tables</t>
        </is>
      </c>
      <c r="G53" t="n">
        <v>1</v>
      </c>
      <c r="H53" s="3" t="n">
        <v>0.05</v>
      </c>
      <c r="I53" s="4" t="n">
        <v>250.98</v>
      </c>
    </row>
    <row r="54">
      <c r="A54" t="inlineStr">
        <is>
          <t>ORD-10530</t>
        </is>
      </c>
      <c r="B54" s="2" t="n">
        <v>44963</v>
      </c>
      <c r="C54" t="inlineStr">
        <is>
          <t>Central</t>
        </is>
      </c>
      <c r="D54" t="inlineStr">
        <is>
          <t>Corporate</t>
        </is>
      </c>
      <c r="E54" t="inlineStr">
        <is>
          <t>Furniture</t>
        </is>
      </c>
      <c r="F54" t="inlineStr">
        <is>
          <t>Tables</t>
        </is>
      </c>
      <c r="G54" t="n">
        <v>2</v>
      </c>
      <c r="H54" s="3" t="n">
        <v>0.05</v>
      </c>
      <c r="I54" s="4" t="n">
        <v>593.26</v>
      </c>
    </row>
    <row r="55">
      <c r="A55" t="inlineStr">
        <is>
          <t>ORD-10076</t>
        </is>
      </c>
      <c r="B55" s="2" t="n">
        <v>44964</v>
      </c>
      <c r="C55" t="inlineStr">
        <is>
          <t>South</t>
        </is>
      </c>
      <c r="D55" t="inlineStr">
        <is>
          <t>Home Office</t>
        </is>
      </c>
      <c r="E55" t="inlineStr">
        <is>
          <t>Technology</t>
        </is>
      </c>
      <c r="F55" t="inlineStr">
        <is>
          <t>Copiers</t>
        </is>
      </c>
      <c r="G55" t="n">
        <v>6</v>
      </c>
      <c r="H55" s="3" t="n">
        <v>0</v>
      </c>
      <c r="I55" s="4" t="n">
        <v>2348.83</v>
      </c>
    </row>
    <row r="56">
      <c r="A56" t="inlineStr">
        <is>
          <t>ORD-10756</t>
        </is>
      </c>
      <c r="B56" s="2" t="n">
        <v>44964</v>
      </c>
      <c r="C56" t="inlineStr">
        <is>
          <t>Central</t>
        </is>
      </c>
      <c r="D56" t="inlineStr">
        <is>
          <t>Consumer</t>
        </is>
      </c>
      <c r="E56" t="inlineStr">
        <is>
          <t>Office Supplies</t>
        </is>
      </c>
      <c r="F56" t="inlineStr">
        <is>
          <t>Storage</t>
        </is>
      </c>
      <c r="G56" t="n">
        <v>6</v>
      </c>
      <c r="H56" s="3" t="n">
        <v>0.2</v>
      </c>
      <c r="I56" s="4" t="n">
        <v>317.68</v>
      </c>
    </row>
    <row r="57">
      <c r="A57" t="inlineStr">
        <is>
          <t>ORD-10174</t>
        </is>
      </c>
      <c r="B57" s="2" t="n">
        <v>44966</v>
      </c>
      <c r="C57" t="inlineStr">
        <is>
          <t>South</t>
        </is>
      </c>
      <c r="D57" t="inlineStr">
        <is>
          <t>Home Office</t>
        </is>
      </c>
      <c r="E57" t="inlineStr">
        <is>
          <t>Office Supplies</t>
        </is>
      </c>
      <c r="F57" t="inlineStr">
        <is>
          <t>Paper</t>
        </is>
      </c>
      <c r="G57" t="n">
        <v>7</v>
      </c>
      <c r="H57" s="3" t="n">
        <v>0</v>
      </c>
      <c r="I57" s="4" t="n">
        <v>54.67</v>
      </c>
    </row>
    <row r="58">
      <c r="A58" t="inlineStr">
        <is>
          <t>ORD-11140</t>
        </is>
      </c>
      <c r="B58" s="2" t="n">
        <v>44966</v>
      </c>
      <c r="C58" t="inlineStr">
        <is>
          <t>South</t>
        </is>
      </c>
      <c r="D58" t="inlineStr">
        <is>
          <t>Corporate</t>
        </is>
      </c>
      <c r="E58" t="inlineStr">
        <is>
          <t>Office Supplies</t>
        </is>
      </c>
      <c r="F58" t="inlineStr">
        <is>
          <t>Paper</t>
        </is>
      </c>
      <c r="G58" t="n">
        <v>8</v>
      </c>
      <c r="H58" s="3" t="n">
        <v>0.2</v>
      </c>
      <c r="I58" s="4" t="n">
        <v>47.36</v>
      </c>
    </row>
    <row r="59">
      <c r="A59" t="inlineStr">
        <is>
          <t>ORD-10556</t>
        </is>
      </c>
      <c r="B59" s="2" t="n">
        <v>44968</v>
      </c>
      <c r="C59" t="inlineStr">
        <is>
          <t>South</t>
        </is>
      </c>
      <c r="D59" t="inlineStr">
        <is>
          <t>Corporate</t>
        </is>
      </c>
      <c r="E59" t="inlineStr">
        <is>
          <t>Office Supplies</t>
        </is>
      </c>
      <c r="F59" t="inlineStr">
        <is>
          <t>Storage</t>
        </is>
      </c>
      <c r="G59" t="n">
        <v>4</v>
      </c>
      <c r="H59" s="3" t="n">
        <v>0.05</v>
      </c>
      <c r="I59" s="4" t="n">
        <v>271.9</v>
      </c>
    </row>
    <row r="60">
      <c r="A60" t="inlineStr">
        <is>
          <t>ORD-10237</t>
        </is>
      </c>
      <c r="B60" s="2" t="n">
        <v>44969</v>
      </c>
      <c r="C60" t="inlineStr">
        <is>
          <t>East</t>
        </is>
      </c>
      <c r="D60" t="inlineStr">
        <is>
          <t>Corporate</t>
        </is>
      </c>
      <c r="E60" t="inlineStr">
        <is>
          <t>Technology</t>
        </is>
      </c>
      <c r="F60" t="inlineStr">
        <is>
          <t>Accessories</t>
        </is>
      </c>
      <c r="G60" t="n">
        <v>8</v>
      </c>
      <c r="H60" s="3" t="n">
        <v>0</v>
      </c>
      <c r="I60" s="4" t="n">
        <v>382.47</v>
      </c>
    </row>
    <row r="61">
      <c r="A61" t="inlineStr">
        <is>
          <t>ORD-11114</t>
        </is>
      </c>
      <c r="B61" s="2" t="n">
        <v>44970</v>
      </c>
      <c r="C61" t="inlineStr">
        <is>
          <t>East</t>
        </is>
      </c>
      <c r="D61" t="inlineStr">
        <is>
          <t>Corporate</t>
        </is>
      </c>
      <c r="E61" t="inlineStr">
        <is>
          <t>Office Supplies</t>
        </is>
      </c>
      <c r="F61" t="inlineStr">
        <is>
          <t>Paper</t>
        </is>
      </c>
      <c r="G61" t="n">
        <v>6</v>
      </c>
      <c r="H61" s="3" t="n">
        <v>0.2</v>
      </c>
      <c r="I61" s="4" t="n">
        <v>34.2</v>
      </c>
    </row>
    <row r="62">
      <c r="A62" t="inlineStr">
        <is>
          <t>ORD-10157</t>
        </is>
      </c>
      <c r="B62" s="2" t="n">
        <v>44970</v>
      </c>
      <c r="C62" t="inlineStr">
        <is>
          <t>Central</t>
        </is>
      </c>
      <c r="D62" t="inlineStr">
        <is>
          <t>Consumer</t>
        </is>
      </c>
      <c r="E62" t="inlineStr">
        <is>
          <t>Office Supplies</t>
        </is>
      </c>
      <c r="F62" t="inlineStr">
        <is>
          <t>Storage</t>
        </is>
      </c>
      <c r="G62" t="n">
        <v>3</v>
      </c>
      <c r="H62" s="3" t="n">
        <v>0.05</v>
      </c>
      <c r="I62" s="4" t="n">
        <v>173.94</v>
      </c>
    </row>
    <row r="63">
      <c r="A63" t="inlineStr">
        <is>
          <t>ORD-10501</t>
        </is>
      </c>
      <c r="B63" s="2" t="n">
        <v>44971</v>
      </c>
      <c r="C63" t="inlineStr">
        <is>
          <t>Central</t>
        </is>
      </c>
      <c r="D63" t="inlineStr">
        <is>
          <t>Consumer</t>
        </is>
      </c>
      <c r="E63" t="inlineStr">
        <is>
          <t>Technology</t>
        </is>
      </c>
      <c r="F63" t="inlineStr">
        <is>
          <t>Phones</t>
        </is>
      </c>
      <c r="G63" t="n">
        <v>1</v>
      </c>
      <c r="H63" s="3" t="n">
        <v>0</v>
      </c>
      <c r="I63" s="4" t="n">
        <v>214</v>
      </c>
    </row>
    <row r="64">
      <c r="A64" t="inlineStr">
        <is>
          <t>ORD-10866</t>
        </is>
      </c>
      <c r="B64" s="2" t="n">
        <v>44972</v>
      </c>
      <c r="C64" t="inlineStr">
        <is>
          <t>Central</t>
        </is>
      </c>
      <c r="D64" t="inlineStr">
        <is>
          <t>Corporate</t>
        </is>
      </c>
      <c r="E64" t="inlineStr">
        <is>
          <t>Technology</t>
        </is>
      </c>
      <c r="F64" t="inlineStr">
        <is>
          <t>Phones</t>
        </is>
      </c>
      <c r="G64" t="n">
        <v>8</v>
      </c>
      <c r="H64" s="3" t="n">
        <v>0.15</v>
      </c>
      <c r="I64" s="4" t="n">
        <v>1387.87</v>
      </c>
    </row>
    <row r="65">
      <c r="A65" t="inlineStr">
        <is>
          <t>ORD-10612</t>
        </is>
      </c>
      <c r="B65" s="2" t="n">
        <v>44975</v>
      </c>
      <c r="C65" t="inlineStr">
        <is>
          <t>West</t>
        </is>
      </c>
      <c r="D65" t="inlineStr">
        <is>
          <t>Corporate</t>
        </is>
      </c>
      <c r="E65" t="inlineStr">
        <is>
          <t>Technology</t>
        </is>
      </c>
      <c r="F65" t="inlineStr">
        <is>
          <t>Phones</t>
        </is>
      </c>
      <c r="G65" t="n">
        <v>1</v>
      </c>
      <c r="H65" s="3" t="n">
        <v>0.1</v>
      </c>
      <c r="I65" s="4" t="n">
        <v>224.7</v>
      </c>
    </row>
    <row r="66">
      <c r="A66" t="inlineStr">
        <is>
          <t>ORD-10234</t>
        </is>
      </c>
      <c r="B66" s="2" t="n">
        <v>44976</v>
      </c>
      <c r="C66" t="inlineStr">
        <is>
          <t>West</t>
        </is>
      </c>
      <c r="D66" t="inlineStr">
        <is>
          <t>Home Office</t>
        </is>
      </c>
      <c r="E66" t="inlineStr">
        <is>
          <t>Furniture</t>
        </is>
      </c>
      <c r="F66" t="inlineStr">
        <is>
          <t>Tables</t>
        </is>
      </c>
      <c r="G66" t="n">
        <v>4</v>
      </c>
      <c r="H66" s="3" t="n">
        <v>0</v>
      </c>
      <c r="I66" s="4" t="n">
        <v>1119.22</v>
      </c>
    </row>
    <row r="67">
      <c r="A67" t="inlineStr">
        <is>
          <t>ORD-10258</t>
        </is>
      </c>
      <c r="B67" s="2" t="n">
        <v>44978</v>
      </c>
      <c r="C67" t="inlineStr">
        <is>
          <t>East</t>
        </is>
      </c>
      <c r="D67" t="inlineStr">
        <is>
          <t>Home Office</t>
        </is>
      </c>
      <c r="E67" t="inlineStr">
        <is>
          <t>Office Supplies</t>
        </is>
      </c>
      <c r="F67" t="inlineStr">
        <is>
          <t>Storage</t>
        </is>
      </c>
      <c r="G67" t="n">
        <v>8</v>
      </c>
      <c r="H67" s="3" t="n">
        <v>0.15</v>
      </c>
      <c r="I67" s="4" t="n">
        <v>425.29</v>
      </c>
    </row>
    <row r="68">
      <c r="A68" t="inlineStr">
        <is>
          <t>ORD-10477</t>
        </is>
      </c>
      <c r="B68" s="2" t="n">
        <v>44978</v>
      </c>
      <c r="C68" t="inlineStr">
        <is>
          <t>East</t>
        </is>
      </c>
      <c r="D68" t="inlineStr">
        <is>
          <t>Corporate</t>
        </is>
      </c>
      <c r="E68" t="inlineStr">
        <is>
          <t>Office Supplies</t>
        </is>
      </c>
      <c r="F68" t="inlineStr">
        <is>
          <t>Storage</t>
        </is>
      </c>
      <c r="G68" t="n">
        <v>7</v>
      </c>
      <c r="H68" s="3" t="n">
        <v>0.15</v>
      </c>
      <c r="I68" s="4" t="n">
        <v>387.04</v>
      </c>
    </row>
    <row r="69">
      <c r="A69" t="inlineStr">
        <is>
          <t>ORD-11212</t>
        </is>
      </c>
      <c r="B69" s="2" t="n">
        <v>44978</v>
      </c>
      <c r="C69" t="inlineStr">
        <is>
          <t>South</t>
        </is>
      </c>
      <c r="D69" t="inlineStr">
        <is>
          <t>Consumer</t>
        </is>
      </c>
      <c r="E69" t="inlineStr">
        <is>
          <t>Technology</t>
        </is>
      </c>
      <c r="F69" t="inlineStr">
        <is>
          <t>Copiers</t>
        </is>
      </c>
      <c r="G69" t="n">
        <v>3</v>
      </c>
      <c r="H69" s="3" t="n">
        <v>0</v>
      </c>
      <c r="I69" s="4" t="n">
        <v>1165.03</v>
      </c>
    </row>
    <row r="70">
      <c r="A70" t="inlineStr">
        <is>
          <t>ORD-11143</t>
        </is>
      </c>
      <c r="B70" s="2" t="n">
        <v>44979</v>
      </c>
      <c r="C70" t="inlineStr">
        <is>
          <t>South</t>
        </is>
      </c>
      <c r="D70" t="inlineStr">
        <is>
          <t>Corporate</t>
        </is>
      </c>
      <c r="E70" t="inlineStr">
        <is>
          <t>Office Supplies</t>
        </is>
      </c>
      <c r="F70" t="inlineStr">
        <is>
          <t>Storage</t>
        </is>
      </c>
      <c r="G70" t="n">
        <v>1</v>
      </c>
      <c r="H70" s="3" t="n">
        <v>0</v>
      </c>
      <c r="I70" s="4" t="n">
        <v>62.57</v>
      </c>
    </row>
    <row r="71">
      <c r="A71" t="inlineStr">
        <is>
          <t>ORD-10002</t>
        </is>
      </c>
      <c r="B71" s="2" t="n">
        <v>44982</v>
      </c>
      <c r="C71" t="inlineStr">
        <is>
          <t>Central</t>
        </is>
      </c>
      <c r="D71" t="inlineStr">
        <is>
          <t>Home Office</t>
        </is>
      </c>
      <c r="E71" t="inlineStr">
        <is>
          <t>Technology</t>
        </is>
      </c>
      <c r="F71" t="inlineStr">
        <is>
          <t>Accessories</t>
        </is>
      </c>
      <c r="G71" t="n">
        <v>7</v>
      </c>
      <c r="H71" s="3" t="n">
        <v>0.2</v>
      </c>
      <c r="I71" s="4" t="n">
        <v>249.25</v>
      </c>
    </row>
    <row r="72">
      <c r="A72" t="inlineStr">
        <is>
          <t>ORD-11131</t>
        </is>
      </c>
      <c r="B72" s="2" t="n">
        <v>44982</v>
      </c>
      <c r="C72" t="inlineStr">
        <is>
          <t>South</t>
        </is>
      </c>
      <c r="D72" t="inlineStr">
        <is>
          <t>Corporate</t>
        </is>
      </c>
      <c r="E72" t="inlineStr">
        <is>
          <t>Technology</t>
        </is>
      </c>
      <c r="F72" t="inlineStr">
        <is>
          <t>Accessories</t>
        </is>
      </c>
      <c r="G72" t="n">
        <v>7</v>
      </c>
      <c r="H72" s="3" t="n">
        <v>0.2</v>
      </c>
      <c r="I72" s="4" t="n">
        <v>257.76</v>
      </c>
    </row>
    <row r="73">
      <c r="A73" t="inlineStr">
        <is>
          <t>ORD-10884</t>
        </is>
      </c>
      <c r="B73" s="2" t="n">
        <v>44982</v>
      </c>
      <c r="C73" t="inlineStr">
        <is>
          <t>East</t>
        </is>
      </c>
      <c r="D73" t="inlineStr">
        <is>
          <t>Consumer</t>
        </is>
      </c>
      <c r="E73" t="inlineStr">
        <is>
          <t>Technology</t>
        </is>
      </c>
      <c r="F73" t="inlineStr">
        <is>
          <t>Copiers</t>
        </is>
      </c>
      <c r="G73" t="n">
        <v>5</v>
      </c>
      <c r="H73" s="3" t="n">
        <v>0</v>
      </c>
      <c r="I73" s="4" t="n">
        <v>2020.18</v>
      </c>
    </row>
    <row r="74">
      <c r="A74" t="inlineStr">
        <is>
          <t>ORD-10194</t>
        </is>
      </c>
      <c r="B74" s="2" t="n">
        <v>44983</v>
      </c>
      <c r="C74" t="inlineStr">
        <is>
          <t>South</t>
        </is>
      </c>
      <c r="D74" t="inlineStr">
        <is>
          <t>Home Office</t>
        </is>
      </c>
      <c r="E74" t="inlineStr">
        <is>
          <t>Technology</t>
        </is>
      </c>
      <c r="F74" t="inlineStr">
        <is>
          <t>Accessories</t>
        </is>
      </c>
      <c r="G74" t="n">
        <v>7</v>
      </c>
      <c r="H74" s="3" t="n">
        <v>0.2</v>
      </c>
      <c r="I74" s="4" t="n">
        <v>285.8</v>
      </c>
    </row>
    <row r="75">
      <c r="A75" t="inlineStr">
        <is>
          <t>ORD-11147</t>
        </is>
      </c>
      <c r="B75" s="2" t="n">
        <v>44984</v>
      </c>
      <c r="C75" t="inlineStr">
        <is>
          <t>Central</t>
        </is>
      </c>
      <c r="D75" t="inlineStr">
        <is>
          <t>Home Office</t>
        </is>
      </c>
      <c r="E75" t="inlineStr">
        <is>
          <t>Technology</t>
        </is>
      </c>
      <c r="F75" t="inlineStr">
        <is>
          <t>Phones</t>
        </is>
      </c>
      <c r="G75" t="n">
        <v>2</v>
      </c>
      <c r="H75" s="3" t="n">
        <v>0.05</v>
      </c>
      <c r="I75" s="4" t="n">
        <v>380.77</v>
      </c>
    </row>
    <row r="76">
      <c r="A76" t="inlineStr">
        <is>
          <t>ORD-10020</t>
        </is>
      </c>
      <c r="B76" s="2" t="n">
        <v>44985</v>
      </c>
      <c r="C76" t="inlineStr">
        <is>
          <t>West</t>
        </is>
      </c>
      <c r="D76" t="inlineStr">
        <is>
          <t>Home Office</t>
        </is>
      </c>
      <c r="E76" t="inlineStr">
        <is>
          <t>Office Supplies</t>
        </is>
      </c>
      <c r="F76" t="inlineStr">
        <is>
          <t>Storage</t>
        </is>
      </c>
      <c r="G76" t="n">
        <v>1</v>
      </c>
      <c r="H76" s="3" t="n">
        <v>0.05</v>
      </c>
      <c r="I76" s="4" t="n">
        <v>69.81999999999999</v>
      </c>
    </row>
    <row r="77">
      <c r="A77" t="inlineStr">
        <is>
          <t>ORD-10698</t>
        </is>
      </c>
      <c r="B77" s="2" t="n">
        <v>44985</v>
      </c>
      <c r="C77" t="inlineStr">
        <is>
          <t>South</t>
        </is>
      </c>
      <c r="D77" t="inlineStr">
        <is>
          <t>Home Office</t>
        </is>
      </c>
      <c r="E77" t="inlineStr">
        <is>
          <t>Technology</t>
        </is>
      </c>
      <c r="F77" t="inlineStr">
        <is>
          <t>Copiers</t>
        </is>
      </c>
      <c r="G77" t="n">
        <v>8</v>
      </c>
      <c r="H77" s="3" t="n">
        <v>0.05</v>
      </c>
      <c r="I77" s="4" t="n">
        <v>2970.78</v>
      </c>
    </row>
    <row r="78">
      <c r="A78" t="inlineStr">
        <is>
          <t>ORD-10789</t>
        </is>
      </c>
      <c r="B78" s="2" t="n">
        <v>44986</v>
      </c>
      <c r="C78" t="inlineStr">
        <is>
          <t>East</t>
        </is>
      </c>
      <c r="D78" t="inlineStr">
        <is>
          <t>Corporate</t>
        </is>
      </c>
      <c r="E78" t="inlineStr">
        <is>
          <t>Technology</t>
        </is>
      </c>
      <c r="F78" t="inlineStr">
        <is>
          <t>Accessories</t>
        </is>
      </c>
      <c r="G78" t="n">
        <v>8</v>
      </c>
      <c r="H78" s="3" t="n">
        <v>0.1</v>
      </c>
      <c r="I78" s="4" t="n">
        <v>344.97</v>
      </c>
    </row>
    <row r="79">
      <c r="A79" t="inlineStr">
        <is>
          <t>ORD-10493</t>
        </is>
      </c>
      <c r="B79" s="2" t="n">
        <v>44986</v>
      </c>
      <c r="C79" t="inlineStr">
        <is>
          <t>West</t>
        </is>
      </c>
      <c r="D79" t="inlineStr">
        <is>
          <t>Home Office</t>
        </is>
      </c>
      <c r="E79" t="inlineStr">
        <is>
          <t>Technology</t>
        </is>
      </c>
      <c r="F79" t="inlineStr">
        <is>
          <t>Accessories</t>
        </is>
      </c>
      <c r="G79" t="n">
        <v>3</v>
      </c>
      <c r="H79" s="3" t="n">
        <v>0</v>
      </c>
      <c r="I79" s="4" t="n">
        <v>148.78</v>
      </c>
    </row>
    <row r="80">
      <c r="A80" t="inlineStr">
        <is>
          <t>ORD-10626</t>
        </is>
      </c>
      <c r="B80" s="2" t="n">
        <v>44986</v>
      </c>
      <c r="C80" t="inlineStr">
        <is>
          <t>West</t>
        </is>
      </c>
      <c r="D80" t="inlineStr">
        <is>
          <t>Corporate</t>
        </is>
      </c>
      <c r="E80" t="inlineStr">
        <is>
          <t>Technology</t>
        </is>
      </c>
      <c r="F80" t="inlineStr">
        <is>
          <t>Phones</t>
        </is>
      </c>
      <c r="G80" t="n">
        <v>6</v>
      </c>
      <c r="H80" s="3" t="n">
        <v>0.1</v>
      </c>
      <c r="I80" s="4" t="n">
        <v>1289.21</v>
      </c>
    </row>
    <row r="81">
      <c r="A81" t="inlineStr">
        <is>
          <t>ORD-10794</t>
        </is>
      </c>
      <c r="B81" s="2" t="n">
        <v>44987</v>
      </c>
      <c r="C81" t="inlineStr">
        <is>
          <t>South</t>
        </is>
      </c>
      <c r="D81" t="inlineStr">
        <is>
          <t>Corporate</t>
        </is>
      </c>
      <c r="E81" t="inlineStr">
        <is>
          <t>Office Supplies</t>
        </is>
      </c>
      <c r="F81" t="inlineStr">
        <is>
          <t>Binders</t>
        </is>
      </c>
      <c r="G81" t="n">
        <v>7</v>
      </c>
      <c r="H81" s="3" t="n">
        <v>0.2</v>
      </c>
      <c r="I81" s="4" t="n">
        <v>90.69</v>
      </c>
    </row>
    <row r="82">
      <c r="A82" t="inlineStr">
        <is>
          <t>ORD-10747</t>
        </is>
      </c>
      <c r="B82" s="2" t="n">
        <v>44989</v>
      </c>
      <c r="C82" t="inlineStr">
        <is>
          <t>Central</t>
        </is>
      </c>
      <c r="D82" t="inlineStr">
        <is>
          <t>Consumer</t>
        </is>
      </c>
      <c r="E82" t="inlineStr">
        <is>
          <t>Technology</t>
        </is>
      </c>
      <c r="F82" t="inlineStr">
        <is>
          <t>Accessories</t>
        </is>
      </c>
      <c r="G82" t="n">
        <v>6</v>
      </c>
      <c r="H82" s="3" t="n">
        <v>0.1</v>
      </c>
      <c r="I82" s="4" t="n">
        <v>246.32</v>
      </c>
    </row>
    <row r="83">
      <c r="A83" t="inlineStr">
        <is>
          <t>ORD-10130</t>
        </is>
      </c>
      <c r="B83" s="2" t="n">
        <v>44989</v>
      </c>
      <c r="C83" t="inlineStr">
        <is>
          <t>West</t>
        </is>
      </c>
      <c r="D83" t="inlineStr">
        <is>
          <t>Consumer</t>
        </is>
      </c>
      <c r="E83" t="inlineStr">
        <is>
          <t>Office Supplies</t>
        </is>
      </c>
      <c r="F83" t="inlineStr">
        <is>
          <t>Binders</t>
        </is>
      </c>
      <c r="G83" t="n">
        <v>8</v>
      </c>
      <c r="H83" s="3" t="n">
        <v>0.15</v>
      </c>
      <c r="I83" s="4" t="n">
        <v>138.07</v>
      </c>
    </row>
    <row r="84">
      <c r="A84" t="inlineStr">
        <is>
          <t>ORD-11242</t>
        </is>
      </c>
      <c r="B84" s="2" t="n">
        <v>44990</v>
      </c>
      <c r="C84" t="inlineStr">
        <is>
          <t>South</t>
        </is>
      </c>
      <c r="D84" t="inlineStr">
        <is>
          <t>Corporate</t>
        </is>
      </c>
      <c r="E84" t="inlineStr">
        <is>
          <t>Office Supplies</t>
        </is>
      </c>
      <c r="F84" t="inlineStr">
        <is>
          <t>Storage</t>
        </is>
      </c>
      <c r="G84" t="n">
        <v>5</v>
      </c>
      <c r="H84" s="3" t="n">
        <v>0</v>
      </c>
      <c r="I84" s="4" t="n">
        <v>302.78</v>
      </c>
    </row>
    <row r="85">
      <c r="A85" t="inlineStr">
        <is>
          <t>ORD-10245</t>
        </is>
      </c>
      <c r="B85" s="2" t="n">
        <v>44990</v>
      </c>
      <c r="C85" t="inlineStr">
        <is>
          <t>South</t>
        </is>
      </c>
      <c r="D85" t="inlineStr">
        <is>
          <t>Home Office</t>
        </is>
      </c>
      <c r="E85" t="inlineStr">
        <is>
          <t>Office Supplies</t>
        </is>
      </c>
      <c r="F85" t="inlineStr">
        <is>
          <t>Storage</t>
        </is>
      </c>
      <c r="G85" t="n">
        <v>3</v>
      </c>
      <c r="H85" s="3" t="n">
        <v>0.05</v>
      </c>
      <c r="I85" s="4" t="n">
        <v>206.66</v>
      </c>
    </row>
    <row r="86">
      <c r="A86" t="inlineStr">
        <is>
          <t>ORD-10540</t>
        </is>
      </c>
      <c r="B86" s="2" t="n">
        <v>44991</v>
      </c>
      <c r="C86" t="inlineStr">
        <is>
          <t>West</t>
        </is>
      </c>
      <c r="D86" t="inlineStr">
        <is>
          <t>Corporate</t>
        </is>
      </c>
      <c r="E86" t="inlineStr">
        <is>
          <t>Technology</t>
        </is>
      </c>
      <c r="F86" t="inlineStr">
        <is>
          <t>Phones</t>
        </is>
      </c>
      <c r="G86" t="n">
        <v>6</v>
      </c>
      <c r="H86" s="3" t="n">
        <v>0.1</v>
      </c>
      <c r="I86" s="4" t="n">
        <v>1091.49</v>
      </c>
    </row>
    <row r="87">
      <c r="A87" t="inlineStr">
        <is>
          <t>ORD-10694</t>
        </is>
      </c>
      <c r="B87" s="2" t="n">
        <v>44993</v>
      </c>
      <c r="C87" t="inlineStr">
        <is>
          <t>East</t>
        </is>
      </c>
      <c r="D87" t="inlineStr">
        <is>
          <t>Home Office</t>
        </is>
      </c>
      <c r="E87" t="inlineStr">
        <is>
          <t>Office Supplies</t>
        </is>
      </c>
      <c r="F87" t="inlineStr">
        <is>
          <t>Storage</t>
        </is>
      </c>
      <c r="G87" t="n">
        <v>2</v>
      </c>
      <c r="H87" s="3" t="n">
        <v>0.05</v>
      </c>
      <c r="I87" s="4" t="n">
        <v>139.32</v>
      </c>
    </row>
    <row r="88">
      <c r="A88" t="inlineStr">
        <is>
          <t>ORD-11057</t>
        </is>
      </c>
      <c r="B88" s="2" t="n">
        <v>44994</v>
      </c>
      <c r="C88" t="inlineStr">
        <is>
          <t>East</t>
        </is>
      </c>
      <c r="D88" t="inlineStr">
        <is>
          <t>Corporate</t>
        </is>
      </c>
      <c r="E88" t="inlineStr">
        <is>
          <t>Technology</t>
        </is>
      </c>
      <c r="F88" t="inlineStr">
        <is>
          <t>Accessories</t>
        </is>
      </c>
      <c r="G88" t="n">
        <v>4</v>
      </c>
      <c r="H88" s="3" t="n">
        <v>0.2</v>
      </c>
      <c r="I88" s="4" t="n">
        <v>143</v>
      </c>
    </row>
    <row r="89">
      <c r="A89" t="inlineStr">
        <is>
          <t>ORD-10720</t>
        </is>
      </c>
      <c r="B89" s="2" t="n">
        <v>44994</v>
      </c>
      <c r="C89" t="inlineStr">
        <is>
          <t>South</t>
        </is>
      </c>
      <c r="D89" t="inlineStr">
        <is>
          <t>Home Office</t>
        </is>
      </c>
      <c r="E89" t="inlineStr">
        <is>
          <t>Office Supplies</t>
        </is>
      </c>
      <c r="F89" t="inlineStr">
        <is>
          <t>Paper</t>
        </is>
      </c>
      <c r="G89" t="n">
        <v>3</v>
      </c>
      <c r="H89" s="3" t="n">
        <v>0.05</v>
      </c>
      <c r="I89" s="4" t="n">
        <v>21.61</v>
      </c>
    </row>
    <row r="90">
      <c r="A90" t="inlineStr">
        <is>
          <t>ORD-10874</t>
        </is>
      </c>
      <c r="B90" s="2" t="n">
        <v>44994</v>
      </c>
      <c r="C90" t="inlineStr">
        <is>
          <t>West</t>
        </is>
      </c>
      <c r="D90" t="inlineStr">
        <is>
          <t>Consumer</t>
        </is>
      </c>
      <c r="E90" t="inlineStr">
        <is>
          <t>Technology</t>
        </is>
      </c>
      <c r="F90" t="inlineStr">
        <is>
          <t>Accessories</t>
        </is>
      </c>
      <c r="G90" t="n">
        <v>8</v>
      </c>
      <c r="H90" s="3" t="n">
        <v>0.2</v>
      </c>
      <c r="I90" s="4" t="n">
        <v>292.81</v>
      </c>
    </row>
    <row r="91">
      <c r="A91" t="inlineStr">
        <is>
          <t>ORD-11198</t>
        </is>
      </c>
      <c r="B91" s="2" t="n">
        <v>44994</v>
      </c>
      <c r="C91" t="inlineStr">
        <is>
          <t>East</t>
        </is>
      </c>
      <c r="D91" t="inlineStr">
        <is>
          <t>Consumer</t>
        </is>
      </c>
      <c r="E91" t="inlineStr">
        <is>
          <t>Technology</t>
        </is>
      </c>
      <c r="F91" t="inlineStr">
        <is>
          <t>Accessories</t>
        </is>
      </c>
      <c r="G91" t="n">
        <v>6</v>
      </c>
      <c r="H91" s="3" t="n">
        <v>0</v>
      </c>
      <c r="I91" s="4" t="n">
        <v>247.9</v>
      </c>
    </row>
    <row r="92">
      <c r="A92" t="inlineStr">
        <is>
          <t>ORD-10847</t>
        </is>
      </c>
      <c r="B92" s="2" t="n">
        <v>44995</v>
      </c>
      <c r="C92" t="inlineStr">
        <is>
          <t>West</t>
        </is>
      </c>
      <c r="D92" t="inlineStr">
        <is>
          <t>Consumer</t>
        </is>
      </c>
      <c r="E92" t="inlineStr">
        <is>
          <t>Furniture</t>
        </is>
      </c>
      <c r="F92" t="inlineStr">
        <is>
          <t>Tables</t>
        </is>
      </c>
      <c r="G92" t="n">
        <v>1</v>
      </c>
      <c r="H92" s="3" t="n">
        <v>0</v>
      </c>
      <c r="I92" s="4" t="n">
        <v>288.03</v>
      </c>
    </row>
    <row r="93">
      <c r="A93" t="inlineStr">
        <is>
          <t>ORD-10085</t>
        </is>
      </c>
      <c r="B93" s="2" t="n">
        <v>44996</v>
      </c>
      <c r="C93" t="inlineStr">
        <is>
          <t>West</t>
        </is>
      </c>
      <c r="D93" t="inlineStr">
        <is>
          <t>Home Office</t>
        </is>
      </c>
      <c r="E93" t="inlineStr">
        <is>
          <t>Technology</t>
        </is>
      </c>
      <c r="F93" t="inlineStr">
        <is>
          <t>Phones</t>
        </is>
      </c>
      <c r="G93" t="n">
        <v>5</v>
      </c>
      <c r="H93" s="3" t="n">
        <v>0</v>
      </c>
      <c r="I93" s="4" t="n">
        <v>1199.03</v>
      </c>
    </row>
    <row r="94">
      <c r="A94" t="inlineStr">
        <is>
          <t>ORD-10054</t>
        </is>
      </c>
      <c r="B94" s="2" t="n">
        <v>44996</v>
      </c>
      <c r="C94" t="inlineStr">
        <is>
          <t>East</t>
        </is>
      </c>
      <c r="D94" t="inlineStr">
        <is>
          <t>Home Office</t>
        </is>
      </c>
      <c r="E94" t="inlineStr">
        <is>
          <t>Office Supplies</t>
        </is>
      </c>
      <c r="F94" t="inlineStr">
        <is>
          <t>Binders</t>
        </is>
      </c>
      <c r="G94" t="n">
        <v>5</v>
      </c>
      <c r="H94" s="3" t="n">
        <v>0.15</v>
      </c>
      <c r="I94" s="4" t="n">
        <v>79.48999999999999</v>
      </c>
    </row>
    <row r="95">
      <c r="A95" t="inlineStr">
        <is>
          <t>ORD-10819</t>
        </is>
      </c>
      <c r="B95" s="2" t="n">
        <v>44997</v>
      </c>
      <c r="C95" t="inlineStr">
        <is>
          <t>South</t>
        </is>
      </c>
      <c r="D95" t="inlineStr">
        <is>
          <t>Consumer</t>
        </is>
      </c>
      <c r="E95" t="inlineStr">
        <is>
          <t>Technology</t>
        </is>
      </c>
      <c r="F95" t="inlineStr">
        <is>
          <t>Copiers</t>
        </is>
      </c>
      <c r="G95" t="n">
        <v>1</v>
      </c>
      <c r="H95" s="3" t="n">
        <v>0.2</v>
      </c>
      <c r="I95" s="4" t="n">
        <v>324</v>
      </c>
    </row>
    <row r="96">
      <c r="A96" t="inlineStr">
        <is>
          <t>ORD-10417</t>
        </is>
      </c>
      <c r="B96" s="2" t="n">
        <v>44998</v>
      </c>
      <c r="C96" t="inlineStr">
        <is>
          <t>South</t>
        </is>
      </c>
      <c r="D96" t="inlineStr">
        <is>
          <t>Consumer</t>
        </is>
      </c>
      <c r="E96" t="inlineStr">
        <is>
          <t>Furniture</t>
        </is>
      </c>
      <c r="F96" t="inlineStr">
        <is>
          <t>Chairs</t>
        </is>
      </c>
      <c r="G96" t="n">
        <v>1</v>
      </c>
      <c r="H96" s="3" t="n">
        <v>0.15</v>
      </c>
      <c r="I96" s="4" t="n">
        <v>117.31</v>
      </c>
    </row>
    <row r="97">
      <c r="A97" t="inlineStr">
        <is>
          <t>ORD-11249</t>
        </is>
      </c>
      <c r="B97" s="2" t="n">
        <v>44998</v>
      </c>
      <c r="C97" t="inlineStr">
        <is>
          <t>Central</t>
        </is>
      </c>
      <c r="D97" t="inlineStr">
        <is>
          <t>Consumer</t>
        </is>
      </c>
      <c r="E97" t="inlineStr">
        <is>
          <t>Technology</t>
        </is>
      </c>
      <c r="F97" t="inlineStr">
        <is>
          <t>Phones</t>
        </is>
      </c>
      <c r="G97" t="n">
        <v>2</v>
      </c>
      <c r="H97" s="3" t="n">
        <v>0</v>
      </c>
      <c r="I97" s="4" t="n">
        <v>435.21</v>
      </c>
    </row>
    <row r="98">
      <c r="A98" t="inlineStr">
        <is>
          <t>ORD-10188</t>
        </is>
      </c>
      <c r="B98" s="2" t="n">
        <v>44998</v>
      </c>
      <c r="C98" t="inlineStr">
        <is>
          <t>East</t>
        </is>
      </c>
      <c r="D98" t="inlineStr">
        <is>
          <t>Consumer</t>
        </is>
      </c>
      <c r="E98" t="inlineStr">
        <is>
          <t>Office Supplies</t>
        </is>
      </c>
      <c r="F98" t="inlineStr">
        <is>
          <t>Binders</t>
        </is>
      </c>
      <c r="G98" t="n">
        <v>8</v>
      </c>
      <c r="H98" s="3" t="n">
        <v>0.15</v>
      </c>
      <c r="I98" s="4" t="n">
        <v>121.08</v>
      </c>
    </row>
    <row r="99">
      <c r="A99" t="inlineStr">
        <is>
          <t>ORD-10218</t>
        </is>
      </c>
      <c r="B99" s="2" t="n">
        <v>45002</v>
      </c>
      <c r="C99" t="inlineStr">
        <is>
          <t>Central</t>
        </is>
      </c>
      <c r="D99" t="inlineStr">
        <is>
          <t>Corporate</t>
        </is>
      </c>
      <c r="E99" t="inlineStr">
        <is>
          <t>Office Supplies</t>
        </is>
      </c>
      <c r="F99" t="inlineStr">
        <is>
          <t>Paper</t>
        </is>
      </c>
      <c r="G99" t="n">
        <v>1</v>
      </c>
      <c r="H99" s="3" t="n">
        <v>0.2</v>
      </c>
      <c r="I99" s="4" t="n">
        <v>7.11</v>
      </c>
    </row>
    <row r="100">
      <c r="A100" t="inlineStr">
        <is>
          <t>ORD-10269</t>
        </is>
      </c>
      <c r="B100" s="2" t="n">
        <v>45005</v>
      </c>
      <c r="C100" t="inlineStr">
        <is>
          <t>South</t>
        </is>
      </c>
      <c r="D100" t="inlineStr">
        <is>
          <t>Home Office</t>
        </is>
      </c>
      <c r="E100" t="inlineStr">
        <is>
          <t>Technology</t>
        </is>
      </c>
      <c r="F100" t="inlineStr">
        <is>
          <t>Accessories</t>
        </is>
      </c>
      <c r="G100" t="n">
        <v>1</v>
      </c>
      <c r="H100" s="3" t="n">
        <v>0.2</v>
      </c>
      <c r="I100" s="4" t="n">
        <v>35.35</v>
      </c>
    </row>
    <row r="101">
      <c r="A101" t="inlineStr">
        <is>
          <t>ORD-10299</t>
        </is>
      </c>
      <c r="B101" s="2" t="n">
        <v>45005</v>
      </c>
      <c r="C101" t="inlineStr">
        <is>
          <t>East</t>
        </is>
      </c>
      <c r="D101" t="inlineStr">
        <is>
          <t>Home Office</t>
        </is>
      </c>
      <c r="E101" t="inlineStr">
        <is>
          <t>Office Supplies</t>
        </is>
      </c>
      <c r="F101" t="inlineStr">
        <is>
          <t>Storage</t>
        </is>
      </c>
      <c r="G101" t="n">
        <v>4</v>
      </c>
      <c r="H101" s="3" t="n">
        <v>0</v>
      </c>
      <c r="I101" s="4" t="n">
        <v>250.19</v>
      </c>
    </row>
    <row r="102">
      <c r="A102" t="inlineStr">
        <is>
          <t>ORD-11150</t>
        </is>
      </c>
      <c r="B102" s="2" t="n">
        <v>45006</v>
      </c>
      <c r="C102" t="inlineStr">
        <is>
          <t>Central</t>
        </is>
      </c>
      <c r="D102" t="inlineStr">
        <is>
          <t>Consumer</t>
        </is>
      </c>
      <c r="E102" t="inlineStr">
        <is>
          <t>Furniture</t>
        </is>
      </c>
      <c r="F102" t="inlineStr">
        <is>
          <t>Tables</t>
        </is>
      </c>
      <c r="G102" t="n">
        <v>5</v>
      </c>
      <c r="H102" s="3" t="n">
        <v>0</v>
      </c>
      <c r="I102" s="4" t="n">
        <v>1290.38</v>
      </c>
    </row>
    <row r="103">
      <c r="A103" t="inlineStr">
        <is>
          <t>ORD-10801</t>
        </is>
      </c>
      <c r="B103" s="2" t="n">
        <v>45006</v>
      </c>
      <c r="C103" t="inlineStr">
        <is>
          <t>South</t>
        </is>
      </c>
      <c r="D103" t="inlineStr">
        <is>
          <t>Corporate</t>
        </is>
      </c>
      <c r="E103" t="inlineStr">
        <is>
          <t>Technology</t>
        </is>
      </c>
      <c r="F103" t="inlineStr">
        <is>
          <t>Accessories</t>
        </is>
      </c>
      <c r="G103" t="n">
        <v>5</v>
      </c>
      <c r="H103" s="3" t="n">
        <v>0.2</v>
      </c>
      <c r="I103" s="4" t="n">
        <v>171.06</v>
      </c>
    </row>
    <row r="104">
      <c r="A104" t="inlineStr">
        <is>
          <t>ORD-10182</t>
        </is>
      </c>
      <c r="B104" s="2" t="n">
        <v>45007</v>
      </c>
      <c r="C104" t="inlineStr">
        <is>
          <t>East</t>
        </is>
      </c>
      <c r="D104" t="inlineStr">
        <is>
          <t>Corporate</t>
        </is>
      </c>
      <c r="E104" t="inlineStr">
        <is>
          <t>Office Supplies</t>
        </is>
      </c>
      <c r="F104" t="inlineStr">
        <is>
          <t>Paper</t>
        </is>
      </c>
      <c r="G104" t="n">
        <v>4</v>
      </c>
      <c r="H104" s="3" t="n">
        <v>0</v>
      </c>
      <c r="I104" s="4" t="n">
        <v>29.05</v>
      </c>
    </row>
    <row r="105">
      <c r="A105" t="inlineStr">
        <is>
          <t>ORD-10081</t>
        </is>
      </c>
      <c r="B105" s="2" t="n">
        <v>45009</v>
      </c>
      <c r="C105" t="inlineStr">
        <is>
          <t>West</t>
        </is>
      </c>
      <c r="D105" t="inlineStr">
        <is>
          <t>Consumer</t>
        </is>
      </c>
      <c r="E105" t="inlineStr">
        <is>
          <t>Technology</t>
        </is>
      </c>
      <c r="F105" t="inlineStr">
        <is>
          <t>Accessories</t>
        </is>
      </c>
      <c r="G105" t="n">
        <v>6</v>
      </c>
      <c r="H105" s="3" t="n">
        <v>0.05</v>
      </c>
      <c r="I105" s="4" t="n">
        <v>240.88</v>
      </c>
    </row>
    <row r="106">
      <c r="A106" t="inlineStr">
        <is>
          <t>ORD-11145</t>
        </is>
      </c>
      <c r="B106" s="2" t="n">
        <v>45012</v>
      </c>
      <c r="C106" t="inlineStr">
        <is>
          <t>West</t>
        </is>
      </c>
      <c r="D106" t="inlineStr">
        <is>
          <t>Consumer</t>
        </is>
      </c>
      <c r="E106" t="inlineStr">
        <is>
          <t>Technology</t>
        </is>
      </c>
      <c r="F106" t="inlineStr">
        <is>
          <t>Copiers</t>
        </is>
      </c>
      <c r="G106" t="n">
        <v>6</v>
      </c>
      <c r="H106" s="3" t="n">
        <v>0.15</v>
      </c>
      <c r="I106" s="4" t="n">
        <v>2141.73</v>
      </c>
    </row>
    <row r="107">
      <c r="A107" t="inlineStr">
        <is>
          <t>ORD-10814</t>
        </is>
      </c>
      <c r="B107" s="2" t="n">
        <v>45015</v>
      </c>
      <c r="C107" t="inlineStr">
        <is>
          <t>Central</t>
        </is>
      </c>
      <c r="D107" t="inlineStr">
        <is>
          <t>Consumer</t>
        </is>
      </c>
      <c r="E107" t="inlineStr">
        <is>
          <t>Technology</t>
        </is>
      </c>
      <c r="F107" t="inlineStr">
        <is>
          <t>Copiers</t>
        </is>
      </c>
      <c r="G107" t="n">
        <v>6</v>
      </c>
      <c r="H107" s="3" t="n">
        <v>0.15</v>
      </c>
      <c r="I107" s="4" t="n">
        <v>1778.96</v>
      </c>
    </row>
    <row r="108">
      <c r="A108" t="inlineStr">
        <is>
          <t>ORD-10184</t>
        </is>
      </c>
      <c r="B108" s="2" t="n">
        <v>45016</v>
      </c>
      <c r="C108" t="inlineStr">
        <is>
          <t>Central</t>
        </is>
      </c>
      <c r="D108" t="inlineStr">
        <is>
          <t>Consumer</t>
        </is>
      </c>
      <c r="E108" t="inlineStr">
        <is>
          <t>Office Supplies</t>
        </is>
      </c>
      <c r="F108" t="inlineStr">
        <is>
          <t>Storage</t>
        </is>
      </c>
      <c r="G108" t="n">
        <v>2</v>
      </c>
      <c r="H108" s="3" t="n">
        <v>0.15</v>
      </c>
      <c r="I108" s="4" t="n">
        <v>114.12</v>
      </c>
    </row>
    <row r="109">
      <c r="A109" t="inlineStr">
        <is>
          <t>ORD-10546</t>
        </is>
      </c>
      <c r="B109" s="2" t="n">
        <v>45017</v>
      </c>
      <c r="C109" t="inlineStr">
        <is>
          <t>Central</t>
        </is>
      </c>
      <c r="D109" t="inlineStr">
        <is>
          <t>Consumer</t>
        </is>
      </c>
      <c r="E109" t="inlineStr">
        <is>
          <t>Technology</t>
        </is>
      </c>
      <c r="F109" t="inlineStr">
        <is>
          <t>Copiers</t>
        </is>
      </c>
      <c r="G109" t="n">
        <v>4</v>
      </c>
      <c r="H109" s="3" t="n">
        <v>0.05</v>
      </c>
      <c r="I109" s="4" t="n">
        <v>1370.06</v>
      </c>
    </row>
    <row r="110">
      <c r="A110" t="inlineStr">
        <is>
          <t>ORD-10232</t>
        </is>
      </c>
      <c r="B110" s="2" t="n">
        <v>45017</v>
      </c>
      <c r="C110" t="inlineStr">
        <is>
          <t>West</t>
        </is>
      </c>
      <c r="D110" t="inlineStr">
        <is>
          <t>Home Office</t>
        </is>
      </c>
      <c r="E110" t="inlineStr">
        <is>
          <t>Technology</t>
        </is>
      </c>
      <c r="F110" t="inlineStr">
        <is>
          <t>Accessories</t>
        </is>
      </c>
      <c r="G110" t="n">
        <v>1</v>
      </c>
      <c r="H110" s="3" t="n">
        <v>0</v>
      </c>
      <c r="I110" s="4" t="n">
        <v>49.16</v>
      </c>
    </row>
    <row r="111">
      <c r="A111" t="inlineStr">
        <is>
          <t>ORD-11071</t>
        </is>
      </c>
      <c r="B111" s="2" t="n">
        <v>45017</v>
      </c>
      <c r="C111" t="inlineStr">
        <is>
          <t>South</t>
        </is>
      </c>
      <c r="D111" t="inlineStr">
        <is>
          <t>Home Office</t>
        </is>
      </c>
      <c r="E111" t="inlineStr">
        <is>
          <t>Office Supplies</t>
        </is>
      </c>
      <c r="F111" t="inlineStr">
        <is>
          <t>Binders</t>
        </is>
      </c>
      <c r="G111" t="n">
        <v>7</v>
      </c>
      <c r="H111" s="3" t="n">
        <v>0</v>
      </c>
      <c r="I111" s="4" t="n">
        <v>117.1</v>
      </c>
    </row>
    <row r="112">
      <c r="A112" t="inlineStr">
        <is>
          <t>ORD-10547</t>
        </is>
      </c>
      <c r="B112" s="2" t="n">
        <v>45018</v>
      </c>
      <c r="C112" t="inlineStr">
        <is>
          <t>Central</t>
        </is>
      </c>
      <c r="D112" t="inlineStr">
        <is>
          <t>Home Office</t>
        </is>
      </c>
      <c r="E112" t="inlineStr">
        <is>
          <t>Technology</t>
        </is>
      </c>
      <c r="F112" t="inlineStr">
        <is>
          <t>Phones</t>
        </is>
      </c>
      <c r="G112" t="n">
        <v>6</v>
      </c>
      <c r="H112" s="3" t="n">
        <v>0</v>
      </c>
      <c r="I112" s="4" t="n">
        <v>1212.68</v>
      </c>
    </row>
    <row r="113">
      <c r="A113" t="inlineStr">
        <is>
          <t>ORD-10381</t>
        </is>
      </c>
      <c r="B113" s="2" t="n">
        <v>45020</v>
      </c>
      <c r="C113" t="inlineStr">
        <is>
          <t>West</t>
        </is>
      </c>
      <c r="D113" t="inlineStr">
        <is>
          <t>Corporate</t>
        </is>
      </c>
      <c r="E113" t="inlineStr">
        <is>
          <t>Office Supplies</t>
        </is>
      </c>
      <c r="F113" t="inlineStr">
        <is>
          <t>Storage</t>
        </is>
      </c>
      <c r="G113" t="n">
        <v>1</v>
      </c>
      <c r="H113" s="3" t="n">
        <v>0.2</v>
      </c>
      <c r="I113" s="4" t="n">
        <v>51.5</v>
      </c>
    </row>
    <row r="114">
      <c r="A114" t="inlineStr">
        <is>
          <t>ORD-11214</t>
        </is>
      </c>
      <c r="B114" s="2" t="n">
        <v>45020</v>
      </c>
      <c r="C114" t="inlineStr">
        <is>
          <t>West</t>
        </is>
      </c>
      <c r="D114" t="inlineStr">
        <is>
          <t>Home Office</t>
        </is>
      </c>
      <c r="E114" t="inlineStr">
        <is>
          <t>Furniture</t>
        </is>
      </c>
      <c r="F114" t="inlineStr">
        <is>
          <t>Tables</t>
        </is>
      </c>
      <c r="G114" t="n">
        <v>7</v>
      </c>
      <c r="H114" s="3" t="n">
        <v>0.1</v>
      </c>
      <c r="I114" s="4" t="n">
        <v>1814.47</v>
      </c>
    </row>
    <row r="115">
      <c r="A115" t="inlineStr">
        <is>
          <t>ORD-10311</t>
        </is>
      </c>
      <c r="B115" s="2" t="n">
        <v>45020</v>
      </c>
      <c r="C115" t="inlineStr">
        <is>
          <t>East</t>
        </is>
      </c>
      <c r="D115" t="inlineStr">
        <is>
          <t>Home Office</t>
        </is>
      </c>
      <c r="E115" t="inlineStr">
        <is>
          <t>Office Supplies</t>
        </is>
      </c>
      <c r="F115" t="inlineStr">
        <is>
          <t>Binders</t>
        </is>
      </c>
      <c r="G115" t="n">
        <v>2</v>
      </c>
      <c r="H115" s="3" t="n">
        <v>0.1</v>
      </c>
      <c r="I115" s="4" t="n">
        <v>30.6</v>
      </c>
    </row>
    <row r="116">
      <c r="A116" t="inlineStr">
        <is>
          <t>ORD-10906</t>
        </is>
      </c>
      <c r="B116" s="2" t="n">
        <v>45020</v>
      </c>
      <c r="C116" t="inlineStr">
        <is>
          <t>South</t>
        </is>
      </c>
      <c r="D116" t="inlineStr">
        <is>
          <t>Home Office</t>
        </is>
      </c>
      <c r="E116" t="inlineStr">
        <is>
          <t>Technology</t>
        </is>
      </c>
      <c r="F116" t="inlineStr">
        <is>
          <t>Copiers</t>
        </is>
      </c>
      <c r="G116" t="n">
        <v>7</v>
      </c>
      <c r="H116" s="3" t="n">
        <v>0.1</v>
      </c>
      <c r="I116" s="4" t="n">
        <v>2799.63</v>
      </c>
    </row>
    <row r="117">
      <c r="A117" t="inlineStr">
        <is>
          <t>ORD-10980</t>
        </is>
      </c>
      <c r="B117" s="2" t="n">
        <v>45020</v>
      </c>
      <c r="C117" t="inlineStr">
        <is>
          <t>East</t>
        </is>
      </c>
      <c r="D117" t="inlineStr">
        <is>
          <t>Consumer</t>
        </is>
      </c>
      <c r="E117" t="inlineStr">
        <is>
          <t>Furniture</t>
        </is>
      </c>
      <c r="F117" t="inlineStr">
        <is>
          <t>Tables</t>
        </is>
      </c>
      <c r="G117" t="n">
        <v>8</v>
      </c>
      <c r="H117" s="3" t="n">
        <v>0</v>
      </c>
      <c r="I117" s="4" t="n">
        <v>2103.64</v>
      </c>
    </row>
    <row r="118">
      <c r="A118" t="inlineStr">
        <is>
          <t>ORD-10810</t>
        </is>
      </c>
      <c r="B118" s="2" t="n">
        <v>45021</v>
      </c>
      <c r="C118" t="inlineStr">
        <is>
          <t>Central</t>
        </is>
      </c>
      <c r="D118" t="inlineStr">
        <is>
          <t>Consumer</t>
        </is>
      </c>
      <c r="E118" t="inlineStr">
        <is>
          <t>Technology</t>
        </is>
      </c>
      <c r="F118" t="inlineStr">
        <is>
          <t>Copiers</t>
        </is>
      </c>
      <c r="G118" t="n">
        <v>2</v>
      </c>
      <c r="H118" s="3" t="n">
        <v>0</v>
      </c>
      <c r="I118" s="4" t="n">
        <v>698.77</v>
      </c>
    </row>
    <row r="119">
      <c r="A119" t="inlineStr">
        <is>
          <t>ORD-10464</t>
        </is>
      </c>
      <c r="B119" s="2" t="n">
        <v>45021</v>
      </c>
      <c r="C119" t="inlineStr">
        <is>
          <t>Central</t>
        </is>
      </c>
      <c r="D119" t="inlineStr">
        <is>
          <t>Consumer</t>
        </is>
      </c>
      <c r="E119" t="inlineStr">
        <is>
          <t>Office Supplies</t>
        </is>
      </c>
      <c r="F119" t="inlineStr">
        <is>
          <t>Paper</t>
        </is>
      </c>
      <c r="G119" t="n">
        <v>8</v>
      </c>
      <c r="H119" s="3" t="n">
        <v>0.15</v>
      </c>
      <c r="I119" s="4" t="n">
        <v>59.97</v>
      </c>
    </row>
    <row r="120">
      <c r="A120" t="inlineStr">
        <is>
          <t>ORD-10481</t>
        </is>
      </c>
      <c r="B120" s="2" t="n">
        <v>45022</v>
      </c>
      <c r="C120" t="inlineStr">
        <is>
          <t>South</t>
        </is>
      </c>
      <c r="D120" t="inlineStr">
        <is>
          <t>Home Office</t>
        </is>
      </c>
      <c r="E120" t="inlineStr">
        <is>
          <t>Technology</t>
        </is>
      </c>
      <c r="F120" t="inlineStr">
        <is>
          <t>Accessories</t>
        </is>
      </c>
      <c r="G120" t="n">
        <v>6</v>
      </c>
      <c r="H120" s="3" t="n">
        <v>0.15</v>
      </c>
      <c r="I120" s="4" t="n">
        <v>217.36</v>
      </c>
    </row>
    <row r="121">
      <c r="A121" t="inlineStr">
        <is>
          <t>ORD-11173</t>
        </is>
      </c>
      <c r="B121" s="2" t="n">
        <v>45023</v>
      </c>
      <c r="C121" t="inlineStr">
        <is>
          <t>East</t>
        </is>
      </c>
      <c r="D121" t="inlineStr">
        <is>
          <t>Corporate</t>
        </is>
      </c>
      <c r="E121" t="inlineStr">
        <is>
          <t>Furniture</t>
        </is>
      </c>
      <c r="F121" t="inlineStr">
        <is>
          <t>Tables</t>
        </is>
      </c>
      <c r="G121" t="n">
        <v>6</v>
      </c>
      <c r="H121" s="3" t="n">
        <v>0.2</v>
      </c>
      <c r="I121" s="4" t="n">
        <v>1255.23</v>
      </c>
    </row>
    <row r="122">
      <c r="A122" t="inlineStr">
        <is>
          <t>ORD-10939</t>
        </is>
      </c>
      <c r="B122" s="2" t="n">
        <v>45026</v>
      </c>
      <c r="C122" t="inlineStr">
        <is>
          <t>East</t>
        </is>
      </c>
      <c r="D122" t="inlineStr">
        <is>
          <t>Consumer</t>
        </is>
      </c>
      <c r="E122" t="inlineStr">
        <is>
          <t>Technology</t>
        </is>
      </c>
      <c r="F122" t="inlineStr">
        <is>
          <t>Phones</t>
        </is>
      </c>
      <c r="G122" t="n">
        <v>6</v>
      </c>
      <c r="H122" s="3" t="n">
        <v>0</v>
      </c>
      <c r="I122" s="4" t="n">
        <v>1306.9</v>
      </c>
    </row>
    <row r="123">
      <c r="A123" t="inlineStr">
        <is>
          <t>ORD-10252</t>
        </is>
      </c>
      <c r="B123" s="2" t="n">
        <v>45028</v>
      </c>
      <c r="C123" t="inlineStr">
        <is>
          <t>East</t>
        </is>
      </c>
      <c r="D123" t="inlineStr">
        <is>
          <t>Consumer</t>
        </is>
      </c>
      <c r="E123" t="inlineStr">
        <is>
          <t>Technology</t>
        </is>
      </c>
      <c r="F123" t="inlineStr">
        <is>
          <t>Phones</t>
        </is>
      </c>
      <c r="G123" t="n">
        <v>3</v>
      </c>
      <c r="H123" s="3" t="n">
        <v>0.15</v>
      </c>
      <c r="I123" s="4" t="n">
        <v>541.58</v>
      </c>
    </row>
    <row r="124">
      <c r="A124" t="inlineStr">
        <is>
          <t>ORD-10337</t>
        </is>
      </c>
      <c r="B124" s="2" t="n">
        <v>45029</v>
      </c>
      <c r="C124" t="inlineStr">
        <is>
          <t>East</t>
        </is>
      </c>
      <c r="D124" t="inlineStr">
        <is>
          <t>Consumer</t>
        </is>
      </c>
      <c r="E124" t="inlineStr">
        <is>
          <t>Technology</t>
        </is>
      </c>
      <c r="F124" t="inlineStr">
        <is>
          <t>Phones</t>
        </is>
      </c>
      <c r="G124" t="n">
        <v>2</v>
      </c>
      <c r="H124" s="3" t="n">
        <v>0.05</v>
      </c>
      <c r="I124" s="4" t="n">
        <v>464.68</v>
      </c>
    </row>
    <row r="125">
      <c r="A125" t="inlineStr">
        <is>
          <t>ORD-10596</t>
        </is>
      </c>
      <c r="B125" s="2" t="n">
        <v>45030</v>
      </c>
      <c r="C125" t="inlineStr">
        <is>
          <t>West</t>
        </is>
      </c>
      <c r="D125" t="inlineStr">
        <is>
          <t>Consumer</t>
        </is>
      </c>
      <c r="E125" t="inlineStr">
        <is>
          <t>Technology</t>
        </is>
      </c>
      <c r="F125" t="inlineStr">
        <is>
          <t>Phones</t>
        </is>
      </c>
      <c r="G125" t="n">
        <v>4</v>
      </c>
      <c r="H125" s="3" t="n">
        <v>0.05</v>
      </c>
      <c r="I125" s="4" t="n">
        <v>936.34</v>
      </c>
    </row>
    <row r="126">
      <c r="A126" t="inlineStr">
        <is>
          <t>ORD-10920</t>
        </is>
      </c>
      <c r="B126" s="2" t="n">
        <v>45030</v>
      </c>
      <c r="C126" t="inlineStr">
        <is>
          <t>West</t>
        </is>
      </c>
      <c r="D126" t="inlineStr">
        <is>
          <t>Corporate</t>
        </is>
      </c>
      <c r="E126" t="inlineStr">
        <is>
          <t>Office Supplies</t>
        </is>
      </c>
      <c r="F126" t="inlineStr">
        <is>
          <t>Storage</t>
        </is>
      </c>
      <c r="G126" t="n">
        <v>5</v>
      </c>
      <c r="H126" s="3" t="n">
        <v>0.15</v>
      </c>
      <c r="I126" s="4" t="n">
        <v>262.52</v>
      </c>
    </row>
    <row r="127">
      <c r="A127" t="inlineStr">
        <is>
          <t>ORD-10549</t>
        </is>
      </c>
      <c r="B127" s="2" t="n">
        <v>45032</v>
      </c>
      <c r="C127" t="inlineStr">
        <is>
          <t>Central</t>
        </is>
      </c>
      <c r="D127" t="inlineStr">
        <is>
          <t>Corporate</t>
        </is>
      </c>
      <c r="E127" t="inlineStr">
        <is>
          <t>Office Supplies</t>
        </is>
      </c>
      <c r="F127" t="inlineStr">
        <is>
          <t>Paper</t>
        </is>
      </c>
      <c r="G127" t="n">
        <v>4</v>
      </c>
      <c r="H127" s="3" t="n">
        <v>0</v>
      </c>
      <c r="I127" s="4" t="n">
        <v>34.3</v>
      </c>
    </row>
    <row r="128">
      <c r="A128" t="inlineStr">
        <is>
          <t>ORD-10974</t>
        </is>
      </c>
      <c r="B128" s="2" t="n">
        <v>45034</v>
      </c>
      <c r="C128" t="inlineStr">
        <is>
          <t>East</t>
        </is>
      </c>
      <c r="D128" t="inlineStr">
        <is>
          <t>Consumer</t>
        </is>
      </c>
      <c r="E128" t="inlineStr">
        <is>
          <t>Office Supplies</t>
        </is>
      </c>
      <c r="F128" t="inlineStr">
        <is>
          <t>Paper</t>
        </is>
      </c>
      <c r="G128" t="n">
        <v>4</v>
      </c>
      <c r="H128" s="3" t="n">
        <v>0.2</v>
      </c>
      <c r="I128" s="4" t="n">
        <v>24.36</v>
      </c>
    </row>
    <row r="129">
      <c r="A129" t="inlineStr">
        <is>
          <t>ORD-10070</t>
        </is>
      </c>
      <c r="B129" s="2" t="n">
        <v>45034</v>
      </c>
      <c r="C129" t="inlineStr">
        <is>
          <t>East</t>
        </is>
      </c>
      <c r="D129" t="inlineStr">
        <is>
          <t>Corporate</t>
        </is>
      </c>
      <c r="E129" t="inlineStr">
        <is>
          <t>Technology</t>
        </is>
      </c>
      <c r="F129" t="inlineStr">
        <is>
          <t>Accessories</t>
        </is>
      </c>
      <c r="G129" t="n">
        <v>2</v>
      </c>
      <c r="H129" s="3" t="n">
        <v>0</v>
      </c>
      <c r="I129" s="4" t="n">
        <v>79.33</v>
      </c>
    </row>
    <row r="130">
      <c r="A130" t="inlineStr">
        <is>
          <t>ORD-10293</t>
        </is>
      </c>
      <c r="B130" s="2" t="n">
        <v>45036</v>
      </c>
      <c r="C130" t="inlineStr">
        <is>
          <t>East</t>
        </is>
      </c>
      <c r="D130" t="inlineStr">
        <is>
          <t>Home Office</t>
        </is>
      </c>
      <c r="E130" t="inlineStr">
        <is>
          <t>Furniture</t>
        </is>
      </c>
      <c r="F130" t="inlineStr">
        <is>
          <t>Tables</t>
        </is>
      </c>
      <c r="G130" t="n">
        <v>8</v>
      </c>
      <c r="H130" s="3" t="n">
        <v>0.05</v>
      </c>
      <c r="I130" s="4" t="n">
        <v>2107.23</v>
      </c>
    </row>
    <row r="131">
      <c r="A131" t="inlineStr">
        <is>
          <t>ORD-11055</t>
        </is>
      </c>
      <c r="B131" s="2" t="n">
        <v>45036</v>
      </c>
      <c r="C131" t="inlineStr">
        <is>
          <t>South</t>
        </is>
      </c>
      <c r="D131" t="inlineStr">
        <is>
          <t>Corporate</t>
        </is>
      </c>
      <c r="E131" t="inlineStr">
        <is>
          <t>Furniture</t>
        </is>
      </c>
      <c r="F131" t="inlineStr">
        <is>
          <t>Chairs</t>
        </is>
      </c>
      <c r="G131" t="n">
        <v>8</v>
      </c>
      <c r="H131" s="3" t="n">
        <v>0.1</v>
      </c>
      <c r="I131" s="4" t="n">
        <v>941.24</v>
      </c>
    </row>
    <row r="132">
      <c r="A132" t="inlineStr">
        <is>
          <t>ORD-10248</t>
        </is>
      </c>
      <c r="B132" s="2" t="n">
        <v>45037</v>
      </c>
      <c r="C132" t="inlineStr">
        <is>
          <t>East</t>
        </is>
      </c>
      <c r="D132" t="inlineStr">
        <is>
          <t>Consumer</t>
        </is>
      </c>
      <c r="E132" t="inlineStr">
        <is>
          <t>Technology</t>
        </is>
      </c>
      <c r="F132" t="inlineStr">
        <is>
          <t>Accessories</t>
        </is>
      </c>
      <c r="G132" t="n">
        <v>5</v>
      </c>
      <c r="H132" s="3" t="n">
        <v>0.05</v>
      </c>
      <c r="I132" s="4" t="n">
        <v>229.65</v>
      </c>
    </row>
    <row r="133">
      <c r="A133" t="inlineStr">
        <is>
          <t>ORD-10012</t>
        </is>
      </c>
      <c r="B133" s="2" t="n">
        <v>45037</v>
      </c>
      <c r="C133" t="inlineStr">
        <is>
          <t>South</t>
        </is>
      </c>
      <c r="D133" t="inlineStr">
        <is>
          <t>Consumer</t>
        </is>
      </c>
      <c r="E133" t="inlineStr">
        <is>
          <t>Technology</t>
        </is>
      </c>
      <c r="F133" t="inlineStr">
        <is>
          <t>Accessories</t>
        </is>
      </c>
      <c r="G133" t="n">
        <v>5</v>
      </c>
      <c r="H133" s="3" t="n">
        <v>0.05</v>
      </c>
      <c r="I133" s="4" t="n">
        <v>192.27</v>
      </c>
    </row>
    <row r="134">
      <c r="A134" t="inlineStr">
        <is>
          <t>ORD-10864</t>
        </is>
      </c>
      <c r="B134" s="2" t="n">
        <v>45038</v>
      </c>
      <c r="C134" t="inlineStr">
        <is>
          <t>East</t>
        </is>
      </c>
      <c r="D134" t="inlineStr">
        <is>
          <t>Home Office</t>
        </is>
      </c>
      <c r="E134" t="inlineStr">
        <is>
          <t>Technology</t>
        </is>
      </c>
      <c r="F134" t="inlineStr">
        <is>
          <t>Accessories</t>
        </is>
      </c>
      <c r="G134" t="n">
        <v>4</v>
      </c>
      <c r="H134" s="3" t="n">
        <v>0.15</v>
      </c>
      <c r="I134" s="4" t="n">
        <v>141.32</v>
      </c>
    </row>
    <row r="135">
      <c r="A135" t="inlineStr">
        <is>
          <t>ORD-10961</t>
        </is>
      </c>
      <c r="B135" s="2" t="n">
        <v>45039</v>
      </c>
      <c r="C135" t="inlineStr">
        <is>
          <t>South</t>
        </is>
      </c>
      <c r="D135" t="inlineStr">
        <is>
          <t>Consumer</t>
        </is>
      </c>
      <c r="E135" t="inlineStr">
        <is>
          <t>Office Supplies</t>
        </is>
      </c>
      <c r="F135" t="inlineStr">
        <is>
          <t>Paper</t>
        </is>
      </c>
      <c r="G135" t="n">
        <v>6</v>
      </c>
      <c r="H135" s="3" t="n">
        <v>0.2</v>
      </c>
      <c r="I135" s="4" t="n">
        <v>37.55</v>
      </c>
    </row>
    <row r="136">
      <c r="A136" t="inlineStr">
        <is>
          <t>ORD-10583</t>
        </is>
      </c>
      <c r="B136" s="2" t="n">
        <v>45039</v>
      </c>
      <c r="C136" t="inlineStr">
        <is>
          <t>Central</t>
        </is>
      </c>
      <c r="D136" t="inlineStr">
        <is>
          <t>Consumer</t>
        </is>
      </c>
      <c r="E136" t="inlineStr">
        <is>
          <t>Office Supplies</t>
        </is>
      </c>
      <c r="F136" t="inlineStr">
        <is>
          <t>Storage</t>
        </is>
      </c>
      <c r="G136" t="n">
        <v>3</v>
      </c>
      <c r="H136" s="3" t="n">
        <v>0.1</v>
      </c>
      <c r="I136" s="4" t="n">
        <v>169.09</v>
      </c>
    </row>
    <row r="137">
      <c r="A137" t="inlineStr">
        <is>
          <t>ORD-10124</t>
        </is>
      </c>
      <c r="B137" s="2" t="n">
        <v>45040</v>
      </c>
      <c r="C137" t="inlineStr">
        <is>
          <t>East</t>
        </is>
      </c>
      <c r="D137" t="inlineStr">
        <is>
          <t>Home Office</t>
        </is>
      </c>
      <c r="E137" t="inlineStr">
        <is>
          <t>Technology</t>
        </is>
      </c>
      <c r="F137" t="inlineStr">
        <is>
          <t>Phones</t>
        </is>
      </c>
      <c r="G137" t="n">
        <v>7</v>
      </c>
      <c r="H137" s="3" t="n">
        <v>0.2</v>
      </c>
      <c r="I137" s="4" t="n">
        <v>1101.24</v>
      </c>
    </row>
    <row r="138">
      <c r="A138" t="inlineStr">
        <is>
          <t>ORD-11181</t>
        </is>
      </c>
      <c r="B138" s="2" t="n">
        <v>45040</v>
      </c>
      <c r="C138" t="inlineStr">
        <is>
          <t>South</t>
        </is>
      </c>
      <c r="D138" t="inlineStr">
        <is>
          <t>Home Office</t>
        </is>
      </c>
      <c r="E138" t="inlineStr">
        <is>
          <t>Technology</t>
        </is>
      </c>
      <c r="F138" t="inlineStr">
        <is>
          <t>Copiers</t>
        </is>
      </c>
      <c r="G138" t="n">
        <v>1</v>
      </c>
      <c r="H138" s="3" t="n">
        <v>0.1</v>
      </c>
      <c r="I138" s="4" t="n">
        <v>363.03</v>
      </c>
    </row>
    <row r="139">
      <c r="A139" t="inlineStr">
        <is>
          <t>ORD-11041</t>
        </is>
      </c>
      <c r="B139" s="2" t="n">
        <v>45040</v>
      </c>
      <c r="C139" t="inlineStr">
        <is>
          <t>West</t>
        </is>
      </c>
      <c r="D139" t="inlineStr">
        <is>
          <t>Home Office</t>
        </is>
      </c>
      <c r="E139" t="inlineStr">
        <is>
          <t>Office Supplies</t>
        </is>
      </c>
      <c r="F139" t="inlineStr">
        <is>
          <t>Storage</t>
        </is>
      </c>
      <c r="G139" t="n">
        <v>6</v>
      </c>
      <c r="H139" s="3" t="n">
        <v>0</v>
      </c>
      <c r="I139" s="4" t="n">
        <v>349.37</v>
      </c>
    </row>
    <row r="140">
      <c r="A140" t="inlineStr">
        <is>
          <t>ORD-10055</t>
        </is>
      </c>
      <c r="B140" s="2" t="n">
        <v>45040</v>
      </c>
      <c r="C140" t="inlineStr">
        <is>
          <t>South</t>
        </is>
      </c>
      <c r="D140" t="inlineStr">
        <is>
          <t>Consumer</t>
        </is>
      </c>
      <c r="E140" t="inlineStr">
        <is>
          <t>Furniture</t>
        </is>
      </c>
      <c r="F140" t="inlineStr">
        <is>
          <t>Chairs</t>
        </is>
      </c>
      <c r="G140" t="n">
        <v>5</v>
      </c>
      <c r="H140" s="3" t="n">
        <v>0.15</v>
      </c>
      <c r="I140" s="4" t="n">
        <v>598.62</v>
      </c>
    </row>
    <row r="141">
      <c r="A141" t="inlineStr">
        <is>
          <t>ORD-10284</t>
        </is>
      </c>
      <c r="B141" s="2" t="n">
        <v>45041</v>
      </c>
      <c r="C141" t="inlineStr">
        <is>
          <t>West</t>
        </is>
      </c>
      <c r="D141" t="inlineStr">
        <is>
          <t>Home Office</t>
        </is>
      </c>
      <c r="E141" t="inlineStr">
        <is>
          <t>Technology</t>
        </is>
      </c>
      <c r="F141" t="inlineStr">
        <is>
          <t>Phones</t>
        </is>
      </c>
      <c r="G141" t="n">
        <v>5</v>
      </c>
      <c r="H141" s="3" t="n">
        <v>0.15</v>
      </c>
      <c r="I141" s="4" t="n">
        <v>1015.22</v>
      </c>
    </row>
    <row r="142">
      <c r="A142" t="inlineStr">
        <is>
          <t>ORD-10362</t>
        </is>
      </c>
      <c r="B142" s="2" t="n">
        <v>45041</v>
      </c>
      <c r="C142" t="inlineStr">
        <is>
          <t>West</t>
        </is>
      </c>
      <c r="D142" t="inlineStr">
        <is>
          <t>Home Office</t>
        </is>
      </c>
      <c r="E142" t="inlineStr">
        <is>
          <t>Office Supplies</t>
        </is>
      </c>
      <c r="F142" t="inlineStr">
        <is>
          <t>Binders</t>
        </is>
      </c>
      <c r="G142" t="n">
        <v>5</v>
      </c>
      <c r="H142" s="3" t="n">
        <v>0</v>
      </c>
      <c r="I142" s="4" t="n">
        <v>79.23999999999999</v>
      </c>
    </row>
    <row r="143">
      <c r="A143" t="inlineStr">
        <is>
          <t>ORD-10380</t>
        </is>
      </c>
      <c r="B143" s="2" t="n">
        <v>45041</v>
      </c>
      <c r="C143" t="inlineStr">
        <is>
          <t>South</t>
        </is>
      </c>
      <c r="D143" t="inlineStr">
        <is>
          <t>Home Office</t>
        </is>
      </c>
      <c r="E143" t="inlineStr">
        <is>
          <t>Office Supplies</t>
        </is>
      </c>
      <c r="F143" t="inlineStr">
        <is>
          <t>Storage</t>
        </is>
      </c>
      <c r="G143" t="n">
        <v>8</v>
      </c>
      <c r="H143" s="3" t="n">
        <v>0</v>
      </c>
      <c r="I143" s="4" t="n">
        <v>479.02</v>
      </c>
    </row>
    <row r="144">
      <c r="A144" t="inlineStr">
        <is>
          <t>ORD-10179</t>
        </is>
      </c>
      <c r="B144" s="2" t="n">
        <v>45041</v>
      </c>
      <c r="C144" t="inlineStr">
        <is>
          <t>West</t>
        </is>
      </c>
      <c r="D144" t="inlineStr">
        <is>
          <t>Consumer</t>
        </is>
      </c>
      <c r="E144" t="inlineStr">
        <is>
          <t>Office Supplies</t>
        </is>
      </c>
      <c r="F144" t="inlineStr">
        <is>
          <t>Binders</t>
        </is>
      </c>
      <c r="G144" t="n">
        <v>8</v>
      </c>
      <c r="H144" s="3" t="n">
        <v>0</v>
      </c>
      <c r="I144" s="4" t="n">
        <v>137.45</v>
      </c>
    </row>
    <row r="145">
      <c r="A145" t="inlineStr">
        <is>
          <t>ORD-10457</t>
        </is>
      </c>
      <c r="B145" s="2" t="n">
        <v>45042</v>
      </c>
      <c r="C145" t="inlineStr">
        <is>
          <t>West</t>
        </is>
      </c>
      <c r="D145" t="inlineStr">
        <is>
          <t>Home Office</t>
        </is>
      </c>
      <c r="E145" t="inlineStr">
        <is>
          <t>Office Supplies</t>
        </is>
      </c>
      <c r="F145" t="inlineStr">
        <is>
          <t>Binders</t>
        </is>
      </c>
      <c r="G145" t="n">
        <v>6</v>
      </c>
      <c r="H145" s="3" t="n">
        <v>0</v>
      </c>
      <c r="I145" s="4" t="n">
        <v>104.01</v>
      </c>
    </row>
    <row r="146">
      <c r="A146" t="inlineStr">
        <is>
          <t>ORD-10579</t>
        </is>
      </c>
      <c r="B146" s="2" t="n">
        <v>45042</v>
      </c>
      <c r="C146" t="inlineStr">
        <is>
          <t>East</t>
        </is>
      </c>
      <c r="D146" t="inlineStr">
        <is>
          <t>Home Office</t>
        </is>
      </c>
      <c r="E146" t="inlineStr">
        <is>
          <t>Office Supplies</t>
        </is>
      </c>
      <c r="F146" t="inlineStr">
        <is>
          <t>Binders</t>
        </is>
      </c>
      <c r="G146" t="n">
        <v>7</v>
      </c>
      <c r="H146" s="3" t="n">
        <v>0.15</v>
      </c>
      <c r="I146" s="4" t="n">
        <v>97.69</v>
      </c>
    </row>
    <row r="147">
      <c r="A147" t="inlineStr">
        <is>
          <t>ORD-10881</t>
        </is>
      </c>
      <c r="B147" s="2" t="n">
        <v>45042</v>
      </c>
      <c r="C147" t="inlineStr">
        <is>
          <t>South</t>
        </is>
      </c>
      <c r="D147" t="inlineStr">
        <is>
          <t>Corporate</t>
        </is>
      </c>
      <c r="E147" t="inlineStr">
        <is>
          <t>Technology</t>
        </is>
      </c>
      <c r="F147" t="inlineStr">
        <is>
          <t>Phones</t>
        </is>
      </c>
      <c r="G147" t="n">
        <v>6</v>
      </c>
      <c r="H147" s="3" t="n">
        <v>0.2</v>
      </c>
      <c r="I147" s="4" t="n">
        <v>1016.19</v>
      </c>
    </row>
    <row r="148">
      <c r="A148" t="inlineStr">
        <is>
          <t>ORD-10096</t>
        </is>
      </c>
      <c r="B148" s="2" t="n">
        <v>45044</v>
      </c>
      <c r="C148" t="inlineStr">
        <is>
          <t>Central</t>
        </is>
      </c>
      <c r="D148" t="inlineStr">
        <is>
          <t>Corporate</t>
        </is>
      </c>
      <c r="E148" t="inlineStr">
        <is>
          <t>Technology</t>
        </is>
      </c>
      <c r="F148" t="inlineStr">
        <is>
          <t>Copiers</t>
        </is>
      </c>
      <c r="G148" t="n">
        <v>5</v>
      </c>
      <c r="H148" s="3" t="n">
        <v>0</v>
      </c>
      <c r="I148" s="4" t="n">
        <v>2027.18</v>
      </c>
    </row>
    <row r="149">
      <c r="A149" t="inlineStr">
        <is>
          <t>ORD-10952</t>
        </is>
      </c>
      <c r="B149" s="2" t="n">
        <v>45045</v>
      </c>
      <c r="C149" t="inlineStr">
        <is>
          <t>Central</t>
        </is>
      </c>
      <c r="D149" t="inlineStr">
        <is>
          <t>Consumer</t>
        </is>
      </c>
      <c r="E149" t="inlineStr">
        <is>
          <t>Furniture</t>
        </is>
      </c>
      <c r="F149" t="inlineStr">
        <is>
          <t>Chairs</t>
        </is>
      </c>
      <c r="G149" t="n">
        <v>2</v>
      </c>
      <c r="H149" s="3" t="n">
        <v>0.2</v>
      </c>
      <c r="I149" s="4" t="n">
        <v>255.74</v>
      </c>
    </row>
    <row r="150">
      <c r="A150" t="inlineStr">
        <is>
          <t>ORD-10259</t>
        </is>
      </c>
      <c r="B150" s="2" t="n">
        <v>45049</v>
      </c>
      <c r="C150" t="inlineStr">
        <is>
          <t>East</t>
        </is>
      </c>
      <c r="D150" t="inlineStr">
        <is>
          <t>Corporate</t>
        </is>
      </c>
      <c r="E150" t="inlineStr">
        <is>
          <t>Furniture</t>
        </is>
      </c>
      <c r="F150" t="inlineStr">
        <is>
          <t>Chairs</t>
        </is>
      </c>
      <c r="G150" t="n">
        <v>3</v>
      </c>
      <c r="H150" s="3" t="n">
        <v>0.1</v>
      </c>
      <c r="I150" s="4" t="n">
        <v>394.83</v>
      </c>
    </row>
    <row r="151">
      <c r="A151" t="inlineStr">
        <is>
          <t>ORD-10028</t>
        </is>
      </c>
      <c r="B151" s="2" t="n">
        <v>45049</v>
      </c>
      <c r="C151" t="inlineStr">
        <is>
          <t>South</t>
        </is>
      </c>
      <c r="D151" t="inlineStr">
        <is>
          <t>Corporate</t>
        </is>
      </c>
      <c r="E151" t="inlineStr">
        <is>
          <t>Technology</t>
        </is>
      </c>
      <c r="F151" t="inlineStr">
        <is>
          <t>Accessories</t>
        </is>
      </c>
      <c r="G151" t="n">
        <v>5</v>
      </c>
      <c r="H151" s="3" t="n">
        <v>0.05</v>
      </c>
      <c r="I151" s="4" t="n">
        <v>207.93</v>
      </c>
    </row>
    <row r="152">
      <c r="A152" t="inlineStr">
        <is>
          <t>ORD-10830</t>
        </is>
      </c>
      <c r="B152" s="2" t="n">
        <v>45050</v>
      </c>
      <c r="C152" t="inlineStr">
        <is>
          <t>West</t>
        </is>
      </c>
      <c r="D152" t="inlineStr">
        <is>
          <t>Home Office</t>
        </is>
      </c>
      <c r="E152" t="inlineStr">
        <is>
          <t>Office Supplies</t>
        </is>
      </c>
      <c r="F152" t="inlineStr">
        <is>
          <t>Paper</t>
        </is>
      </c>
      <c r="G152" t="n">
        <v>3</v>
      </c>
      <c r="H152" s="3" t="n">
        <v>0</v>
      </c>
      <c r="I152" s="4" t="n">
        <v>25.16</v>
      </c>
    </row>
    <row r="153">
      <c r="A153" t="inlineStr">
        <is>
          <t>ORD-10831</t>
        </is>
      </c>
      <c r="B153" s="2" t="n">
        <v>45050</v>
      </c>
      <c r="C153" t="inlineStr">
        <is>
          <t>West</t>
        </is>
      </c>
      <c r="D153" t="inlineStr">
        <is>
          <t>Home Office</t>
        </is>
      </c>
      <c r="E153" t="inlineStr">
        <is>
          <t>Technology</t>
        </is>
      </c>
      <c r="F153" t="inlineStr">
        <is>
          <t>Phones</t>
        </is>
      </c>
      <c r="G153" t="n">
        <v>5</v>
      </c>
      <c r="H153" s="3" t="n">
        <v>0</v>
      </c>
      <c r="I153" s="4" t="n">
        <v>1077.1</v>
      </c>
    </row>
    <row r="154">
      <c r="A154" t="inlineStr">
        <is>
          <t>ORD-10712</t>
        </is>
      </c>
      <c r="B154" s="2" t="n">
        <v>45050</v>
      </c>
      <c r="C154" t="inlineStr">
        <is>
          <t>West</t>
        </is>
      </c>
      <c r="D154" t="inlineStr">
        <is>
          <t>Corporate</t>
        </is>
      </c>
      <c r="E154" t="inlineStr">
        <is>
          <t>Office Supplies</t>
        </is>
      </c>
      <c r="F154" t="inlineStr">
        <is>
          <t>Storage</t>
        </is>
      </c>
      <c r="G154" t="n">
        <v>6</v>
      </c>
      <c r="H154" s="3" t="n">
        <v>0.2</v>
      </c>
      <c r="I154" s="4" t="n">
        <v>330.14</v>
      </c>
    </row>
    <row r="155">
      <c r="A155" t="inlineStr">
        <is>
          <t>ORD-11188</t>
        </is>
      </c>
      <c r="B155" s="2" t="n">
        <v>45051</v>
      </c>
      <c r="C155" t="inlineStr">
        <is>
          <t>East</t>
        </is>
      </c>
      <c r="D155" t="inlineStr">
        <is>
          <t>Home Office</t>
        </is>
      </c>
      <c r="E155" t="inlineStr">
        <is>
          <t>Technology</t>
        </is>
      </c>
      <c r="F155" t="inlineStr">
        <is>
          <t>Copiers</t>
        </is>
      </c>
      <c r="G155" t="n">
        <v>5</v>
      </c>
      <c r="H155" s="3" t="n">
        <v>0</v>
      </c>
      <c r="I155" s="4" t="n">
        <v>2200.72</v>
      </c>
    </row>
    <row r="156">
      <c r="A156" t="inlineStr">
        <is>
          <t>ORD-10495</t>
        </is>
      </c>
      <c r="B156" s="2" t="n">
        <v>45054</v>
      </c>
      <c r="C156" t="inlineStr">
        <is>
          <t>West</t>
        </is>
      </c>
      <c r="D156" t="inlineStr">
        <is>
          <t>Home Office</t>
        </is>
      </c>
      <c r="E156" t="inlineStr">
        <is>
          <t>Office Supplies</t>
        </is>
      </c>
      <c r="F156" t="inlineStr">
        <is>
          <t>Storage</t>
        </is>
      </c>
      <c r="G156" t="n">
        <v>4</v>
      </c>
      <c r="H156" s="3" t="n">
        <v>0</v>
      </c>
      <c r="I156" s="4" t="n">
        <v>235.4</v>
      </c>
    </row>
    <row r="157">
      <c r="A157" t="inlineStr">
        <is>
          <t>ORD-10966</t>
        </is>
      </c>
      <c r="B157" s="2" t="n">
        <v>45054</v>
      </c>
      <c r="C157" t="inlineStr">
        <is>
          <t>West</t>
        </is>
      </c>
      <c r="D157" t="inlineStr">
        <is>
          <t>Corporate</t>
        </is>
      </c>
      <c r="E157" t="inlineStr">
        <is>
          <t>Technology</t>
        </is>
      </c>
      <c r="F157" t="inlineStr">
        <is>
          <t>Accessories</t>
        </is>
      </c>
      <c r="G157" t="n">
        <v>1</v>
      </c>
      <c r="H157" s="3" t="n">
        <v>0.1</v>
      </c>
      <c r="I157" s="4" t="n">
        <v>45.31</v>
      </c>
    </row>
    <row r="158">
      <c r="A158" t="inlineStr">
        <is>
          <t>ORD-11168</t>
        </is>
      </c>
      <c r="B158" s="2" t="n">
        <v>45054</v>
      </c>
      <c r="C158" t="inlineStr">
        <is>
          <t>East</t>
        </is>
      </c>
      <c r="D158" t="inlineStr">
        <is>
          <t>Home Office</t>
        </is>
      </c>
      <c r="E158" t="inlineStr">
        <is>
          <t>Furniture</t>
        </is>
      </c>
      <c r="F158" t="inlineStr">
        <is>
          <t>Chairs</t>
        </is>
      </c>
      <c r="G158" t="n">
        <v>4</v>
      </c>
      <c r="H158" s="3" t="n">
        <v>0.1</v>
      </c>
      <c r="I158" s="4" t="n">
        <v>527.64</v>
      </c>
    </row>
    <row r="159">
      <c r="A159" t="inlineStr">
        <is>
          <t>ORD-10324</t>
        </is>
      </c>
      <c r="B159" s="2" t="n">
        <v>45057</v>
      </c>
      <c r="C159" t="inlineStr">
        <is>
          <t>South</t>
        </is>
      </c>
      <c r="D159" t="inlineStr">
        <is>
          <t>Consumer</t>
        </is>
      </c>
      <c r="E159" t="inlineStr">
        <is>
          <t>Office Supplies</t>
        </is>
      </c>
      <c r="F159" t="inlineStr">
        <is>
          <t>Storage</t>
        </is>
      </c>
      <c r="G159" t="n">
        <v>2</v>
      </c>
      <c r="H159" s="3" t="n">
        <v>0</v>
      </c>
      <c r="I159" s="4" t="n">
        <v>121.84</v>
      </c>
    </row>
    <row r="160">
      <c r="A160" t="inlineStr">
        <is>
          <t>ORD-11139</t>
        </is>
      </c>
      <c r="B160" s="2" t="n">
        <v>45058</v>
      </c>
      <c r="C160" t="inlineStr">
        <is>
          <t>East</t>
        </is>
      </c>
      <c r="D160" t="inlineStr">
        <is>
          <t>Consumer</t>
        </is>
      </c>
      <c r="E160" t="inlineStr">
        <is>
          <t>Office Supplies</t>
        </is>
      </c>
      <c r="F160" t="inlineStr">
        <is>
          <t>Paper</t>
        </is>
      </c>
      <c r="G160" t="n">
        <v>8</v>
      </c>
      <c r="H160" s="3" t="n">
        <v>0</v>
      </c>
      <c r="I160" s="4" t="n">
        <v>71.08</v>
      </c>
    </row>
    <row r="161">
      <c r="A161" t="inlineStr">
        <is>
          <t>ORD-10233</t>
        </is>
      </c>
      <c r="B161" s="2" t="n">
        <v>45058</v>
      </c>
      <c r="C161" t="inlineStr">
        <is>
          <t>East</t>
        </is>
      </c>
      <c r="D161" t="inlineStr">
        <is>
          <t>Home Office</t>
        </is>
      </c>
      <c r="E161" t="inlineStr">
        <is>
          <t>Office Supplies</t>
        </is>
      </c>
      <c r="F161" t="inlineStr">
        <is>
          <t>Binders</t>
        </is>
      </c>
      <c r="G161" t="n">
        <v>1</v>
      </c>
      <c r="H161" s="3" t="n">
        <v>0.05</v>
      </c>
      <c r="I161" s="4" t="n">
        <v>15.29</v>
      </c>
    </row>
    <row r="162">
      <c r="A162" t="inlineStr">
        <is>
          <t>ORD-10753</t>
        </is>
      </c>
      <c r="B162" s="2" t="n">
        <v>45059</v>
      </c>
      <c r="C162" t="inlineStr">
        <is>
          <t>West</t>
        </is>
      </c>
      <c r="D162" t="inlineStr">
        <is>
          <t>Corporate</t>
        </is>
      </c>
      <c r="E162" t="inlineStr">
        <is>
          <t>Furniture</t>
        </is>
      </c>
      <c r="F162" t="inlineStr">
        <is>
          <t>Chairs</t>
        </is>
      </c>
      <c r="G162" t="n">
        <v>4</v>
      </c>
      <c r="H162" s="3" t="n">
        <v>0.2</v>
      </c>
      <c r="I162" s="4" t="n">
        <v>506.44</v>
      </c>
    </row>
    <row r="163">
      <c r="A163" t="inlineStr">
        <is>
          <t>ORD-10255</t>
        </is>
      </c>
      <c r="B163" s="2" t="n">
        <v>45060</v>
      </c>
      <c r="C163" t="inlineStr">
        <is>
          <t>East</t>
        </is>
      </c>
      <c r="D163" t="inlineStr">
        <is>
          <t>Consumer</t>
        </is>
      </c>
      <c r="E163" t="inlineStr">
        <is>
          <t>Technology</t>
        </is>
      </c>
      <c r="F163" t="inlineStr">
        <is>
          <t>Copiers</t>
        </is>
      </c>
      <c r="G163" t="n">
        <v>4</v>
      </c>
      <c r="H163" s="3" t="n">
        <v>0</v>
      </c>
      <c r="I163" s="4" t="n">
        <v>1514.27</v>
      </c>
    </row>
    <row r="164">
      <c r="A164" t="inlineStr">
        <is>
          <t>ORD-10035</t>
        </is>
      </c>
      <c r="B164" s="2" t="n">
        <v>45061</v>
      </c>
      <c r="C164" t="inlineStr">
        <is>
          <t>West</t>
        </is>
      </c>
      <c r="D164" t="inlineStr">
        <is>
          <t>Corporate</t>
        </is>
      </c>
      <c r="E164" t="inlineStr">
        <is>
          <t>Technology</t>
        </is>
      </c>
      <c r="F164" t="inlineStr">
        <is>
          <t>Accessories</t>
        </is>
      </c>
      <c r="G164" t="n">
        <v>3</v>
      </c>
      <c r="H164" s="3" t="n">
        <v>0.2</v>
      </c>
      <c r="I164" s="4" t="n">
        <v>99.28</v>
      </c>
    </row>
    <row r="165">
      <c r="A165" t="inlineStr">
        <is>
          <t>ORD-10125</t>
        </is>
      </c>
      <c r="B165" s="2" t="n">
        <v>45062</v>
      </c>
      <c r="C165" t="inlineStr">
        <is>
          <t>Central</t>
        </is>
      </c>
      <c r="D165" t="inlineStr">
        <is>
          <t>Corporate</t>
        </is>
      </c>
      <c r="E165" t="inlineStr">
        <is>
          <t>Furniture</t>
        </is>
      </c>
      <c r="F165" t="inlineStr">
        <is>
          <t>Tables</t>
        </is>
      </c>
      <c r="G165" t="n">
        <v>7</v>
      </c>
      <c r="H165" s="3" t="n">
        <v>0.2</v>
      </c>
      <c r="I165" s="4" t="n">
        <v>1448.87</v>
      </c>
    </row>
    <row r="166">
      <c r="A166" t="inlineStr">
        <is>
          <t>ORD-10945</t>
        </is>
      </c>
      <c r="B166" s="2" t="n">
        <v>45062</v>
      </c>
      <c r="C166" t="inlineStr">
        <is>
          <t>South</t>
        </is>
      </c>
      <c r="D166" t="inlineStr">
        <is>
          <t>Corporate</t>
        </is>
      </c>
      <c r="E166" t="inlineStr">
        <is>
          <t>Furniture</t>
        </is>
      </c>
      <c r="F166" t="inlineStr">
        <is>
          <t>Chairs</t>
        </is>
      </c>
      <c r="G166" t="n">
        <v>1</v>
      </c>
      <c r="H166" s="3" t="n">
        <v>0.15</v>
      </c>
      <c r="I166" s="4" t="n">
        <v>139.28</v>
      </c>
    </row>
    <row r="167">
      <c r="A167" t="inlineStr">
        <is>
          <t>ORD-10543</t>
        </is>
      </c>
      <c r="B167" s="2" t="n">
        <v>45062</v>
      </c>
      <c r="C167" t="inlineStr">
        <is>
          <t>Central</t>
        </is>
      </c>
      <c r="D167" t="inlineStr">
        <is>
          <t>Home Office</t>
        </is>
      </c>
      <c r="E167" t="inlineStr">
        <is>
          <t>Office Supplies</t>
        </is>
      </c>
      <c r="F167" t="inlineStr">
        <is>
          <t>Paper</t>
        </is>
      </c>
      <c r="G167" t="n">
        <v>7</v>
      </c>
      <c r="H167" s="3" t="n">
        <v>0.2</v>
      </c>
      <c r="I167" s="4" t="n">
        <v>41.43</v>
      </c>
    </row>
    <row r="168">
      <c r="A168" t="inlineStr">
        <is>
          <t>ORD-11194</t>
        </is>
      </c>
      <c r="B168" s="2" t="n">
        <v>45063</v>
      </c>
      <c r="C168" t="inlineStr">
        <is>
          <t>Central</t>
        </is>
      </c>
      <c r="D168" t="inlineStr">
        <is>
          <t>Consumer</t>
        </is>
      </c>
      <c r="E168" t="inlineStr">
        <is>
          <t>Technology</t>
        </is>
      </c>
      <c r="F168" t="inlineStr">
        <is>
          <t>Accessories</t>
        </is>
      </c>
      <c r="G168" t="n">
        <v>8</v>
      </c>
      <c r="H168" s="3" t="n">
        <v>0</v>
      </c>
      <c r="I168" s="4" t="n">
        <v>360.04</v>
      </c>
    </row>
    <row r="169">
      <c r="A169" t="inlineStr">
        <is>
          <t>ORD-10358</t>
        </is>
      </c>
      <c r="B169" s="2" t="n">
        <v>45065</v>
      </c>
      <c r="C169" t="inlineStr">
        <is>
          <t>West</t>
        </is>
      </c>
      <c r="D169" t="inlineStr">
        <is>
          <t>Consumer</t>
        </is>
      </c>
      <c r="E169" t="inlineStr">
        <is>
          <t>Office Supplies</t>
        </is>
      </c>
      <c r="F169" t="inlineStr">
        <is>
          <t>Binders</t>
        </is>
      </c>
      <c r="G169" t="n">
        <v>6</v>
      </c>
      <c r="H169" s="3" t="n">
        <v>0</v>
      </c>
      <c r="I169" s="4" t="n">
        <v>104.1</v>
      </c>
    </row>
    <row r="170">
      <c r="A170" t="inlineStr">
        <is>
          <t>ORD-10435</t>
        </is>
      </c>
      <c r="B170" s="2" t="n">
        <v>45065</v>
      </c>
      <c r="C170" t="inlineStr">
        <is>
          <t>West</t>
        </is>
      </c>
      <c r="D170" t="inlineStr">
        <is>
          <t>Corporate</t>
        </is>
      </c>
      <c r="E170" t="inlineStr">
        <is>
          <t>Technology</t>
        </is>
      </c>
      <c r="F170" t="inlineStr">
        <is>
          <t>Copiers</t>
        </is>
      </c>
      <c r="G170" t="n">
        <v>1</v>
      </c>
      <c r="H170" s="3" t="n">
        <v>0</v>
      </c>
      <c r="I170" s="4" t="n">
        <v>400.33</v>
      </c>
    </row>
    <row r="171">
      <c r="A171" t="inlineStr">
        <is>
          <t>ORD-10690</t>
        </is>
      </c>
      <c r="B171" s="2" t="n">
        <v>45065</v>
      </c>
      <c r="C171" t="inlineStr">
        <is>
          <t>Central</t>
        </is>
      </c>
      <c r="D171" t="inlineStr">
        <is>
          <t>Home Office</t>
        </is>
      </c>
      <c r="E171" t="inlineStr">
        <is>
          <t>Technology</t>
        </is>
      </c>
      <c r="F171" t="inlineStr">
        <is>
          <t>Phones</t>
        </is>
      </c>
      <c r="G171" t="n">
        <v>3</v>
      </c>
      <c r="H171" s="3" t="n">
        <v>0.2</v>
      </c>
      <c r="I171" s="4" t="n">
        <v>529.91</v>
      </c>
    </row>
    <row r="172">
      <c r="A172" t="inlineStr">
        <is>
          <t>ORD-11040</t>
        </is>
      </c>
      <c r="B172" s="2" t="n">
        <v>45068</v>
      </c>
      <c r="C172" t="inlineStr">
        <is>
          <t>Central</t>
        </is>
      </c>
      <c r="D172" t="inlineStr">
        <is>
          <t>Corporate</t>
        </is>
      </c>
      <c r="E172" t="inlineStr">
        <is>
          <t>Office Supplies</t>
        </is>
      </c>
      <c r="F172" t="inlineStr">
        <is>
          <t>Binders</t>
        </is>
      </c>
      <c r="G172" t="n">
        <v>4</v>
      </c>
      <c r="H172" s="3" t="n">
        <v>0.05</v>
      </c>
      <c r="I172" s="4" t="n">
        <v>65.54000000000001</v>
      </c>
    </row>
    <row r="173">
      <c r="A173" t="inlineStr">
        <is>
          <t>ORD-10447</t>
        </is>
      </c>
      <c r="B173" s="2" t="n">
        <v>45068</v>
      </c>
      <c r="C173" t="inlineStr">
        <is>
          <t>West</t>
        </is>
      </c>
      <c r="D173" t="inlineStr">
        <is>
          <t>Home Office</t>
        </is>
      </c>
      <c r="E173" t="inlineStr">
        <is>
          <t>Office Supplies</t>
        </is>
      </c>
      <c r="F173" t="inlineStr">
        <is>
          <t>Paper</t>
        </is>
      </c>
      <c r="G173" t="n">
        <v>4</v>
      </c>
      <c r="H173" s="3" t="n">
        <v>0</v>
      </c>
      <c r="I173" s="4" t="n">
        <v>29.25</v>
      </c>
    </row>
    <row r="174">
      <c r="A174" t="inlineStr">
        <is>
          <t>ORD-10465</t>
        </is>
      </c>
      <c r="B174" s="2" t="n">
        <v>45069</v>
      </c>
      <c r="C174" t="inlineStr">
        <is>
          <t>South</t>
        </is>
      </c>
      <c r="D174" t="inlineStr">
        <is>
          <t>Consumer</t>
        </is>
      </c>
      <c r="E174" t="inlineStr">
        <is>
          <t>Technology</t>
        </is>
      </c>
      <c r="F174" t="inlineStr">
        <is>
          <t>Copiers</t>
        </is>
      </c>
      <c r="G174" t="n">
        <v>3</v>
      </c>
      <c r="H174" s="3" t="n">
        <v>0.1</v>
      </c>
      <c r="I174" s="4" t="n">
        <v>963.28</v>
      </c>
    </row>
    <row r="175">
      <c r="A175" t="inlineStr">
        <is>
          <t>ORD-11165</t>
        </is>
      </c>
      <c r="B175" s="2" t="n">
        <v>45070</v>
      </c>
      <c r="C175" t="inlineStr">
        <is>
          <t>West</t>
        </is>
      </c>
      <c r="D175" t="inlineStr">
        <is>
          <t>Corporate</t>
        </is>
      </c>
      <c r="E175" t="inlineStr">
        <is>
          <t>Office Supplies</t>
        </is>
      </c>
      <c r="F175" t="inlineStr">
        <is>
          <t>Paper</t>
        </is>
      </c>
      <c r="G175" t="n">
        <v>6</v>
      </c>
      <c r="H175" s="3" t="n">
        <v>0.2</v>
      </c>
      <c r="I175" s="4" t="n">
        <v>38.05</v>
      </c>
    </row>
    <row r="176">
      <c r="A176" t="inlineStr">
        <is>
          <t>ORD-10508</t>
        </is>
      </c>
      <c r="B176" s="2" t="n">
        <v>45071</v>
      </c>
      <c r="C176" t="inlineStr">
        <is>
          <t>South</t>
        </is>
      </c>
      <c r="D176" t="inlineStr">
        <is>
          <t>Home Office</t>
        </is>
      </c>
      <c r="E176" t="inlineStr">
        <is>
          <t>Furniture</t>
        </is>
      </c>
      <c r="F176" t="inlineStr">
        <is>
          <t>Chairs</t>
        </is>
      </c>
      <c r="G176" t="n">
        <v>3</v>
      </c>
      <c r="H176" s="3" t="n">
        <v>0.2</v>
      </c>
      <c r="I176" s="4" t="n">
        <v>352.59</v>
      </c>
    </row>
    <row r="177">
      <c r="A177" t="inlineStr">
        <is>
          <t>ORD-10320</t>
        </is>
      </c>
      <c r="B177" s="2" t="n">
        <v>45071</v>
      </c>
      <c r="C177" t="inlineStr">
        <is>
          <t>West</t>
        </is>
      </c>
      <c r="D177" t="inlineStr">
        <is>
          <t>Corporate</t>
        </is>
      </c>
      <c r="E177" t="inlineStr">
        <is>
          <t>Technology</t>
        </is>
      </c>
      <c r="F177" t="inlineStr">
        <is>
          <t>Copiers</t>
        </is>
      </c>
      <c r="G177" t="n">
        <v>3</v>
      </c>
      <c r="H177" s="3" t="n">
        <v>0.15</v>
      </c>
      <c r="I177" s="4" t="n">
        <v>902.86</v>
      </c>
    </row>
    <row r="178">
      <c r="A178" t="inlineStr">
        <is>
          <t>ORD-10758</t>
        </is>
      </c>
      <c r="B178" s="2" t="n">
        <v>45073</v>
      </c>
      <c r="C178" t="inlineStr">
        <is>
          <t>West</t>
        </is>
      </c>
      <c r="D178" t="inlineStr">
        <is>
          <t>Home Office</t>
        </is>
      </c>
      <c r="E178" t="inlineStr">
        <is>
          <t>Technology</t>
        </is>
      </c>
      <c r="F178" t="inlineStr">
        <is>
          <t>Accessories</t>
        </is>
      </c>
      <c r="G178" t="n">
        <v>5</v>
      </c>
      <c r="H178" s="3" t="n">
        <v>0</v>
      </c>
      <c r="I178" s="4" t="n">
        <v>215.54</v>
      </c>
    </row>
    <row r="179">
      <c r="A179" t="inlineStr">
        <is>
          <t>ORD-10893</t>
        </is>
      </c>
      <c r="B179" s="2" t="n">
        <v>45073</v>
      </c>
      <c r="C179" t="inlineStr">
        <is>
          <t>West</t>
        </is>
      </c>
      <c r="D179" t="inlineStr">
        <is>
          <t>Consumer</t>
        </is>
      </c>
      <c r="E179" t="inlineStr">
        <is>
          <t>Furniture</t>
        </is>
      </c>
      <c r="F179" t="inlineStr">
        <is>
          <t>Tables</t>
        </is>
      </c>
      <c r="G179" t="n">
        <v>6</v>
      </c>
      <c r="H179" s="3" t="n">
        <v>0.1</v>
      </c>
      <c r="I179" s="4" t="n">
        <v>1480.24</v>
      </c>
    </row>
    <row r="180">
      <c r="A180" t="inlineStr">
        <is>
          <t>ORD-10670</t>
        </is>
      </c>
      <c r="B180" s="2" t="n">
        <v>45074</v>
      </c>
      <c r="C180" t="inlineStr">
        <is>
          <t>South</t>
        </is>
      </c>
      <c r="D180" t="inlineStr">
        <is>
          <t>Consumer</t>
        </is>
      </c>
      <c r="E180" t="inlineStr">
        <is>
          <t>Furniture</t>
        </is>
      </c>
      <c r="F180" t="inlineStr">
        <is>
          <t>Chairs</t>
        </is>
      </c>
      <c r="G180" t="n">
        <v>5</v>
      </c>
      <c r="H180" s="3" t="n">
        <v>0</v>
      </c>
      <c r="I180" s="4" t="n">
        <v>758.58</v>
      </c>
    </row>
    <row r="181">
      <c r="A181" t="inlineStr">
        <is>
          <t>ORD-10651</t>
        </is>
      </c>
      <c r="B181" s="2" t="n">
        <v>45074</v>
      </c>
      <c r="C181" t="inlineStr">
        <is>
          <t>South</t>
        </is>
      </c>
      <c r="D181" t="inlineStr">
        <is>
          <t>Home Office</t>
        </is>
      </c>
      <c r="E181" t="inlineStr">
        <is>
          <t>Office Supplies</t>
        </is>
      </c>
      <c r="F181" t="inlineStr">
        <is>
          <t>Paper</t>
        </is>
      </c>
      <c r="G181" t="n">
        <v>1</v>
      </c>
      <c r="H181" s="3" t="n">
        <v>0.05</v>
      </c>
      <c r="I181" s="4" t="n">
        <v>7.53</v>
      </c>
    </row>
    <row r="182">
      <c r="A182" t="inlineStr">
        <is>
          <t>ORD-10684</t>
        </is>
      </c>
      <c r="B182" s="2" t="n">
        <v>45074</v>
      </c>
      <c r="C182" t="inlineStr">
        <is>
          <t>East</t>
        </is>
      </c>
      <c r="D182" t="inlineStr">
        <is>
          <t>Corporate</t>
        </is>
      </c>
      <c r="E182" t="inlineStr">
        <is>
          <t>Office Supplies</t>
        </is>
      </c>
      <c r="F182" t="inlineStr">
        <is>
          <t>Storage</t>
        </is>
      </c>
      <c r="G182" t="n">
        <v>7</v>
      </c>
      <c r="H182" s="3" t="n">
        <v>0.1</v>
      </c>
      <c r="I182" s="4" t="n">
        <v>465.22</v>
      </c>
    </row>
    <row r="183">
      <c r="A183" t="inlineStr">
        <is>
          <t>ORD-10446</t>
        </is>
      </c>
      <c r="B183" s="2" t="n">
        <v>45074</v>
      </c>
      <c r="C183" t="inlineStr">
        <is>
          <t>East</t>
        </is>
      </c>
      <c r="D183" t="inlineStr">
        <is>
          <t>Corporate</t>
        </is>
      </c>
      <c r="E183" t="inlineStr">
        <is>
          <t>Furniture</t>
        </is>
      </c>
      <c r="F183" t="inlineStr">
        <is>
          <t>Tables</t>
        </is>
      </c>
      <c r="G183" t="n">
        <v>8</v>
      </c>
      <c r="H183" s="3" t="n">
        <v>0</v>
      </c>
      <c r="I183" s="4" t="n">
        <v>2505.22</v>
      </c>
    </row>
    <row r="184">
      <c r="A184" t="inlineStr">
        <is>
          <t>ORD-10354</t>
        </is>
      </c>
      <c r="B184" s="2" t="n">
        <v>45074</v>
      </c>
      <c r="C184" t="inlineStr">
        <is>
          <t>Central</t>
        </is>
      </c>
      <c r="D184" t="inlineStr">
        <is>
          <t>Consumer</t>
        </is>
      </c>
      <c r="E184" t="inlineStr">
        <is>
          <t>Technology</t>
        </is>
      </c>
      <c r="F184" t="inlineStr">
        <is>
          <t>Accessories</t>
        </is>
      </c>
      <c r="G184" t="n">
        <v>3</v>
      </c>
      <c r="H184" s="3" t="n">
        <v>0.15</v>
      </c>
      <c r="I184" s="4" t="n">
        <v>108.1</v>
      </c>
    </row>
    <row r="185">
      <c r="A185" t="inlineStr">
        <is>
          <t>ORD-10537</t>
        </is>
      </c>
      <c r="B185" s="2" t="n">
        <v>45074</v>
      </c>
      <c r="C185" t="inlineStr">
        <is>
          <t>East</t>
        </is>
      </c>
      <c r="D185" t="inlineStr">
        <is>
          <t>Corporate</t>
        </is>
      </c>
      <c r="E185" t="inlineStr">
        <is>
          <t>Office Supplies</t>
        </is>
      </c>
      <c r="F185" t="inlineStr">
        <is>
          <t>Binders</t>
        </is>
      </c>
      <c r="G185" t="n">
        <v>8</v>
      </c>
      <c r="H185" s="3" t="n">
        <v>0.15</v>
      </c>
      <c r="I185" s="4" t="n">
        <v>116.28</v>
      </c>
    </row>
    <row r="186">
      <c r="A186" t="inlineStr">
        <is>
          <t>ORD-11210</t>
        </is>
      </c>
      <c r="B186" s="2" t="n">
        <v>45077</v>
      </c>
      <c r="C186" t="inlineStr">
        <is>
          <t>East</t>
        </is>
      </c>
      <c r="D186" t="inlineStr">
        <is>
          <t>Corporate</t>
        </is>
      </c>
      <c r="E186" t="inlineStr">
        <is>
          <t>Technology</t>
        </is>
      </c>
      <c r="F186" t="inlineStr">
        <is>
          <t>Accessories</t>
        </is>
      </c>
      <c r="G186" t="n">
        <v>2</v>
      </c>
      <c r="H186" s="3" t="n">
        <v>0.2</v>
      </c>
      <c r="I186" s="4" t="n">
        <v>73.56</v>
      </c>
    </row>
    <row r="187">
      <c r="A187" t="inlineStr">
        <is>
          <t>ORD-10285</t>
        </is>
      </c>
      <c r="B187" s="2" t="n">
        <v>45077</v>
      </c>
      <c r="C187" t="inlineStr">
        <is>
          <t>Central</t>
        </is>
      </c>
      <c r="D187" t="inlineStr">
        <is>
          <t>Corporate</t>
        </is>
      </c>
      <c r="E187" t="inlineStr">
        <is>
          <t>Furniture</t>
        </is>
      </c>
      <c r="F187" t="inlineStr">
        <is>
          <t>Tables</t>
        </is>
      </c>
      <c r="G187" t="n">
        <v>8</v>
      </c>
      <c r="H187" s="3" t="n">
        <v>0.15</v>
      </c>
      <c r="I187" s="4" t="n">
        <v>1721.96</v>
      </c>
    </row>
    <row r="188">
      <c r="A188" t="inlineStr">
        <is>
          <t>ORD-10675</t>
        </is>
      </c>
      <c r="B188" s="2" t="n">
        <v>45078</v>
      </c>
      <c r="C188" t="inlineStr">
        <is>
          <t>East</t>
        </is>
      </c>
      <c r="D188" t="inlineStr">
        <is>
          <t>Consumer</t>
        </is>
      </c>
      <c r="E188" t="inlineStr">
        <is>
          <t>Technology</t>
        </is>
      </c>
      <c r="F188" t="inlineStr">
        <is>
          <t>Accessories</t>
        </is>
      </c>
      <c r="G188" t="n">
        <v>8</v>
      </c>
      <c r="H188" s="3" t="n">
        <v>0.05</v>
      </c>
      <c r="I188" s="4" t="n">
        <v>361.88</v>
      </c>
    </row>
    <row r="189">
      <c r="A189" t="inlineStr">
        <is>
          <t>ORD-10839</t>
        </is>
      </c>
      <c r="B189" s="2" t="n">
        <v>45078</v>
      </c>
      <c r="C189" t="inlineStr">
        <is>
          <t>East</t>
        </is>
      </c>
      <c r="D189" t="inlineStr">
        <is>
          <t>Corporate</t>
        </is>
      </c>
      <c r="E189" t="inlineStr">
        <is>
          <t>Office Supplies</t>
        </is>
      </c>
      <c r="F189" t="inlineStr">
        <is>
          <t>Storage</t>
        </is>
      </c>
      <c r="G189" t="n">
        <v>1</v>
      </c>
      <c r="H189" s="3" t="n">
        <v>0.15</v>
      </c>
      <c r="I189" s="4" t="n">
        <v>57.89</v>
      </c>
    </row>
    <row r="190">
      <c r="A190" t="inlineStr">
        <is>
          <t>ORD-10394</t>
        </is>
      </c>
      <c r="B190" s="2" t="n">
        <v>45079</v>
      </c>
      <c r="C190" t="inlineStr">
        <is>
          <t>East</t>
        </is>
      </c>
      <c r="D190" t="inlineStr">
        <is>
          <t>Home Office</t>
        </is>
      </c>
      <c r="E190" t="inlineStr">
        <is>
          <t>Office Supplies</t>
        </is>
      </c>
      <c r="F190" t="inlineStr">
        <is>
          <t>Paper</t>
        </is>
      </c>
      <c r="G190" t="n">
        <v>6</v>
      </c>
      <c r="H190" s="3" t="n">
        <v>0.15</v>
      </c>
      <c r="I190" s="4" t="n">
        <v>43.39</v>
      </c>
    </row>
    <row r="191">
      <c r="A191" t="inlineStr">
        <is>
          <t>ORD-10331</t>
        </is>
      </c>
      <c r="B191" s="2" t="n">
        <v>45080</v>
      </c>
      <c r="C191" t="inlineStr">
        <is>
          <t>East</t>
        </is>
      </c>
      <c r="D191" t="inlineStr">
        <is>
          <t>Corporate</t>
        </is>
      </c>
      <c r="E191" t="inlineStr">
        <is>
          <t>Office Supplies</t>
        </is>
      </c>
      <c r="F191" t="inlineStr">
        <is>
          <t>Paper</t>
        </is>
      </c>
      <c r="G191" t="n">
        <v>2</v>
      </c>
      <c r="H191" s="3" t="n">
        <v>0.2</v>
      </c>
      <c r="I191" s="4" t="n">
        <v>11.82</v>
      </c>
    </row>
    <row r="192">
      <c r="A192" t="inlineStr">
        <is>
          <t>ORD-11105</t>
        </is>
      </c>
      <c r="B192" s="2" t="n">
        <v>45080</v>
      </c>
      <c r="C192" t="inlineStr">
        <is>
          <t>West</t>
        </is>
      </c>
      <c r="D192" t="inlineStr">
        <is>
          <t>Home Office</t>
        </is>
      </c>
      <c r="E192" t="inlineStr">
        <is>
          <t>Office Supplies</t>
        </is>
      </c>
      <c r="F192" t="inlineStr">
        <is>
          <t>Storage</t>
        </is>
      </c>
      <c r="G192" t="n">
        <v>1</v>
      </c>
      <c r="H192" s="3" t="n">
        <v>0.1</v>
      </c>
      <c r="I192" s="4" t="n">
        <v>61.29</v>
      </c>
    </row>
    <row r="193">
      <c r="A193" t="inlineStr">
        <is>
          <t>ORD-11091</t>
        </is>
      </c>
      <c r="B193" s="2" t="n">
        <v>45082</v>
      </c>
      <c r="C193" t="inlineStr">
        <is>
          <t>East</t>
        </is>
      </c>
      <c r="D193" t="inlineStr">
        <is>
          <t>Corporate</t>
        </is>
      </c>
      <c r="E193" t="inlineStr">
        <is>
          <t>Technology</t>
        </is>
      </c>
      <c r="F193" t="inlineStr">
        <is>
          <t>Copiers</t>
        </is>
      </c>
      <c r="G193" t="n">
        <v>1</v>
      </c>
      <c r="H193" s="3" t="n">
        <v>0.15</v>
      </c>
      <c r="I193" s="4" t="n">
        <v>329.51</v>
      </c>
    </row>
    <row r="194">
      <c r="A194" t="inlineStr">
        <is>
          <t>ORD-10180</t>
        </is>
      </c>
      <c r="B194" s="2" t="n">
        <v>45082</v>
      </c>
      <c r="C194" t="inlineStr">
        <is>
          <t>South</t>
        </is>
      </c>
      <c r="D194" t="inlineStr">
        <is>
          <t>Corporate</t>
        </is>
      </c>
      <c r="E194" t="inlineStr">
        <is>
          <t>Technology</t>
        </is>
      </c>
      <c r="F194" t="inlineStr">
        <is>
          <t>Accessories</t>
        </is>
      </c>
      <c r="G194" t="n">
        <v>1</v>
      </c>
      <c r="H194" s="3" t="n">
        <v>0</v>
      </c>
      <c r="I194" s="4" t="n">
        <v>40.32</v>
      </c>
    </row>
    <row r="195">
      <c r="A195" t="inlineStr">
        <is>
          <t>ORD-10213</t>
        </is>
      </c>
      <c r="B195" s="2" t="n">
        <v>45083</v>
      </c>
      <c r="C195" t="inlineStr">
        <is>
          <t>Central</t>
        </is>
      </c>
      <c r="D195" t="inlineStr">
        <is>
          <t>Consumer</t>
        </is>
      </c>
      <c r="E195" t="inlineStr">
        <is>
          <t>Furniture</t>
        </is>
      </c>
      <c r="F195" t="inlineStr">
        <is>
          <t>Tables</t>
        </is>
      </c>
      <c r="G195" t="n">
        <v>2</v>
      </c>
      <c r="H195" s="3" t="n">
        <v>0</v>
      </c>
      <c r="I195" s="4" t="n">
        <v>555.99</v>
      </c>
    </row>
    <row r="196">
      <c r="A196" t="inlineStr">
        <is>
          <t>ORD-10567</t>
        </is>
      </c>
      <c r="B196" s="2" t="n">
        <v>45084</v>
      </c>
      <c r="C196" t="inlineStr">
        <is>
          <t>South</t>
        </is>
      </c>
      <c r="D196" t="inlineStr">
        <is>
          <t>Consumer</t>
        </is>
      </c>
      <c r="E196" t="inlineStr">
        <is>
          <t>Office Supplies</t>
        </is>
      </c>
      <c r="F196" t="inlineStr">
        <is>
          <t>Paper</t>
        </is>
      </c>
      <c r="G196" t="n">
        <v>6</v>
      </c>
      <c r="H196" s="3" t="n">
        <v>0</v>
      </c>
      <c r="I196" s="4" t="n">
        <v>51.09</v>
      </c>
    </row>
    <row r="197">
      <c r="A197" t="inlineStr">
        <is>
          <t>ORD-11076</t>
        </is>
      </c>
      <c r="B197" s="2" t="n">
        <v>45084</v>
      </c>
      <c r="C197" t="inlineStr">
        <is>
          <t>East</t>
        </is>
      </c>
      <c r="D197" t="inlineStr">
        <is>
          <t>Corporate</t>
        </is>
      </c>
      <c r="E197" t="inlineStr">
        <is>
          <t>Technology</t>
        </is>
      </c>
      <c r="F197" t="inlineStr">
        <is>
          <t>Copiers</t>
        </is>
      </c>
      <c r="G197" t="n">
        <v>8</v>
      </c>
      <c r="H197" s="3" t="n">
        <v>0.2</v>
      </c>
      <c r="I197" s="4" t="n">
        <v>2684.02</v>
      </c>
    </row>
    <row r="198">
      <c r="A198" t="inlineStr">
        <is>
          <t>ORD-10038</t>
        </is>
      </c>
      <c r="B198" s="2" t="n">
        <v>45084</v>
      </c>
      <c r="C198" t="inlineStr">
        <is>
          <t>West</t>
        </is>
      </c>
      <c r="D198" t="inlineStr">
        <is>
          <t>Consumer</t>
        </is>
      </c>
      <c r="E198" t="inlineStr">
        <is>
          <t>Office Supplies</t>
        </is>
      </c>
      <c r="F198" t="inlineStr">
        <is>
          <t>Storage</t>
        </is>
      </c>
      <c r="G198" t="n">
        <v>2</v>
      </c>
      <c r="H198" s="3" t="n">
        <v>0.15</v>
      </c>
      <c r="I198" s="4" t="n">
        <v>108.11</v>
      </c>
    </row>
    <row r="199">
      <c r="A199" t="inlineStr">
        <is>
          <t>ORD-10325</t>
        </is>
      </c>
      <c r="B199" s="2" t="n">
        <v>45085</v>
      </c>
      <c r="C199" t="inlineStr">
        <is>
          <t>South</t>
        </is>
      </c>
      <c r="D199" t="inlineStr">
        <is>
          <t>Corporate</t>
        </is>
      </c>
      <c r="E199" t="inlineStr">
        <is>
          <t>Furniture</t>
        </is>
      </c>
      <c r="F199" t="inlineStr">
        <is>
          <t>Tables</t>
        </is>
      </c>
      <c r="G199" t="n">
        <v>7</v>
      </c>
      <c r="H199" s="3" t="n">
        <v>0.1</v>
      </c>
      <c r="I199" s="4" t="n">
        <v>1980.22</v>
      </c>
    </row>
    <row r="200">
      <c r="A200" t="inlineStr">
        <is>
          <t>ORD-11014</t>
        </is>
      </c>
      <c r="B200" s="2" t="n">
        <v>45086</v>
      </c>
      <c r="C200" t="inlineStr">
        <is>
          <t>Central</t>
        </is>
      </c>
      <c r="D200" t="inlineStr">
        <is>
          <t>Home Office</t>
        </is>
      </c>
      <c r="E200" t="inlineStr">
        <is>
          <t>Office Supplies</t>
        </is>
      </c>
      <c r="F200" t="inlineStr">
        <is>
          <t>Binders</t>
        </is>
      </c>
      <c r="G200" t="n">
        <v>2</v>
      </c>
      <c r="H200" s="3" t="n">
        <v>0</v>
      </c>
      <c r="I200" s="4" t="n">
        <v>38.08</v>
      </c>
    </row>
    <row r="201">
      <c r="A201" t="inlineStr">
        <is>
          <t>ORD-10745</t>
        </is>
      </c>
      <c r="B201" s="2" t="n">
        <v>45089</v>
      </c>
      <c r="C201" t="inlineStr">
        <is>
          <t>East</t>
        </is>
      </c>
      <c r="D201" t="inlineStr">
        <is>
          <t>Home Office</t>
        </is>
      </c>
      <c r="E201" t="inlineStr">
        <is>
          <t>Technology</t>
        </is>
      </c>
      <c r="F201" t="inlineStr">
        <is>
          <t>Phones</t>
        </is>
      </c>
      <c r="G201" t="n">
        <v>3</v>
      </c>
      <c r="H201" s="3" t="n">
        <v>0.1</v>
      </c>
      <c r="I201" s="4" t="n">
        <v>538.25</v>
      </c>
    </row>
    <row r="202">
      <c r="A202" t="inlineStr">
        <is>
          <t>ORD-10162</t>
        </is>
      </c>
      <c r="B202" s="2" t="n">
        <v>45090</v>
      </c>
      <c r="C202" t="inlineStr">
        <is>
          <t>East</t>
        </is>
      </c>
      <c r="D202" t="inlineStr">
        <is>
          <t>Home Office</t>
        </is>
      </c>
      <c r="E202" t="inlineStr">
        <is>
          <t>Office Supplies</t>
        </is>
      </c>
      <c r="F202" t="inlineStr">
        <is>
          <t>Paper</t>
        </is>
      </c>
      <c r="G202" t="n">
        <v>6</v>
      </c>
      <c r="H202" s="3" t="n">
        <v>0.1</v>
      </c>
      <c r="I202" s="4" t="n">
        <v>46.72</v>
      </c>
    </row>
    <row r="203">
      <c r="A203" t="inlineStr">
        <is>
          <t>ORD-11060</t>
        </is>
      </c>
      <c r="B203" s="2" t="n">
        <v>45090</v>
      </c>
      <c r="C203" t="inlineStr">
        <is>
          <t>East</t>
        </is>
      </c>
      <c r="D203" t="inlineStr">
        <is>
          <t>Consumer</t>
        </is>
      </c>
      <c r="E203" t="inlineStr">
        <is>
          <t>Office Supplies</t>
        </is>
      </c>
      <c r="F203" t="inlineStr">
        <is>
          <t>Binders</t>
        </is>
      </c>
      <c r="G203" t="n">
        <v>8</v>
      </c>
      <c r="H203" s="3" t="n">
        <v>0.15</v>
      </c>
      <c r="I203" s="4" t="n">
        <v>138.63</v>
      </c>
    </row>
    <row r="204">
      <c r="A204" t="inlineStr">
        <is>
          <t>ORD-10704</t>
        </is>
      </c>
      <c r="B204" s="2" t="n">
        <v>45091</v>
      </c>
      <c r="C204" t="inlineStr">
        <is>
          <t>South</t>
        </is>
      </c>
      <c r="D204" t="inlineStr">
        <is>
          <t>Home Office</t>
        </is>
      </c>
      <c r="E204" t="inlineStr">
        <is>
          <t>Office Supplies</t>
        </is>
      </c>
      <c r="F204" t="inlineStr">
        <is>
          <t>Binders</t>
        </is>
      </c>
      <c r="G204" t="n">
        <v>7</v>
      </c>
      <c r="H204" s="3" t="n">
        <v>0.2</v>
      </c>
      <c r="I204" s="4" t="n">
        <v>92.79000000000001</v>
      </c>
    </row>
    <row r="205">
      <c r="A205" t="inlineStr">
        <is>
          <t>ORD-10220</t>
        </is>
      </c>
      <c r="B205" s="2" t="n">
        <v>45091</v>
      </c>
      <c r="C205" t="inlineStr">
        <is>
          <t>East</t>
        </is>
      </c>
      <c r="D205" t="inlineStr">
        <is>
          <t>Consumer</t>
        </is>
      </c>
      <c r="E205" t="inlineStr">
        <is>
          <t>Office Supplies</t>
        </is>
      </c>
      <c r="F205" t="inlineStr">
        <is>
          <t>Storage</t>
        </is>
      </c>
      <c r="G205" t="n">
        <v>8</v>
      </c>
      <c r="H205" s="3" t="n">
        <v>0</v>
      </c>
      <c r="I205" s="4" t="n">
        <v>532.41</v>
      </c>
    </row>
    <row r="206">
      <c r="A206" t="inlineStr">
        <is>
          <t>ORD-10765</t>
        </is>
      </c>
      <c r="B206" s="2" t="n">
        <v>45093</v>
      </c>
      <c r="C206" t="inlineStr">
        <is>
          <t>East</t>
        </is>
      </c>
      <c r="D206" t="inlineStr">
        <is>
          <t>Home Office</t>
        </is>
      </c>
      <c r="E206" t="inlineStr">
        <is>
          <t>Office Supplies</t>
        </is>
      </c>
      <c r="F206" t="inlineStr">
        <is>
          <t>Paper</t>
        </is>
      </c>
      <c r="G206" t="n">
        <v>8</v>
      </c>
      <c r="H206" s="3" t="n">
        <v>0.2</v>
      </c>
      <c r="I206" s="4" t="n">
        <v>58.15</v>
      </c>
    </row>
    <row r="207">
      <c r="A207" t="inlineStr">
        <is>
          <t>ORD-11137</t>
        </is>
      </c>
      <c r="B207" s="2" t="n">
        <v>45093</v>
      </c>
      <c r="C207" t="inlineStr">
        <is>
          <t>Central</t>
        </is>
      </c>
      <c r="D207" t="inlineStr">
        <is>
          <t>Corporate</t>
        </is>
      </c>
      <c r="E207" t="inlineStr">
        <is>
          <t>Furniture</t>
        </is>
      </c>
      <c r="F207" t="inlineStr">
        <is>
          <t>Chairs</t>
        </is>
      </c>
      <c r="G207" t="n">
        <v>7</v>
      </c>
      <c r="H207" s="3" t="n">
        <v>0</v>
      </c>
      <c r="I207" s="4" t="n">
        <v>929.09</v>
      </c>
    </row>
    <row r="208">
      <c r="A208" t="inlineStr">
        <is>
          <t>ORD-10192</t>
        </is>
      </c>
      <c r="B208" s="2" t="n">
        <v>45094</v>
      </c>
      <c r="C208" t="inlineStr">
        <is>
          <t>Central</t>
        </is>
      </c>
      <c r="D208" t="inlineStr">
        <is>
          <t>Corporate</t>
        </is>
      </c>
      <c r="E208" t="inlineStr">
        <is>
          <t>Furniture</t>
        </is>
      </c>
      <c r="F208" t="inlineStr">
        <is>
          <t>Tables</t>
        </is>
      </c>
      <c r="G208" t="n">
        <v>4</v>
      </c>
      <c r="H208" s="3" t="n">
        <v>0.1</v>
      </c>
      <c r="I208" s="4" t="n">
        <v>948.51</v>
      </c>
    </row>
    <row r="209">
      <c r="A209" t="inlineStr">
        <is>
          <t>ORD-10533</t>
        </is>
      </c>
      <c r="B209" s="2" t="n">
        <v>45096</v>
      </c>
      <c r="C209" t="inlineStr">
        <is>
          <t>West</t>
        </is>
      </c>
      <c r="D209" t="inlineStr">
        <is>
          <t>Corporate</t>
        </is>
      </c>
      <c r="E209" t="inlineStr">
        <is>
          <t>Furniture</t>
        </is>
      </c>
      <c r="F209" t="inlineStr">
        <is>
          <t>Tables</t>
        </is>
      </c>
      <c r="G209" t="n">
        <v>8</v>
      </c>
      <c r="H209" s="3" t="n">
        <v>0</v>
      </c>
      <c r="I209" s="4" t="n">
        <v>2187.03</v>
      </c>
    </row>
    <row r="210">
      <c r="A210" t="inlineStr">
        <is>
          <t>ORD-10033</t>
        </is>
      </c>
      <c r="B210" s="2" t="n">
        <v>45097</v>
      </c>
      <c r="C210" t="inlineStr">
        <is>
          <t>West</t>
        </is>
      </c>
      <c r="D210" t="inlineStr">
        <is>
          <t>Home Office</t>
        </is>
      </c>
      <c r="E210" t="inlineStr">
        <is>
          <t>Office Supplies</t>
        </is>
      </c>
      <c r="F210" t="inlineStr">
        <is>
          <t>Storage</t>
        </is>
      </c>
      <c r="G210" t="n">
        <v>8</v>
      </c>
      <c r="H210" s="3" t="n">
        <v>0.15</v>
      </c>
      <c r="I210" s="4" t="n">
        <v>492.1</v>
      </c>
    </row>
    <row r="211">
      <c r="A211" t="inlineStr">
        <is>
          <t>ORD-10703</t>
        </is>
      </c>
      <c r="B211" s="2" t="n">
        <v>45097</v>
      </c>
      <c r="C211" t="inlineStr">
        <is>
          <t>West</t>
        </is>
      </c>
      <c r="D211" t="inlineStr">
        <is>
          <t>Corporate</t>
        </is>
      </c>
      <c r="E211" t="inlineStr">
        <is>
          <t>Office Supplies</t>
        </is>
      </c>
      <c r="F211" t="inlineStr">
        <is>
          <t>Paper</t>
        </is>
      </c>
      <c r="G211" t="n">
        <v>3</v>
      </c>
      <c r="H211" s="3" t="n">
        <v>0.1</v>
      </c>
      <c r="I211" s="4" t="n">
        <v>21.97</v>
      </c>
    </row>
    <row r="212">
      <c r="A212" t="inlineStr">
        <is>
          <t>ORD-10655</t>
        </is>
      </c>
      <c r="B212" s="2" t="n">
        <v>45098</v>
      </c>
      <c r="C212" t="inlineStr">
        <is>
          <t>East</t>
        </is>
      </c>
      <c r="D212" t="inlineStr">
        <is>
          <t>Home Office</t>
        </is>
      </c>
      <c r="E212" t="inlineStr">
        <is>
          <t>Office Supplies</t>
        </is>
      </c>
      <c r="F212" t="inlineStr">
        <is>
          <t>Storage</t>
        </is>
      </c>
      <c r="G212" t="n">
        <v>3</v>
      </c>
      <c r="H212" s="3" t="n">
        <v>0</v>
      </c>
      <c r="I212" s="4" t="n">
        <v>202.39</v>
      </c>
    </row>
    <row r="213">
      <c r="A213" t="inlineStr">
        <is>
          <t>ORD-10158</t>
        </is>
      </c>
      <c r="B213" s="2" t="n">
        <v>45100</v>
      </c>
      <c r="C213" t="inlineStr">
        <is>
          <t>West</t>
        </is>
      </c>
      <c r="D213" t="inlineStr">
        <is>
          <t>Home Office</t>
        </is>
      </c>
      <c r="E213" t="inlineStr">
        <is>
          <t>Furniture</t>
        </is>
      </c>
      <c r="F213" t="inlineStr">
        <is>
          <t>Chairs</t>
        </is>
      </c>
      <c r="G213" t="n">
        <v>8</v>
      </c>
      <c r="H213" s="3" t="n">
        <v>0.05</v>
      </c>
      <c r="I213" s="4" t="n">
        <v>1209.68</v>
      </c>
    </row>
    <row r="214">
      <c r="A214" t="inlineStr">
        <is>
          <t>ORD-10398</t>
        </is>
      </c>
      <c r="B214" s="2" t="n">
        <v>45101</v>
      </c>
      <c r="C214" t="inlineStr">
        <is>
          <t>South</t>
        </is>
      </c>
      <c r="D214" t="inlineStr">
        <is>
          <t>Home Office</t>
        </is>
      </c>
      <c r="E214" t="inlineStr">
        <is>
          <t>Furniture</t>
        </is>
      </c>
      <c r="F214" t="inlineStr">
        <is>
          <t>Chairs</t>
        </is>
      </c>
      <c r="G214" t="n">
        <v>8</v>
      </c>
      <c r="H214" s="3" t="n">
        <v>0.2</v>
      </c>
      <c r="I214" s="4" t="n">
        <v>841.41</v>
      </c>
    </row>
    <row r="215">
      <c r="A215" t="inlineStr">
        <is>
          <t>ORD-10301</t>
        </is>
      </c>
      <c r="B215" s="2" t="n">
        <v>45102</v>
      </c>
      <c r="C215" t="inlineStr">
        <is>
          <t>West</t>
        </is>
      </c>
      <c r="D215" t="inlineStr">
        <is>
          <t>Consumer</t>
        </is>
      </c>
      <c r="E215" t="inlineStr">
        <is>
          <t>Furniture</t>
        </is>
      </c>
      <c r="F215" t="inlineStr">
        <is>
          <t>Tables</t>
        </is>
      </c>
      <c r="G215" t="n">
        <v>4</v>
      </c>
      <c r="H215" s="3" t="n">
        <v>0</v>
      </c>
      <c r="I215" s="4" t="n">
        <v>998.01</v>
      </c>
    </row>
    <row r="216">
      <c r="A216" t="inlineStr">
        <is>
          <t>ORD-10941</t>
        </is>
      </c>
      <c r="B216" s="2" t="n">
        <v>45103</v>
      </c>
      <c r="C216" t="inlineStr">
        <is>
          <t>South</t>
        </is>
      </c>
      <c r="D216" t="inlineStr">
        <is>
          <t>Consumer</t>
        </is>
      </c>
      <c r="E216" t="inlineStr">
        <is>
          <t>Technology</t>
        </is>
      </c>
      <c r="F216" t="inlineStr">
        <is>
          <t>Accessories</t>
        </is>
      </c>
      <c r="G216" t="n">
        <v>5</v>
      </c>
      <c r="H216" s="3" t="n">
        <v>0</v>
      </c>
      <c r="I216" s="4" t="n">
        <v>227.5</v>
      </c>
    </row>
    <row r="217">
      <c r="A217" t="inlineStr">
        <is>
          <t>ORD-10934</t>
        </is>
      </c>
      <c r="B217" s="2" t="n">
        <v>45106</v>
      </c>
      <c r="C217" t="inlineStr">
        <is>
          <t>Central</t>
        </is>
      </c>
      <c r="D217" t="inlineStr">
        <is>
          <t>Consumer</t>
        </is>
      </c>
      <c r="E217" t="inlineStr">
        <is>
          <t>Office Supplies</t>
        </is>
      </c>
      <c r="F217" t="inlineStr">
        <is>
          <t>Storage</t>
        </is>
      </c>
      <c r="G217" t="n">
        <v>1</v>
      </c>
      <c r="H217" s="3" t="n">
        <v>0</v>
      </c>
      <c r="I217" s="4" t="n">
        <v>62.72</v>
      </c>
    </row>
    <row r="218">
      <c r="A218" t="inlineStr">
        <is>
          <t>ORD-10618</t>
        </is>
      </c>
      <c r="B218" s="2" t="n">
        <v>45108</v>
      </c>
      <c r="C218" t="inlineStr">
        <is>
          <t>South</t>
        </is>
      </c>
      <c r="D218" t="inlineStr">
        <is>
          <t>Home Office</t>
        </is>
      </c>
      <c r="E218" t="inlineStr">
        <is>
          <t>Technology</t>
        </is>
      </c>
      <c r="F218" t="inlineStr">
        <is>
          <t>Phones</t>
        </is>
      </c>
      <c r="G218" t="n">
        <v>6</v>
      </c>
      <c r="H218" s="3" t="n">
        <v>0</v>
      </c>
      <c r="I218" s="4" t="n">
        <v>1256.26</v>
      </c>
    </row>
    <row r="219">
      <c r="A219" t="inlineStr">
        <is>
          <t>ORD-10084</t>
        </is>
      </c>
      <c r="B219" s="2" t="n">
        <v>45109</v>
      </c>
      <c r="C219" t="inlineStr">
        <is>
          <t>South</t>
        </is>
      </c>
      <c r="D219" t="inlineStr">
        <is>
          <t>Home Office</t>
        </is>
      </c>
      <c r="E219" t="inlineStr">
        <is>
          <t>Office Supplies</t>
        </is>
      </c>
      <c r="F219" t="inlineStr">
        <is>
          <t>Paper</t>
        </is>
      </c>
      <c r="G219" t="n">
        <v>3</v>
      </c>
      <c r="H219" s="3" t="n">
        <v>0.05</v>
      </c>
      <c r="I219" s="4" t="n">
        <v>24.6</v>
      </c>
    </row>
    <row r="220">
      <c r="A220" t="inlineStr">
        <is>
          <t>ORD-10315</t>
        </is>
      </c>
      <c r="B220" s="2" t="n">
        <v>45109</v>
      </c>
      <c r="C220" t="inlineStr">
        <is>
          <t>South</t>
        </is>
      </c>
      <c r="D220" t="inlineStr">
        <is>
          <t>Corporate</t>
        </is>
      </c>
      <c r="E220" t="inlineStr">
        <is>
          <t>Furniture</t>
        </is>
      </c>
      <c r="F220" t="inlineStr">
        <is>
          <t>Chairs</t>
        </is>
      </c>
      <c r="G220" t="n">
        <v>7</v>
      </c>
      <c r="H220" s="3" t="n">
        <v>0.05</v>
      </c>
      <c r="I220" s="4" t="n">
        <v>969.54</v>
      </c>
    </row>
    <row r="221">
      <c r="A221" t="inlineStr">
        <is>
          <t>ORD-10710</t>
        </is>
      </c>
      <c r="B221" s="2" t="n">
        <v>45110</v>
      </c>
      <c r="C221" t="inlineStr">
        <is>
          <t>Central</t>
        </is>
      </c>
      <c r="D221" t="inlineStr">
        <is>
          <t>Consumer</t>
        </is>
      </c>
      <c r="E221" t="inlineStr">
        <is>
          <t>Furniture</t>
        </is>
      </c>
      <c r="F221" t="inlineStr">
        <is>
          <t>Chairs</t>
        </is>
      </c>
      <c r="G221" t="n">
        <v>7</v>
      </c>
      <c r="H221" s="3" t="n">
        <v>0.2</v>
      </c>
      <c r="I221" s="4" t="n">
        <v>738.45</v>
      </c>
    </row>
    <row r="222">
      <c r="A222" t="inlineStr">
        <is>
          <t>ORD-10560</t>
        </is>
      </c>
      <c r="B222" s="2" t="n">
        <v>45113</v>
      </c>
      <c r="C222" t="inlineStr">
        <is>
          <t>West</t>
        </is>
      </c>
      <c r="D222" t="inlineStr">
        <is>
          <t>Consumer</t>
        </is>
      </c>
      <c r="E222" t="inlineStr">
        <is>
          <t>Technology</t>
        </is>
      </c>
      <c r="F222" t="inlineStr">
        <is>
          <t>Accessories</t>
        </is>
      </c>
      <c r="G222" t="n">
        <v>8</v>
      </c>
      <c r="H222" s="3" t="n">
        <v>0.1</v>
      </c>
      <c r="I222" s="4" t="n">
        <v>365.94</v>
      </c>
    </row>
    <row r="223">
      <c r="A223" t="inlineStr">
        <is>
          <t>ORD-10768</t>
        </is>
      </c>
      <c r="B223" s="2" t="n">
        <v>45114</v>
      </c>
      <c r="C223" t="inlineStr">
        <is>
          <t>South</t>
        </is>
      </c>
      <c r="D223" t="inlineStr">
        <is>
          <t>Corporate</t>
        </is>
      </c>
      <c r="E223" t="inlineStr">
        <is>
          <t>Technology</t>
        </is>
      </c>
      <c r="F223" t="inlineStr">
        <is>
          <t>Copiers</t>
        </is>
      </c>
      <c r="G223" t="n">
        <v>7</v>
      </c>
      <c r="H223" s="3" t="n">
        <v>0.05</v>
      </c>
      <c r="I223" s="4" t="n">
        <v>2392.09</v>
      </c>
    </row>
    <row r="224">
      <c r="A224" t="inlineStr">
        <is>
          <t>ORD-10390</t>
        </is>
      </c>
      <c r="B224" s="2" t="n">
        <v>45116</v>
      </c>
      <c r="C224" t="inlineStr">
        <is>
          <t>East</t>
        </is>
      </c>
      <c r="D224" t="inlineStr">
        <is>
          <t>Corporate</t>
        </is>
      </c>
      <c r="E224" t="inlineStr">
        <is>
          <t>Office Supplies</t>
        </is>
      </c>
      <c r="F224" t="inlineStr">
        <is>
          <t>Binders</t>
        </is>
      </c>
      <c r="G224" t="n">
        <v>7</v>
      </c>
      <c r="H224" s="3" t="n">
        <v>0</v>
      </c>
      <c r="I224" s="4" t="n">
        <v>122.83</v>
      </c>
    </row>
    <row r="225">
      <c r="A225" t="inlineStr">
        <is>
          <t>ORD-10142</t>
        </is>
      </c>
      <c r="B225" s="2" t="n">
        <v>45116</v>
      </c>
      <c r="C225" t="inlineStr">
        <is>
          <t>Central</t>
        </is>
      </c>
      <c r="D225" t="inlineStr">
        <is>
          <t>Corporate</t>
        </is>
      </c>
      <c r="E225" t="inlineStr">
        <is>
          <t>Office Supplies</t>
        </is>
      </c>
      <c r="F225" t="inlineStr">
        <is>
          <t>Storage</t>
        </is>
      </c>
      <c r="G225" t="n">
        <v>5</v>
      </c>
      <c r="H225" s="3" t="n">
        <v>0.05</v>
      </c>
      <c r="I225" s="4" t="n">
        <v>272.93</v>
      </c>
    </row>
    <row r="226">
      <c r="A226" t="inlineStr">
        <is>
          <t>ORD-10641</t>
        </is>
      </c>
      <c r="B226" s="2" t="n">
        <v>45117</v>
      </c>
      <c r="C226" t="inlineStr">
        <is>
          <t>South</t>
        </is>
      </c>
      <c r="D226" t="inlineStr">
        <is>
          <t>Consumer</t>
        </is>
      </c>
      <c r="E226" t="inlineStr">
        <is>
          <t>Technology</t>
        </is>
      </c>
      <c r="F226" t="inlineStr">
        <is>
          <t>Copiers</t>
        </is>
      </c>
      <c r="G226" t="n">
        <v>4</v>
      </c>
      <c r="H226" s="3" t="n">
        <v>0.2</v>
      </c>
      <c r="I226" s="4" t="n">
        <v>1301.45</v>
      </c>
    </row>
    <row r="227">
      <c r="A227" t="inlineStr">
        <is>
          <t>ORD-10783</t>
        </is>
      </c>
      <c r="B227" s="2" t="n">
        <v>45118</v>
      </c>
      <c r="C227" t="inlineStr">
        <is>
          <t>West</t>
        </is>
      </c>
      <c r="D227" t="inlineStr">
        <is>
          <t>Corporate</t>
        </is>
      </c>
      <c r="E227" t="inlineStr">
        <is>
          <t>Technology</t>
        </is>
      </c>
      <c r="F227" t="inlineStr">
        <is>
          <t>Phones</t>
        </is>
      </c>
      <c r="G227" t="n">
        <v>7</v>
      </c>
      <c r="H227" s="3" t="n">
        <v>0.1</v>
      </c>
      <c r="I227" s="4" t="n">
        <v>1498.08</v>
      </c>
    </row>
    <row r="228">
      <c r="A228" t="inlineStr">
        <is>
          <t>ORD-11062</t>
        </is>
      </c>
      <c r="B228" s="2" t="n">
        <v>45119</v>
      </c>
      <c r="C228" t="inlineStr">
        <is>
          <t>Central</t>
        </is>
      </c>
      <c r="D228" t="inlineStr">
        <is>
          <t>Consumer</t>
        </is>
      </c>
      <c r="E228" t="inlineStr">
        <is>
          <t>Furniture</t>
        </is>
      </c>
      <c r="F228" t="inlineStr">
        <is>
          <t>Tables</t>
        </is>
      </c>
      <c r="G228" t="n">
        <v>6</v>
      </c>
      <c r="H228" s="3" t="n">
        <v>0.05</v>
      </c>
      <c r="I228" s="4" t="n">
        <v>1764.38</v>
      </c>
    </row>
    <row r="229">
      <c r="A229" t="inlineStr">
        <is>
          <t>ORD-10386</t>
        </is>
      </c>
      <c r="B229" s="2" t="n">
        <v>45119</v>
      </c>
      <c r="C229" t="inlineStr">
        <is>
          <t>Central</t>
        </is>
      </c>
      <c r="D229" t="inlineStr">
        <is>
          <t>Home Office</t>
        </is>
      </c>
      <c r="E229" t="inlineStr">
        <is>
          <t>Office Supplies</t>
        </is>
      </c>
      <c r="F229" t="inlineStr">
        <is>
          <t>Paper</t>
        </is>
      </c>
      <c r="G229" t="n">
        <v>2</v>
      </c>
      <c r="H229" s="3" t="n">
        <v>0</v>
      </c>
      <c r="I229" s="4" t="n">
        <v>15.65</v>
      </c>
    </row>
    <row r="230">
      <c r="A230" t="inlineStr">
        <is>
          <t>ORD-10737</t>
        </is>
      </c>
      <c r="B230" s="2" t="n">
        <v>45119</v>
      </c>
      <c r="C230" t="inlineStr">
        <is>
          <t>East</t>
        </is>
      </c>
      <c r="D230" t="inlineStr">
        <is>
          <t>Consumer</t>
        </is>
      </c>
      <c r="E230" t="inlineStr">
        <is>
          <t>Furniture</t>
        </is>
      </c>
      <c r="F230" t="inlineStr">
        <is>
          <t>Tables</t>
        </is>
      </c>
      <c r="G230" t="n">
        <v>8</v>
      </c>
      <c r="H230" s="3" t="n">
        <v>0.05</v>
      </c>
      <c r="I230" s="4" t="n">
        <v>2118.62</v>
      </c>
    </row>
    <row r="231">
      <c r="A231" t="inlineStr">
        <is>
          <t>ORD-10402</t>
        </is>
      </c>
      <c r="B231" s="2" t="n">
        <v>45122</v>
      </c>
      <c r="C231" t="inlineStr">
        <is>
          <t>East</t>
        </is>
      </c>
      <c r="D231" t="inlineStr">
        <is>
          <t>Home Office</t>
        </is>
      </c>
      <c r="E231" t="inlineStr">
        <is>
          <t>Furniture</t>
        </is>
      </c>
      <c r="F231" t="inlineStr">
        <is>
          <t>Chairs</t>
        </is>
      </c>
      <c r="G231" t="n">
        <v>6</v>
      </c>
      <c r="H231" s="3" t="n">
        <v>0</v>
      </c>
      <c r="I231" s="4" t="n">
        <v>847.35</v>
      </c>
    </row>
    <row r="232">
      <c r="A232" t="inlineStr">
        <is>
          <t>ORD-10869</t>
        </is>
      </c>
      <c r="B232" s="2" t="n">
        <v>45122</v>
      </c>
      <c r="C232" t="inlineStr">
        <is>
          <t>West</t>
        </is>
      </c>
      <c r="D232" t="inlineStr">
        <is>
          <t>Home Office</t>
        </is>
      </c>
      <c r="E232" t="inlineStr">
        <is>
          <t>Furniture</t>
        </is>
      </c>
      <c r="F232" t="inlineStr">
        <is>
          <t>Tables</t>
        </is>
      </c>
      <c r="G232" t="n">
        <v>4</v>
      </c>
      <c r="H232" s="3" t="n">
        <v>0.1</v>
      </c>
      <c r="I232" s="4" t="n">
        <v>991.72</v>
      </c>
    </row>
    <row r="233">
      <c r="A233" t="inlineStr">
        <is>
          <t>ORD-11248</t>
        </is>
      </c>
      <c r="B233" s="2" t="n">
        <v>45122</v>
      </c>
      <c r="C233" t="inlineStr">
        <is>
          <t>East</t>
        </is>
      </c>
      <c r="D233" t="inlineStr">
        <is>
          <t>Corporate</t>
        </is>
      </c>
      <c r="E233" t="inlineStr">
        <is>
          <t>Technology</t>
        </is>
      </c>
      <c r="F233" t="inlineStr">
        <is>
          <t>Accessories</t>
        </is>
      </c>
      <c r="G233" t="n">
        <v>4</v>
      </c>
      <c r="H233" s="3" t="n">
        <v>0.15</v>
      </c>
      <c r="I233" s="4" t="n">
        <v>144.64</v>
      </c>
    </row>
    <row r="234">
      <c r="A234" t="inlineStr">
        <is>
          <t>ORD-11020</t>
        </is>
      </c>
      <c r="B234" s="2" t="n">
        <v>45123</v>
      </c>
      <c r="C234" t="inlineStr">
        <is>
          <t>Central</t>
        </is>
      </c>
      <c r="D234" t="inlineStr">
        <is>
          <t>Corporate</t>
        </is>
      </c>
      <c r="E234" t="inlineStr">
        <is>
          <t>Technology</t>
        </is>
      </c>
      <c r="F234" t="inlineStr">
        <is>
          <t>Accessories</t>
        </is>
      </c>
      <c r="G234" t="n">
        <v>2</v>
      </c>
      <c r="H234" s="3" t="n">
        <v>0</v>
      </c>
      <c r="I234" s="4" t="n">
        <v>86.64</v>
      </c>
    </row>
    <row r="235">
      <c r="A235" t="inlineStr">
        <is>
          <t>ORD-10393</t>
        </is>
      </c>
      <c r="B235" s="2" t="n">
        <v>45123</v>
      </c>
      <c r="C235" t="inlineStr">
        <is>
          <t>South</t>
        </is>
      </c>
      <c r="D235" t="inlineStr">
        <is>
          <t>Home Office</t>
        </is>
      </c>
      <c r="E235" t="inlineStr">
        <is>
          <t>Office Supplies</t>
        </is>
      </c>
      <c r="F235" t="inlineStr">
        <is>
          <t>Binders</t>
        </is>
      </c>
      <c r="G235" t="n">
        <v>6</v>
      </c>
      <c r="H235" s="3" t="n">
        <v>0.2</v>
      </c>
      <c r="I235" s="4" t="n">
        <v>85.98</v>
      </c>
    </row>
    <row r="236">
      <c r="A236" t="inlineStr">
        <is>
          <t>ORD-10993</t>
        </is>
      </c>
      <c r="B236" s="2" t="n">
        <v>45125</v>
      </c>
      <c r="C236" t="inlineStr">
        <is>
          <t>Central</t>
        </is>
      </c>
      <c r="D236" t="inlineStr">
        <is>
          <t>Consumer</t>
        </is>
      </c>
      <c r="E236" t="inlineStr">
        <is>
          <t>Furniture</t>
        </is>
      </c>
      <c r="F236" t="inlineStr">
        <is>
          <t>Tables</t>
        </is>
      </c>
      <c r="G236" t="n">
        <v>5</v>
      </c>
      <c r="H236" s="3" t="n">
        <v>0</v>
      </c>
      <c r="I236" s="4" t="n">
        <v>1416.88</v>
      </c>
    </row>
    <row r="237">
      <c r="A237" t="inlineStr">
        <is>
          <t>ORD-11229</t>
        </is>
      </c>
      <c r="B237" s="2" t="n">
        <v>45126</v>
      </c>
      <c r="C237" t="inlineStr">
        <is>
          <t>East</t>
        </is>
      </c>
      <c r="D237" t="inlineStr">
        <is>
          <t>Home Office</t>
        </is>
      </c>
      <c r="E237" t="inlineStr">
        <is>
          <t>Furniture</t>
        </is>
      </c>
      <c r="F237" t="inlineStr">
        <is>
          <t>Tables</t>
        </is>
      </c>
      <c r="G237" t="n">
        <v>5</v>
      </c>
      <c r="H237" s="3" t="n">
        <v>0</v>
      </c>
      <c r="I237" s="4" t="n">
        <v>1453.46</v>
      </c>
    </row>
    <row r="238">
      <c r="A238" t="inlineStr">
        <is>
          <t>ORD-11213</t>
        </is>
      </c>
      <c r="B238" s="2" t="n">
        <v>45128</v>
      </c>
      <c r="C238" t="inlineStr">
        <is>
          <t>South</t>
        </is>
      </c>
      <c r="D238" t="inlineStr">
        <is>
          <t>Home Office</t>
        </is>
      </c>
      <c r="E238" t="inlineStr">
        <is>
          <t>Furniture</t>
        </is>
      </c>
      <c r="F238" t="inlineStr">
        <is>
          <t>Tables</t>
        </is>
      </c>
      <c r="G238" t="n">
        <v>3</v>
      </c>
      <c r="H238" s="3" t="n">
        <v>0</v>
      </c>
      <c r="I238" s="4" t="n">
        <v>750.0599999999999</v>
      </c>
    </row>
    <row r="239">
      <c r="A239" t="inlineStr">
        <is>
          <t>ORD-10738</t>
        </is>
      </c>
      <c r="B239" s="2" t="n">
        <v>45130</v>
      </c>
      <c r="C239" t="inlineStr">
        <is>
          <t>West</t>
        </is>
      </c>
      <c r="D239" t="inlineStr">
        <is>
          <t>Consumer</t>
        </is>
      </c>
      <c r="E239" t="inlineStr">
        <is>
          <t>Technology</t>
        </is>
      </c>
      <c r="F239" t="inlineStr">
        <is>
          <t>Copiers</t>
        </is>
      </c>
      <c r="G239" t="n">
        <v>5</v>
      </c>
      <c r="H239" s="3" t="n">
        <v>0.2</v>
      </c>
      <c r="I239" s="4" t="n">
        <v>1605.63</v>
      </c>
    </row>
    <row r="240">
      <c r="A240" t="inlineStr">
        <is>
          <t>ORD-10272</t>
        </is>
      </c>
      <c r="B240" s="2" t="n">
        <v>45131</v>
      </c>
      <c r="C240" t="inlineStr">
        <is>
          <t>West</t>
        </is>
      </c>
      <c r="D240" t="inlineStr">
        <is>
          <t>Corporate</t>
        </is>
      </c>
      <c r="E240" t="inlineStr">
        <is>
          <t>Furniture</t>
        </is>
      </c>
      <c r="F240" t="inlineStr">
        <is>
          <t>Tables</t>
        </is>
      </c>
      <c r="G240" t="n">
        <v>2</v>
      </c>
      <c r="H240" s="3" t="n">
        <v>0.05</v>
      </c>
      <c r="I240" s="4" t="n">
        <v>542.38</v>
      </c>
    </row>
    <row r="241">
      <c r="A241" t="inlineStr">
        <is>
          <t>ORD-10389</t>
        </is>
      </c>
      <c r="B241" s="2" t="n">
        <v>45132</v>
      </c>
      <c r="C241" t="inlineStr">
        <is>
          <t>Central</t>
        </is>
      </c>
      <c r="D241" t="inlineStr">
        <is>
          <t>Corporate</t>
        </is>
      </c>
      <c r="E241" t="inlineStr">
        <is>
          <t>Technology</t>
        </is>
      </c>
      <c r="F241" t="inlineStr">
        <is>
          <t>Accessories</t>
        </is>
      </c>
      <c r="G241" t="n">
        <v>7</v>
      </c>
      <c r="H241" s="3" t="n">
        <v>0</v>
      </c>
      <c r="I241" s="4" t="n">
        <v>319.78</v>
      </c>
    </row>
    <row r="242">
      <c r="A242" t="inlineStr">
        <is>
          <t>ORD-10467</t>
        </is>
      </c>
      <c r="B242" s="2" t="n">
        <v>45132</v>
      </c>
      <c r="C242" t="inlineStr">
        <is>
          <t>Central</t>
        </is>
      </c>
      <c r="D242" t="inlineStr">
        <is>
          <t>Home Office</t>
        </is>
      </c>
      <c r="E242" t="inlineStr">
        <is>
          <t>Technology</t>
        </is>
      </c>
      <c r="F242" t="inlineStr">
        <is>
          <t>Accessories</t>
        </is>
      </c>
      <c r="G242" t="n">
        <v>3</v>
      </c>
      <c r="H242" s="3" t="n">
        <v>0.15</v>
      </c>
      <c r="I242" s="4" t="n">
        <v>115.26</v>
      </c>
    </row>
    <row r="243">
      <c r="A243" t="inlineStr">
        <is>
          <t>ORD-10303</t>
        </is>
      </c>
      <c r="B243" s="2" t="n">
        <v>45133</v>
      </c>
      <c r="C243" t="inlineStr">
        <is>
          <t>East</t>
        </is>
      </c>
      <c r="D243" t="inlineStr">
        <is>
          <t>Consumer</t>
        </is>
      </c>
      <c r="E243" t="inlineStr">
        <is>
          <t>Technology</t>
        </is>
      </c>
      <c r="F243" t="inlineStr">
        <is>
          <t>Accessories</t>
        </is>
      </c>
      <c r="G243" t="n">
        <v>5</v>
      </c>
      <c r="H243" s="3" t="n">
        <v>0.05</v>
      </c>
      <c r="I243" s="4" t="n">
        <v>193.87</v>
      </c>
    </row>
    <row r="244">
      <c r="A244" t="inlineStr">
        <is>
          <t>ORD-11025</t>
        </is>
      </c>
      <c r="B244" s="2" t="n">
        <v>45133</v>
      </c>
      <c r="C244" t="inlineStr">
        <is>
          <t>West</t>
        </is>
      </c>
      <c r="D244" t="inlineStr">
        <is>
          <t>Corporate</t>
        </is>
      </c>
      <c r="E244" t="inlineStr">
        <is>
          <t>Office Supplies</t>
        </is>
      </c>
      <c r="F244" t="inlineStr">
        <is>
          <t>Paper</t>
        </is>
      </c>
      <c r="G244" t="n">
        <v>7</v>
      </c>
      <c r="H244" s="3" t="n">
        <v>0</v>
      </c>
      <c r="I244" s="4" t="n">
        <v>63.15</v>
      </c>
    </row>
    <row r="245">
      <c r="A245" t="inlineStr">
        <is>
          <t>ORD-10845</t>
        </is>
      </c>
      <c r="B245" s="2" t="n">
        <v>45134</v>
      </c>
      <c r="C245" t="inlineStr">
        <is>
          <t>West</t>
        </is>
      </c>
      <c r="D245" t="inlineStr">
        <is>
          <t>Consumer</t>
        </is>
      </c>
      <c r="E245" t="inlineStr">
        <is>
          <t>Furniture</t>
        </is>
      </c>
      <c r="F245" t="inlineStr">
        <is>
          <t>Tables</t>
        </is>
      </c>
      <c r="G245" t="n">
        <v>7</v>
      </c>
      <c r="H245" s="3" t="n">
        <v>0</v>
      </c>
      <c r="I245" s="4" t="n">
        <v>1906.91</v>
      </c>
    </row>
    <row r="246">
      <c r="A246" t="inlineStr">
        <is>
          <t>ORD-10535</t>
        </is>
      </c>
      <c r="B246" s="2" t="n">
        <v>45135</v>
      </c>
      <c r="C246" t="inlineStr">
        <is>
          <t>South</t>
        </is>
      </c>
      <c r="D246" t="inlineStr">
        <is>
          <t>Consumer</t>
        </is>
      </c>
      <c r="E246" t="inlineStr">
        <is>
          <t>Furniture</t>
        </is>
      </c>
      <c r="F246" t="inlineStr">
        <is>
          <t>Tables</t>
        </is>
      </c>
      <c r="G246" t="n">
        <v>3</v>
      </c>
      <c r="H246" s="3" t="n">
        <v>0.2</v>
      </c>
      <c r="I246" s="4" t="n">
        <v>626.7</v>
      </c>
    </row>
    <row r="247">
      <c r="A247" t="inlineStr">
        <is>
          <t>ORD-10890</t>
        </is>
      </c>
      <c r="B247" s="2" t="n">
        <v>45137</v>
      </c>
      <c r="C247" t="inlineStr">
        <is>
          <t>East</t>
        </is>
      </c>
      <c r="D247" t="inlineStr">
        <is>
          <t>Corporate</t>
        </is>
      </c>
      <c r="E247" t="inlineStr">
        <is>
          <t>Technology</t>
        </is>
      </c>
      <c r="F247" t="inlineStr">
        <is>
          <t>Phones</t>
        </is>
      </c>
      <c r="G247" t="n">
        <v>2</v>
      </c>
      <c r="H247" s="3" t="n">
        <v>0</v>
      </c>
      <c r="I247" s="4" t="n">
        <v>417.96</v>
      </c>
    </row>
    <row r="248">
      <c r="A248" t="inlineStr">
        <is>
          <t>ORD-10918</t>
        </is>
      </c>
      <c r="B248" s="2" t="n">
        <v>45137</v>
      </c>
      <c r="C248" t="inlineStr">
        <is>
          <t>East</t>
        </is>
      </c>
      <c r="D248" t="inlineStr">
        <is>
          <t>Consumer</t>
        </is>
      </c>
      <c r="E248" t="inlineStr">
        <is>
          <t>Technology</t>
        </is>
      </c>
      <c r="F248" t="inlineStr">
        <is>
          <t>Phones</t>
        </is>
      </c>
      <c r="G248" t="n">
        <v>2</v>
      </c>
      <c r="H248" s="3" t="n">
        <v>0.1</v>
      </c>
      <c r="I248" s="4" t="n">
        <v>356</v>
      </c>
    </row>
    <row r="249">
      <c r="A249" t="inlineStr">
        <is>
          <t>ORD-10759</t>
        </is>
      </c>
      <c r="B249" s="2" t="n">
        <v>45137</v>
      </c>
      <c r="C249" t="inlineStr">
        <is>
          <t>East</t>
        </is>
      </c>
      <c r="D249" t="inlineStr">
        <is>
          <t>Corporate</t>
        </is>
      </c>
      <c r="E249" t="inlineStr">
        <is>
          <t>Furniture</t>
        </is>
      </c>
      <c r="F249" t="inlineStr">
        <is>
          <t>Tables</t>
        </is>
      </c>
      <c r="G249" t="n">
        <v>1</v>
      </c>
      <c r="H249" s="3" t="n">
        <v>0.05</v>
      </c>
      <c r="I249" s="4" t="n">
        <v>287.24</v>
      </c>
    </row>
    <row r="250">
      <c r="A250" t="inlineStr">
        <is>
          <t>ORD-10372</t>
        </is>
      </c>
      <c r="B250" s="2" t="n">
        <v>45139</v>
      </c>
      <c r="C250" t="inlineStr">
        <is>
          <t>East</t>
        </is>
      </c>
      <c r="D250" t="inlineStr">
        <is>
          <t>Home Office</t>
        </is>
      </c>
      <c r="E250" t="inlineStr">
        <is>
          <t>Furniture</t>
        </is>
      </c>
      <c r="F250" t="inlineStr">
        <is>
          <t>Chairs</t>
        </is>
      </c>
      <c r="G250" t="n">
        <v>1</v>
      </c>
      <c r="H250" s="3" t="n">
        <v>0.15</v>
      </c>
      <c r="I250" s="4" t="n">
        <v>117.69</v>
      </c>
    </row>
    <row r="251">
      <c r="A251" t="inlineStr">
        <is>
          <t>ORD-10679</t>
        </is>
      </c>
      <c r="B251" s="2" t="n">
        <v>45140</v>
      </c>
      <c r="C251" t="inlineStr">
        <is>
          <t>Central</t>
        </is>
      </c>
      <c r="D251" t="inlineStr">
        <is>
          <t>Home Office</t>
        </is>
      </c>
      <c r="E251" t="inlineStr">
        <is>
          <t>Office Supplies</t>
        </is>
      </c>
      <c r="F251" t="inlineStr">
        <is>
          <t>Binders</t>
        </is>
      </c>
      <c r="G251" t="n">
        <v>6</v>
      </c>
      <c r="H251" s="3" t="n">
        <v>0.1</v>
      </c>
      <c r="I251" s="4" t="n">
        <v>104.93</v>
      </c>
    </row>
    <row r="252">
      <c r="A252" t="inlineStr">
        <is>
          <t>ORD-10681</t>
        </is>
      </c>
      <c r="B252" s="2" t="n">
        <v>45141</v>
      </c>
      <c r="C252" t="inlineStr">
        <is>
          <t>Central</t>
        </is>
      </c>
      <c r="D252" t="inlineStr">
        <is>
          <t>Home Office</t>
        </is>
      </c>
      <c r="E252" t="inlineStr">
        <is>
          <t>Office Supplies</t>
        </is>
      </c>
      <c r="F252" t="inlineStr">
        <is>
          <t>Storage</t>
        </is>
      </c>
      <c r="G252" t="n">
        <v>6</v>
      </c>
      <c r="H252" s="3" t="n">
        <v>0.2</v>
      </c>
      <c r="I252" s="4" t="n">
        <v>290.31</v>
      </c>
    </row>
    <row r="253">
      <c r="A253" t="inlineStr">
        <is>
          <t>ORD-11182</t>
        </is>
      </c>
      <c r="B253" s="2" t="n">
        <v>45142</v>
      </c>
      <c r="C253" t="inlineStr">
        <is>
          <t>East</t>
        </is>
      </c>
      <c r="D253" t="inlineStr">
        <is>
          <t>Corporate</t>
        </is>
      </c>
      <c r="E253" t="inlineStr">
        <is>
          <t>Technology</t>
        </is>
      </c>
      <c r="F253" t="inlineStr">
        <is>
          <t>Copiers</t>
        </is>
      </c>
      <c r="G253" t="n">
        <v>8</v>
      </c>
      <c r="H253" s="3" t="n">
        <v>0.05</v>
      </c>
      <c r="I253" s="4" t="n">
        <v>3288.55</v>
      </c>
    </row>
    <row r="254">
      <c r="A254" t="inlineStr">
        <is>
          <t>ORD-10865</t>
        </is>
      </c>
      <c r="B254" s="2" t="n">
        <v>45142</v>
      </c>
      <c r="C254" t="inlineStr">
        <is>
          <t>South</t>
        </is>
      </c>
      <c r="D254" t="inlineStr">
        <is>
          <t>Home Office</t>
        </is>
      </c>
      <c r="E254" t="inlineStr">
        <is>
          <t>Office Supplies</t>
        </is>
      </c>
      <c r="F254" t="inlineStr">
        <is>
          <t>Storage</t>
        </is>
      </c>
      <c r="G254" t="n">
        <v>8</v>
      </c>
      <c r="H254" s="3" t="n">
        <v>0.1</v>
      </c>
      <c r="I254" s="4" t="n">
        <v>451.26</v>
      </c>
    </row>
    <row r="255">
      <c r="A255" t="inlineStr">
        <is>
          <t>ORD-10550</t>
        </is>
      </c>
      <c r="B255" s="2" t="n">
        <v>45142</v>
      </c>
      <c r="C255" t="inlineStr">
        <is>
          <t>South</t>
        </is>
      </c>
      <c r="D255" t="inlineStr">
        <is>
          <t>Home Office</t>
        </is>
      </c>
      <c r="E255" t="inlineStr">
        <is>
          <t>Technology</t>
        </is>
      </c>
      <c r="F255" t="inlineStr">
        <is>
          <t>Accessories</t>
        </is>
      </c>
      <c r="G255" t="n">
        <v>2</v>
      </c>
      <c r="H255" s="3" t="n">
        <v>0.15</v>
      </c>
      <c r="I255" s="4" t="n">
        <v>68.02</v>
      </c>
    </row>
    <row r="256">
      <c r="A256" t="inlineStr">
        <is>
          <t>ORD-11132</t>
        </is>
      </c>
      <c r="B256" s="2" t="n">
        <v>45142</v>
      </c>
      <c r="C256" t="inlineStr">
        <is>
          <t>South</t>
        </is>
      </c>
      <c r="D256" t="inlineStr">
        <is>
          <t>Consumer</t>
        </is>
      </c>
      <c r="E256" t="inlineStr">
        <is>
          <t>Technology</t>
        </is>
      </c>
      <c r="F256" t="inlineStr">
        <is>
          <t>Phones</t>
        </is>
      </c>
      <c r="G256" t="n">
        <v>4</v>
      </c>
      <c r="H256" s="3" t="n">
        <v>0.2</v>
      </c>
      <c r="I256" s="4" t="n">
        <v>748.16</v>
      </c>
    </row>
    <row r="257">
      <c r="A257" t="inlineStr">
        <is>
          <t>ORD-11059</t>
        </is>
      </c>
      <c r="B257" s="2" t="n">
        <v>45142</v>
      </c>
      <c r="C257" t="inlineStr">
        <is>
          <t>West</t>
        </is>
      </c>
      <c r="D257" t="inlineStr">
        <is>
          <t>Consumer</t>
        </is>
      </c>
      <c r="E257" t="inlineStr">
        <is>
          <t>Office Supplies</t>
        </is>
      </c>
      <c r="F257" t="inlineStr">
        <is>
          <t>Binders</t>
        </is>
      </c>
      <c r="G257" t="n">
        <v>5</v>
      </c>
      <c r="H257" s="3" t="n">
        <v>0</v>
      </c>
      <c r="I257" s="4" t="n">
        <v>97</v>
      </c>
    </row>
    <row r="258">
      <c r="A258" t="inlineStr">
        <is>
          <t>ORD-10342</t>
        </is>
      </c>
      <c r="B258" s="2" t="n">
        <v>45143</v>
      </c>
      <c r="C258" t="inlineStr">
        <is>
          <t>Central</t>
        </is>
      </c>
      <c r="D258" t="inlineStr">
        <is>
          <t>Corporate</t>
        </is>
      </c>
      <c r="E258" t="inlineStr">
        <is>
          <t>Technology</t>
        </is>
      </c>
      <c r="F258" t="inlineStr">
        <is>
          <t>Phones</t>
        </is>
      </c>
      <c r="G258" t="n">
        <v>3</v>
      </c>
      <c r="H258" s="3" t="n">
        <v>0.1</v>
      </c>
      <c r="I258" s="4" t="n">
        <v>607.11</v>
      </c>
    </row>
    <row r="259">
      <c r="A259" t="inlineStr">
        <is>
          <t>ORD-10424</t>
        </is>
      </c>
      <c r="B259" s="2" t="n">
        <v>45144</v>
      </c>
      <c r="C259" t="inlineStr">
        <is>
          <t>East</t>
        </is>
      </c>
      <c r="D259" t="inlineStr">
        <is>
          <t>Home Office</t>
        </is>
      </c>
      <c r="E259" t="inlineStr">
        <is>
          <t>Technology</t>
        </is>
      </c>
      <c r="F259" t="inlineStr">
        <is>
          <t>Phones</t>
        </is>
      </c>
      <c r="G259" t="n">
        <v>4</v>
      </c>
      <c r="H259" s="3" t="n">
        <v>0.05</v>
      </c>
      <c r="I259" s="4" t="n">
        <v>807.0700000000001</v>
      </c>
    </row>
    <row r="260">
      <c r="A260" t="inlineStr">
        <is>
          <t>ORD-10615</t>
        </is>
      </c>
      <c r="B260" s="2" t="n">
        <v>45147</v>
      </c>
      <c r="C260" t="inlineStr">
        <is>
          <t>West</t>
        </is>
      </c>
      <c r="D260" t="inlineStr">
        <is>
          <t>Consumer</t>
        </is>
      </c>
      <c r="E260" t="inlineStr">
        <is>
          <t>Technology</t>
        </is>
      </c>
      <c r="F260" t="inlineStr">
        <is>
          <t>Phones</t>
        </is>
      </c>
      <c r="G260" t="n">
        <v>4</v>
      </c>
      <c r="H260" s="3" t="n">
        <v>0.15</v>
      </c>
      <c r="I260" s="4" t="n">
        <v>824.03</v>
      </c>
    </row>
    <row r="261">
      <c r="A261" t="inlineStr">
        <is>
          <t>ORD-11197</t>
        </is>
      </c>
      <c r="B261" s="2" t="n">
        <v>45149</v>
      </c>
      <c r="C261" t="inlineStr">
        <is>
          <t>Central</t>
        </is>
      </c>
      <c r="D261" t="inlineStr">
        <is>
          <t>Home Office</t>
        </is>
      </c>
      <c r="E261" t="inlineStr">
        <is>
          <t>Office Supplies</t>
        </is>
      </c>
      <c r="F261" t="inlineStr">
        <is>
          <t>Paper</t>
        </is>
      </c>
      <c r="G261" t="n">
        <v>4</v>
      </c>
      <c r="H261" s="3" t="n">
        <v>0.05</v>
      </c>
      <c r="I261" s="4" t="n">
        <v>28.73</v>
      </c>
    </row>
    <row r="262">
      <c r="A262" t="inlineStr">
        <is>
          <t>ORD-10400</t>
        </is>
      </c>
      <c r="B262" s="2" t="n">
        <v>45153</v>
      </c>
      <c r="C262" t="inlineStr">
        <is>
          <t>South</t>
        </is>
      </c>
      <c r="D262" t="inlineStr">
        <is>
          <t>Corporate</t>
        </is>
      </c>
      <c r="E262" t="inlineStr">
        <is>
          <t>Furniture</t>
        </is>
      </c>
      <c r="F262" t="inlineStr">
        <is>
          <t>Tables</t>
        </is>
      </c>
      <c r="G262" t="n">
        <v>8</v>
      </c>
      <c r="H262" s="3" t="n">
        <v>0</v>
      </c>
      <c r="I262" s="4" t="n">
        <v>2275.28</v>
      </c>
    </row>
    <row r="263">
      <c r="A263" t="inlineStr">
        <is>
          <t>ORD-10256</t>
        </is>
      </c>
      <c r="B263" s="2" t="n">
        <v>45153</v>
      </c>
      <c r="C263" t="inlineStr">
        <is>
          <t>West</t>
        </is>
      </c>
      <c r="D263" t="inlineStr">
        <is>
          <t>Corporate</t>
        </is>
      </c>
      <c r="E263" t="inlineStr">
        <is>
          <t>Technology</t>
        </is>
      </c>
      <c r="F263" t="inlineStr">
        <is>
          <t>Accessories</t>
        </is>
      </c>
      <c r="G263" t="n">
        <v>1</v>
      </c>
      <c r="H263" s="3" t="n">
        <v>0.05</v>
      </c>
      <c r="I263" s="4" t="n">
        <v>48.11</v>
      </c>
    </row>
    <row r="264">
      <c r="A264" t="inlineStr">
        <is>
          <t>ORD-11241</t>
        </is>
      </c>
      <c r="B264" s="2" t="n">
        <v>45154</v>
      </c>
      <c r="C264" t="inlineStr">
        <is>
          <t>South</t>
        </is>
      </c>
      <c r="D264" t="inlineStr">
        <is>
          <t>Corporate</t>
        </is>
      </c>
      <c r="E264" t="inlineStr">
        <is>
          <t>Technology</t>
        </is>
      </c>
      <c r="F264" t="inlineStr">
        <is>
          <t>Accessories</t>
        </is>
      </c>
      <c r="G264" t="n">
        <v>7</v>
      </c>
      <c r="H264" s="3" t="n">
        <v>0</v>
      </c>
      <c r="I264" s="4" t="n">
        <v>357.37</v>
      </c>
    </row>
    <row r="265">
      <c r="A265" t="inlineStr">
        <is>
          <t>ORD-10329</t>
        </is>
      </c>
      <c r="B265" s="2" t="n">
        <v>45154</v>
      </c>
      <c r="C265" t="inlineStr">
        <is>
          <t>South</t>
        </is>
      </c>
      <c r="D265" t="inlineStr">
        <is>
          <t>Consumer</t>
        </is>
      </c>
      <c r="E265" t="inlineStr">
        <is>
          <t>Furniture</t>
        </is>
      </c>
      <c r="F265" t="inlineStr">
        <is>
          <t>Chairs</t>
        </is>
      </c>
      <c r="G265" t="n">
        <v>3</v>
      </c>
      <c r="H265" s="3" t="n">
        <v>0</v>
      </c>
      <c r="I265" s="4" t="n">
        <v>444.17</v>
      </c>
    </row>
    <row r="266">
      <c r="A266" t="inlineStr">
        <is>
          <t>ORD-10274</t>
        </is>
      </c>
      <c r="B266" s="2" t="n">
        <v>45155</v>
      </c>
      <c r="C266" t="inlineStr">
        <is>
          <t>East</t>
        </is>
      </c>
      <c r="D266" t="inlineStr">
        <is>
          <t>Corporate</t>
        </is>
      </c>
      <c r="E266" t="inlineStr">
        <is>
          <t>Technology</t>
        </is>
      </c>
      <c r="F266" t="inlineStr">
        <is>
          <t>Copiers</t>
        </is>
      </c>
      <c r="G266" t="n">
        <v>3</v>
      </c>
      <c r="H266" s="3" t="n">
        <v>0.1</v>
      </c>
      <c r="I266" s="4" t="n">
        <v>1123.23</v>
      </c>
    </row>
    <row r="267">
      <c r="A267" t="inlineStr">
        <is>
          <t>ORD-10520</t>
        </is>
      </c>
      <c r="B267" s="2" t="n">
        <v>45155</v>
      </c>
      <c r="C267" t="inlineStr">
        <is>
          <t>South</t>
        </is>
      </c>
      <c r="D267" t="inlineStr">
        <is>
          <t>Home Office</t>
        </is>
      </c>
      <c r="E267" t="inlineStr">
        <is>
          <t>Furniture</t>
        </is>
      </c>
      <c r="F267" t="inlineStr">
        <is>
          <t>Chairs</t>
        </is>
      </c>
      <c r="G267" t="n">
        <v>8</v>
      </c>
      <c r="H267" s="3" t="n">
        <v>0.2</v>
      </c>
      <c r="I267" s="4" t="n">
        <v>1012.36</v>
      </c>
    </row>
    <row r="268">
      <c r="A268" t="inlineStr">
        <is>
          <t>ORD-10411</t>
        </is>
      </c>
      <c r="B268" s="2" t="n">
        <v>45156</v>
      </c>
      <c r="C268" t="inlineStr">
        <is>
          <t>West</t>
        </is>
      </c>
      <c r="D268" t="inlineStr">
        <is>
          <t>Consumer</t>
        </is>
      </c>
      <c r="E268" t="inlineStr">
        <is>
          <t>Technology</t>
        </is>
      </c>
      <c r="F268" t="inlineStr">
        <is>
          <t>Phones</t>
        </is>
      </c>
      <c r="G268" t="n">
        <v>4</v>
      </c>
      <c r="H268" s="3" t="n">
        <v>0.15</v>
      </c>
      <c r="I268" s="4" t="n">
        <v>723.17</v>
      </c>
    </row>
    <row r="269">
      <c r="A269" t="inlineStr">
        <is>
          <t>ORD-10349</t>
        </is>
      </c>
      <c r="B269" s="2" t="n">
        <v>45158</v>
      </c>
      <c r="C269" t="inlineStr">
        <is>
          <t>Central</t>
        </is>
      </c>
      <c r="D269" t="inlineStr">
        <is>
          <t>Home Office</t>
        </is>
      </c>
      <c r="E269" t="inlineStr">
        <is>
          <t>Technology</t>
        </is>
      </c>
      <c r="F269" t="inlineStr">
        <is>
          <t>Accessories</t>
        </is>
      </c>
      <c r="G269" t="n">
        <v>7</v>
      </c>
      <c r="H269" s="3" t="n">
        <v>0.15</v>
      </c>
      <c r="I269" s="4" t="n">
        <v>260.3</v>
      </c>
    </row>
    <row r="270">
      <c r="A270" t="inlineStr">
        <is>
          <t>ORD-10026</t>
        </is>
      </c>
      <c r="B270" s="2" t="n">
        <v>45158</v>
      </c>
      <c r="C270" t="inlineStr">
        <is>
          <t>East</t>
        </is>
      </c>
      <c r="D270" t="inlineStr">
        <is>
          <t>Consumer</t>
        </is>
      </c>
      <c r="E270" t="inlineStr">
        <is>
          <t>Technology</t>
        </is>
      </c>
      <c r="F270" t="inlineStr">
        <is>
          <t>Copiers</t>
        </is>
      </c>
      <c r="G270" t="n">
        <v>5</v>
      </c>
      <c r="H270" s="3" t="n">
        <v>0.15</v>
      </c>
      <c r="I270" s="4" t="n">
        <v>1546.54</v>
      </c>
    </row>
    <row r="271">
      <c r="A271" t="inlineStr">
        <is>
          <t>ORD-10568</t>
        </is>
      </c>
      <c r="B271" s="2" t="n">
        <v>45159</v>
      </c>
      <c r="C271" t="inlineStr">
        <is>
          <t>West</t>
        </is>
      </c>
      <c r="D271" t="inlineStr">
        <is>
          <t>Corporate</t>
        </is>
      </c>
      <c r="E271" t="inlineStr">
        <is>
          <t>Technology</t>
        </is>
      </c>
      <c r="F271" t="inlineStr">
        <is>
          <t>Phones</t>
        </is>
      </c>
      <c r="G271" t="n">
        <v>3</v>
      </c>
      <c r="H271" s="3" t="n">
        <v>0.2</v>
      </c>
      <c r="I271" s="4" t="n">
        <v>587.5</v>
      </c>
    </row>
    <row r="272">
      <c r="A272" t="inlineStr">
        <is>
          <t>ORD-10868</t>
        </is>
      </c>
      <c r="B272" s="2" t="n">
        <v>45160</v>
      </c>
      <c r="C272" t="inlineStr">
        <is>
          <t>East</t>
        </is>
      </c>
      <c r="D272" t="inlineStr">
        <is>
          <t>Corporate</t>
        </is>
      </c>
      <c r="E272" t="inlineStr">
        <is>
          <t>Technology</t>
        </is>
      </c>
      <c r="F272" t="inlineStr">
        <is>
          <t>Accessories</t>
        </is>
      </c>
      <c r="G272" t="n">
        <v>2</v>
      </c>
      <c r="H272" s="3" t="n">
        <v>0.05</v>
      </c>
      <c r="I272" s="4" t="n">
        <v>76.48</v>
      </c>
    </row>
    <row r="273">
      <c r="A273" t="inlineStr">
        <is>
          <t>ORD-10454</t>
        </is>
      </c>
      <c r="B273" s="2" t="n">
        <v>45160</v>
      </c>
      <c r="C273" t="inlineStr">
        <is>
          <t>Central</t>
        </is>
      </c>
      <c r="D273" t="inlineStr">
        <is>
          <t>Corporate</t>
        </is>
      </c>
      <c r="E273" t="inlineStr">
        <is>
          <t>Technology</t>
        </is>
      </c>
      <c r="F273" t="inlineStr">
        <is>
          <t>Accessories</t>
        </is>
      </c>
      <c r="G273" t="n">
        <v>5</v>
      </c>
      <c r="H273" s="3" t="n">
        <v>0.1</v>
      </c>
      <c r="I273" s="4" t="n">
        <v>206.31</v>
      </c>
    </row>
    <row r="274">
      <c r="A274" t="inlineStr">
        <is>
          <t>ORD-11021</t>
        </is>
      </c>
      <c r="B274" s="2" t="n">
        <v>45161</v>
      </c>
      <c r="C274" t="inlineStr">
        <is>
          <t>South</t>
        </is>
      </c>
      <c r="D274" t="inlineStr">
        <is>
          <t>Home Office</t>
        </is>
      </c>
      <c r="E274" t="inlineStr">
        <is>
          <t>Technology</t>
        </is>
      </c>
      <c r="F274" t="inlineStr">
        <is>
          <t>Copiers</t>
        </is>
      </c>
      <c r="G274" t="n">
        <v>8</v>
      </c>
      <c r="H274" s="3" t="n">
        <v>0.2</v>
      </c>
      <c r="I274" s="4" t="n">
        <v>2361.85</v>
      </c>
    </row>
    <row r="275">
      <c r="A275" t="inlineStr">
        <is>
          <t>ORD-10828</t>
        </is>
      </c>
      <c r="B275" s="2" t="n">
        <v>45163</v>
      </c>
      <c r="C275" t="inlineStr">
        <is>
          <t>Central</t>
        </is>
      </c>
      <c r="D275" t="inlineStr">
        <is>
          <t>Home Office</t>
        </is>
      </c>
      <c r="E275" t="inlineStr">
        <is>
          <t>Technology</t>
        </is>
      </c>
      <c r="F275" t="inlineStr">
        <is>
          <t>Copiers</t>
        </is>
      </c>
      <c r="G275" t="n">
        <v>8</v>
      </c>
      <c r="H275" s="3" t="n">
        <v>0</v>
      </c>
      <c r="I275" s="4" t="n">
        <v>2981.95</v>
      </c>
    </row>
    <row r="276">
      <c r="A276" t="inlineStr">
        <is>
          <t>ORD-11123</t>
        </is>
      </c>
      <c r="B276" s="2" t="n">
        <v>45164</v>
      </c>
      <c r="C276" t="inlineStr">
        <is>
          <t>East</t>
        </is>
      </c>
      <c r="D276" t="inlineStr">
        <is>
          <t>Home Office</t>
        </is>
      </c>
      <c r="E276" t="inlineStr">
        <is>
          <t>Furniture</t>
        </is>
      </c>
      <c r="F276" t="inlineStr">
        <is>
          <t>Chairs</t>
        </is>
      </c>
      <c r="G276" t="n">
        <v>8</v>
      </c>
      <c r="H276" s="3" t="n">
        <v>0.2</v>
      </c>
      <c r="I276" s="4" t="n">
        <v>917.47</v>
      </c>
    </row>
    <row r="277">
      <c r="A277" t="inlineStr">
        <is>
          <t>ORD-11245</t>
        </is>
      </c>
      <c r="B277" s="2" t="n">
        <v>45166</v>
      </c>
      <c r="C277" t="inlineStr">
        <is>
          <t>West</t>
        </is>
      </c>
      <c r="D277" t="inlineStr">
        <is>
          <t>Home Office</t>
        </is>
      </c>
      <c r="E277" t="inlineStr">
        <is>
          <t>Furniture</t>
        </is>
      </c>
      <c r="F277" t="inlineStr">
        <is>
          <t>Chairs</t>
        </is>
      </c>
      <c r="G277" t="n">
        <v>5</v>
      </c>
      <c r="H277" s="3" t="n">
        <v>0.05</v>
      </c>
      <c r="I277" s="4" t="n">
        <v>767.8099999999999</v>
      </c>
    </row>
    <row r="278">
      <c r="A278" t="inlineStr">
        <is>
          <t>ORD-11096</t>
        </is>
      </c>
      <c r="B278" s="2" t="n">
        <v>45167</v>
      </c>
      <c r="C278" t="inlineStr">
        <is>
          <t>West</t>
        </is>
      </c>
      <c r="D278" t="inlineStr">
        <is>
          <t>Home Office</t>
        </is>
      </c>
      <c r="E278" t="inlineStr">
        <is>
          <t>Technology</t>
        </is>
      </c>
      <c r="F278" t="inlineStr">
        <is>
          <t>Phones</t>
        </is>
      </c>
      <c r="G278" t="n">
        <v>1</v>
      </c>
      <c r="H278" s="3" t="n">
        <v>0.05</v>
      </c>
      <c r="I278" s="4" t="n">
        <v>212.94</v>
      </c>
    </row>
    <row r="279">
      <c r="A279" t="inlineStr">
        <is>
          <t>ORD-10529</t>
        </is>
      </c>
      <c r="B279" s="2" t="n">
        <v>45170</v>
      </c>
      <c r="C279" t="inlineStr">
        <is>
          <t>South</t>
        </is>
      </c>
      <c r="D279" t="inlineStr">
        <is>
          <t>Home Office</t>
        </is>
      </c>
      <c r="E279" t="inlineStr">
        <is>
          <t>Office Supplies</t>
        </is>
      </c>
      <c r="F279" t="inlineStr">
        <is>
          <t>Storage</t>
        </is>
      </c>
      <c r="G279" t="n">
        <v>7</v>
      </c>
      <c r="H279" s="3" t="n">
        <v>0.1</v>
      </c>
      <c r="I279" s="4" t="n">
        <v>460.38</v>
      </c>
    </row>
    <row r="280">
      <c r="A280" t="inlineStr">
        <is>
          <t>ORD-10930</t>
        </is>
      </c>
      <c r="B280" s="2" t="n">
        <v>45171</v>
      </c>
      <c r="C280" t="inlineStr">
        <is>
          <t>Central</t>
        </is>
      </c>
      <c r="D280" t="inlineStr">
        <is>
          <t>Corporate</t>
        </is>
      </c>
      <c r="E280" t="inlineStr">
        <is>
          <t>Office Supplies</t>
        </is>
      </c>
      <c r="F280" t="inlineStr">
        <is>
          <t>Binders</t>
        </is>
      </c>
      <c r="G280" t="n">
        <v>2</v>
      </c>
      <c r="H280" s="3" t="n">
        <v>0.05</v>
      </c>
      <c r="I280" s="4" t="n">
        <v>32.31</v>
      </c>
    </row>
    <row r="281">
      <c r="A281" t="inlineStr">
        <is>
          <t>ORD-10135</t>
        </is>
      </c>
      <c r="B281" s="2" t="n">
        <v>45174</v>
      </c>
      <c r="C281" t="inlineStr">
        <is>
          <t>East</t>
        </is>
      </c>
      <c r="D281" t="inlineStr">
        <is>
          <t>Corporate</t>
        </is>
      </c>
      <c r="E281" t="inlineStr">
        <is>
          <t>Office Supplies</t>
        </is>
      </c>
      <c r="F281" t="inlineStr">
        <is>
          <t>Binders</t>
        </is>
      </c>
      <c r="G281" t="n">
        <v>4</v>
      </c>
      <c r="H281" s="3" t="n">
        <v>0.2</v>
      </c>
      <c r="I281" s="4" t="n">
        <v>53.05</v>
      </c>
    </row>
    <row r="282">
      <c r="A282" t="inlineStr">
        <is>
          <t>ORD-10064</t>
        </is>
      </c>
      <c r="B282" s="2" t="n">
        <v>45178</v>
      </c>
      <c r="C282" t="inlineStr">
        <is>
          <t>East</t>
        </is>
      </c>
      <c r="D282" t="inlineStr">
        <is>
          <t>Consumer</t>
        </is>
      </c>
      <c r="E282" t="inlineStr">
        <is>
          <t>Technology</t>
        </is>
      </c>
      <c r="F282" t="inlineStr">
        <is>
          <t>Phones</t>
        </is>
      </c>
      <c r="G282" t="n">
        <v>2</v>
      </c>
      <c r="H282" s="3" t="n">
        <v>0.2</v>
      </c>
      <c r="I282" s="4" t="n">
        <v>339.25</v>
      </c>
    </row>
    <row r="283">
      <c r="A283" t="inlineStr">
        <is>
          <t>ORD-10935</t>
        </is>
      </c>
      <c r="B283" s="2" t="n">
        <v>45180</v>
      </c>
      <c r="C283" t="inlineStr">
        <is>
          <t>East</t>
        </is>
      </c>
      <c r="D283" t="inlineStr">
        <is>
          <t>Corporate</t>
        </is>
      </c>
      <c r="E283" t="inlineStr">
        <is>
          <t>Office Supplies</t>
        </is>
      </c>
      <c r="F283" t="inlineStr">
        <is>
          <t>Storage</t>
        </is>
      </c>
      <c r="G283" t="n">
        <v>6</v>
      </c>
      <c r="H283" s="3" t="n">
        <v>0.2</v>
      </c>
      <c r="I283" s="4" t="n">
        <v>275.65</v>
      </c>
    </row>
    <row r="284">
      <c r="A284" t="inlineStr">
        <is>
          <t>ORD-10762</t>
        </is>
      </c>
      <c r="B284" s="2" t="n">
        <v>45180</v>
      </c>
      <c r="C284" t="inlineStr">
        <is>
          <t>East</t>
        </is>
      </c>
      <c r="D284" t="inlineStr">
        <is>
          <t>Home Office</t>
        </is>
      </c>
      <c r="E284" t="inlineStr">
        <is>
          <t>Technology</t>
        </is>
      </c>
      <c r="F284" t="inlineStr">
        <is>
          <t>Phones</t>
        </is>
      </c>
      <c r="G284" t="n">
        <v>3</v>
      </c>
      <c r="H284" s="3" t="n">
        <v>0.15</v>
      </c>
      <c r="I284" s="4" t="n">
        <v>603.83</v>
      </c>
    </row>
    <row r="285">
      <c r="A285" t="inlineStr">
        <is>
          <t>ORD-10855</t>
        </is>
      </c>
      <c r="B285" s="2" t="n">
        <v>45180</v>
      </c>
      <c r="C285" t="inlineStr">
        <is>
          <t>South</t>
        </is>
      </c>
      <c r="D285" t="inlineStr">
        <is>
          <t>Home Office</t>
        </is>
      </c>
      <c r="E285" t="inlineStr">
        <is>
          <t>Office Supplies</t>
        </is>
      </c>
      <c r="F285" t="inlineStr">
        <is>
          <t>Binders</t>
        </is>
      </c>
      <c r="G285" t="n">
        <v>5</v>
      </c>
      <c r="H285" s="3" t="n">
        <v>0.15</v>
      </c>
      <c r="I285" s="4" t="n">
        <v>67.70999999999999</v>
      </c>
    </row>
    <row r="286">
      <c r="A286" t="inlineStr">
        <is>
          <t>ORD-10403</t>
        </is>
      </c>
      <c r="B286" s="2" t="n">
        <v>45180</v>
      </c>
      <c r="C286" t="inlineStr">
        <is>
          <t>Central</t>
        </is>
      </c>
      <c r="D286" t="inlineStr">
        <is>
          <t>Consumer</t>
        </is>
      </c>
      <c r="E286" t="inlineStr">
        <is>
          <t>Technology</t>
        </is>
      </c>
      <c r="F286" t="inlineStr">
        <is>
          <t>Copiers</t>
        </is>
      </c>
      <c r="G286" t="n">
        <v>1</v>
      </c>
      <c r="H286" s="3" t="n">
        <v>0</v>
      </c>
      <c r="I286" s="4" t="n">
        <v>420.25</v>
      </c>
    </row>
    <row r="287">
      <c r="A287" t="inlineStr">
        <is>
          <t>ORD-11192</t>
        </is>
      </c>
      <c r="B287" s="2" t="n">
        <v>45182</v>
      </c>
      <c r="C287" t="inlineStr">
        <is>
          <t>Central</t>
        </is>
      </c>
      <c r="D287" t="inlineStr">
        <is>
          <t>Home Office</t>
        </is>
      </c>
      <c r="E287" t="inlineStr">
        <is>
          <t>Furniture</t>
        </is>
      </c>
      <c r="F287" t="inlineStr">
        <is>
          <t>Tables</t>
        </is>
      </c>
      <c r="G287" t="n">
        <v>6</v>
      </c>
      <c r="H287" s="3" t="n">
        <v>0.05</v>
      </c>
      <c r="I287" s="4" t="n">
        <v>1410.75</v>
      </c>
    </row>
    <row r="288">
      <c r="A288" t="inlineStr">
        <is>
          <t>ORD-10376</t>
        </is>
      </c>
      <c r="B288" s="2" t="n">
        <v>45182</v>
      </c>
      <c r="C288" t="inlineStr">
        <is>
          <t>West</t>
        </is>
      </c>
      <c r="D288" t="inlineStr">
        <is>
          <t>Corporate</t>
        </is>
      </c>
      <c r="E288" t="inlineStr">
        <is>
          <t>Office Supplies</t>
        </is>
      </c>
      <c r="F288" t="inlineStr">
        <is>
          <t>Paper</t>
        </is>
      </c>
      <c r="G288" t="n">
        <v>3</v>
      </c>
      <c r="H288" s="3" t="n">
        <v>0.1</v>
      </c>
      <c r="I288" s="4" t="n">
        <v>21.24</v>
      </c>
    </row>
    <row r="289">
      <c r="A289" t="inlineStr">
        <is>
          <t>ORD-11120</t>
        </is>
      </c>
      <c r="B289" s="2" t="n">
        <v>45183</v>
      </c>
      <c r="C289" t="inlineStr">
        <is>
          <t>East</t>
        </is>
      </c>
      <c r="D289" t="inlineStr">
        <is>
          <t>Consumer</t>
        </is>
      </c>
      <c r="E289" t="inlineStr">
        <is>
          <t>Office Supplies</t>
        </is>
      </c>
      <c r="F289" t="inlineStr">
        <is>
          <t>Paper</t>
        </is>
      </c>
      <c r="G289" t="n">
        <v>4</v>
      </c>
      <c r="H289" s="3" t="n">
        <v>0.2</v>
      </c>
      <c r="I289" s="4" t="n">
        <v>28.82</v>
      </c>
    </row>
    <row r="290">
      <c r="A290" t="inlineStr">
        <is>
          <t>ORD-10604</t>
        </is>
      </c>
      <c r="B290" s="2" t="n">
        <v>45184</v>
      </c>
      <c r="C290" t="inlineStr">
        <is>
          <t>South</t>
        </is>
      </c>
      <c r="D290" t="inlineStr">
        <is>
          <t>Home Office</t>
        </is>
      </c>
      <c r="E290" t="inlineStr">
        <is>
          <t>Technology</t>
        </is>
      </c>
      <c r="F290" t="inlineStr">
        <is>
          <t>Copiers</t>
        </is>
      </c>
      <c r="G290" t="n">
        <v>2</v>
      </c>
      <c r="H290" s="3" t="n">
        <v>0.2</v>
      </c>
      <c r="I290" s="4" t="n">
        <v>618.4299999999999</v>
      </c>
    </row>
    <row r="291">
      <c r="A291" t="inlineStr">
        <is>
          <t>ORD-10565</t>
        </is>
      </c>
      <c r="B291" s="2" t="n">
        <v>45185</v>
      </c>
      <c r="C291" t="inlineStr">
        <is>
          <t>West</t>
        </is>
      </c>
      <c r="D291" t="inlineStr">
        <is>
          <t>Home Office</t>
        </is>
      </c>
      <c r="E291" t="inlineStr">
        <is>
          <t>Technology</t>
        </is>
      </c>
      <c r="F291" t="inlineStr">
        <is>
          <t>Accessories</t>
        </is>
      </c>
      <c r="G291" t="n">
        <v>1</v>
      </c>
      <c r="H291" s="3" t="n">
        <v>0.05</v>
      </c>
      <c r="I291" s="4" t="n">
        <v>39.85</v>
      </c>
    </row>
    <row r="292">
      <c r="A292" t="inlineStr">
        <is>
          <t>ORD-10450</t>
        </is>
      </c>
      <c r="B292" s="2" t="n">
        <v>45186</v>
      </c>
      <c r="C292" t="inlineStr">
        <is>
          <t>East</t>
        </is>
      </c>
      <c r="D292" t="inlineStr">
        <is>
          <t>Corporate</t>
        </is>
      </c>
      <c r="E292" t="inlineStr">
        <is>
          <t>Office Supplies</t>
        </is>
      </c>
      <c r="F292" t="inlineStr">
        <is>
          <t>Paper</t>
        </is>
      </c>
      <c r="G292" t="n">
        <v>7</v>
      </c>
      <c r="H292" s="3" t="n">
        <v>0.15</v>
      </c>
      <c r="I292" s="4" t="n">
        <v>46.45</v>
      </c>
    </row>
    <row r="293">
      <c r="A293" t="inlineStr">
        <is>
          <t>ORD-10121</t>
        </is>
      </c>
      <c r="B293" s="2" t="n">
        <v>45188</v>
      </c>
      <c r="C293" t="inlineStr">
        <is>
          <t>West</t>
        </is>
      </c>
      <c r="D293" t="inlineStr">
        <is>
          <t>Corporate</t>
        </is>
      </c>
      <c r="E293" t="inlineStr">
        <is>
          <t>Technology</t>
        </is>
      </c>
      <c r="F293" t="inlineStr">
        <is>
          <t>Phones</t>
        </is>
      </c>
      <c r="G293" t="n">
        <v>6</v>
      </c>
      <c r="H293" s="3" t="n">
        <v>0.05</v>
      </c>
      <c r="I293" s="4" t="n">
        <v>1110.84</v>
      </c>
    </row>
    <row r="294">
      <c r="A294" t="inlineStr">
        <is>
          <t>ORD-10363</t>
        </is>
      </c>
      <c r="B294" s="2" t="n">
        <v>45189</v>
      </c>
      <c r="C294" t="inlineStr">
        <is>
          <t>East</t>
        </is>
      </c>
      <c r="D294" t="inlineStr">
        <is>
          <t>Home Office</t>
        </is>
      </c>
      <c r="E294" t="inlineStr">
        <is>
          <t>Furniture</t>
        </is>
      </c>
      <c r="F294" t="inlineStr">
        <is>
          <t>Tables</t>
        </is>
      </c>
      <c r="G294" t="n">
        <v>6</v>
      </c>
      <c r="H294" s="3" t="n">
        <v>0.15</v>
      </c>
      <c r="I294" s="4" t="n">
        <v>1516.39</v>
      </c>
    </row>
    <row r="295">
      <c r="A295" t="inlineStr">
        <is>
          <t>ORD-11109</t>
        </is>
      </c>
      <c r="B295" s="2" t="n">
        <v>45190</v>
      </c>
      <c r="C295" t="inlineStr">
        <is>
          <t>East</t>
        </is>
      </c>
      <c r="D295" t="inlineStr">
        <is>
          <t>Consumer</t>
        </is>
      </c>
      <c r="E295" t="inlineStr">
        <is>
          <t>Furniture</t>
        </is>
      </c>
      <c r="F295" t="inlineStr">
        <is>
          <t>Tables</t>
        </is>
      </c>
      <c r="G295" t="n">
        <v>3</v>
      </c>
      <c r="H295" s="3" t="n">
        <v>0.15</v>
      </c>
      <c r="I295" s="4" t="n">
        <v>725.0700000000001</v>
      </c>
    </row>
    <row r="296">
      <c r="A296" t="inlineStr">
        <is>
          <t>ORD-10201</t>
        </is>
      </c>
      <c r="B296" s="2" t="n">
        <v>45191</v>
      </c>
      <c r="C296" t="inlineStr">
        <is>
          <t>Central</t>
        </is>
      </c>
      <c r="D296" t="inlineStr">
        <is>
          <t>Home Office</t>
        </is>
      </c>
      <c r="E296" t="inlineStr">
        <is>
          <t>Technology</t>
        </is>
      </c>
      <c r="F296" t="inlineStr">
        <is>
          <t>Phones</t>
        </is>
      </c>
      <c r="G296" t="n">
        <v>1</v>
      </c>
      <c r="H296" s="3" t="n">
        <v>0.1</v>
      </c>
      <c r="I296" s="4" t="n">
        <v>175.15</v>
      </c>
    </row>
    <row r="297">
      <c r="A297" t="inlineStr">
        <is>
          <t>ORD-10524</t>
        </is>
      </c>
      <c r="B297" s="2" t="n">
        <v>45191</v>
      </c>
      <c r="C297" t="inlineStr">
        <is>
          <t>Central</t>
        </is>
      </c>
      <c r="D297" t="inlineStr">
        <is>
          <t>Home Office</t>
        </is>
      </c>
      <c r="E297" t="inlineStr">
        <is>
          <t>Technology</t>
        </is>
      </c>
      <c r="F297" t="inlineStr">
        <is>
          <t>Phones</t>
        </is>
      </c>
      <c r="G297" t="n">
        <v>6</v>
      </c>
      <c r="H297" s="3" t="n">
        <v>0.1</v>
      </c>
      <c r="I297" s="4" t="n">
        <v>1048.07</v>
      </c>
    </row>
    <row r="298">
      <c r="A298" t="inlineStr">
        <is>
          <t>ORD-10491</t>
        </is>
      </c>
      <c r="B298" s="2" t="n">
        <v>45194</v>
      </c>
      <c r="C298" t="inlineStr">
        <is>
          <t>West</t>
        </is>
      </c>
      <c r="D298" t="inlineStr">
        <is>
          <t>Consumer</t>
        </is>
      </c>
      <c r="E298" t="inlineStr">
        <is>
          <t>Office Supplies</t>
        </is>
      </c>
      <c r="F298" t="inlineStr">
        <is>
          <t>Binders</t>
        </is>
      </c>
      <c r="G298" t="n">
        <v>2</v>
      </c>
      <c r="H298" s="3" t="n">
        <v>0.2</v>
      </c>
      <c r="I298" s="4" t="n">
        <v>27.05</v>
      </c>
    </row>
    <row r="299">
      <c r="A299" t="inlineStr">
        <is>
          <t>ORD-10838</t>
        </is>
      </c>
      <c r="B299" s="2" t="n">
        <v>45195</v>
      </c>
      <c r="C299" t="inlineStr">
        <is>
          <t>Central</t>
        </is>
      </c>
      <c r="D299" t="inlineStr">
        <is>
          <t>Corporate</t>
        </is>
      </c>
      <c r="E299" t="inlineStr">
        <is>
          <t>Technology</t>
        </is>
      </c>
      <c r="F299" t="inlineStr">
        <is>
          <t>Accessories</t>
        </is>
      </c>
      <c r="G299" t="n">
        <v>6</v>
      </c>
      <c r="H299" s="3" t="n">
        <v>0.1</v>
      </c>
      <c r="I299" s="4" t="n">
        <v>244.58</v>
      </c>
    </row>
    <row r="300">
      <c r="A300" t="inlineStr">
        <is>
          <t>ORD-11065</t>
        </is>
      </c>
      <c r="B300" s="2" t="n">
        <v>45196</v>
      </c>
      <c r="C300" t="inlineStr">
        <is>
          <t>West</t>
        </is>
      </c>
      <c r="D300" t="inlineStr">
        <is>
          <t>Corporate</t>
        </is>
      </c>
      <c r="E300" t="inlineStr">
        <is>
          <t>Office Supplies</t>
        </is>
      </c>
      <c r="F300" t="inlineStr">
        <is>
          <t>Paper</t>
        </is>
      </c>
      <c r="G300" t="n">
        <v>6</v>
      </c>
      <c r="H300" s="3" t="n">
        <v>0.1</v>
      </c>
      <c r="I300" s="4" t="n">
        <v>38.18</v>
      </c>
    </row>
    <row r="301">
      <c r="A301" t="inlineStr">
        <is>
          <t>ORD-10624</t>
        </is>
      </c>
      <c r="B301" s="2" t="n">
        <v>45197</v>
      </c>
      <c r="C301" t="inlineStr">
        <is>
          <t>Central</t>
        </is>
      </c>
      <c r="D301" t="inlineStr">
        <is>
          <t>Home Office</t>
        </is>
      </c>
      <c r="E301" t="inlineStr">
        <is>
          <t>Furniture</t>
        </is>
      </c>
      <c r="F301" t="inlineStr">
        <is>
          <t>Tables</t>
        </is>
      </c>
      <c r="G301" t="n">
        <v>3</v>
      </c>
      <c r="H301" s="3" t="n">
        <v>0.15</v>
      </c>
      <c r="I301" s="4" t="n">
        <v>768.79</v>
      </c>
    </row>
    <row r="302">
      <c r="A302" t="inlineStr">
        <is>
          <t>ORD-10616</t>
        </is>
      </c>
      <c r="B302" s="2" t="n">
        <v>45197</v>
      </c>
      <c r="C302" t="inlineStr">
        <is>
          <t>Central</t>
        </is>
      </c>
      <c r="D302" t="inlineStr">
        <is>
          <t>Corporate</t>
        </is>
      </c>
      <c r="E302" t="inlineStr">
        <is>
          <t>Technology</t>
        </is>
      </c>
      <c r="F302" t="inlineStr">
        <is>
          <t>Accessories</t>
        </is>
      </c>
      <c r="G302" t="n">
        <v>6</v>
      </c>
      <c r="H302" s="3" t="n">
        <v>0</v>
      </c>
      <c r="I302" s="4" t="n">
        <v>300.28</v>
      </c>
    </row>
    <row r="303">
      <c r="A303" t="inlineStr">
        <is>
          <t>ORD-10101</t>
        </is>
      </c>
      <c r="B303" s="2" t="n">
        <v>45198</v>
      </c>
      <c r="C303" t="inlineStr">
        <is>
          <t>Central</t>
        </is>
      </c>
      <c r="D303" t="inlineStr">
        <is>
          <t>Consumer</t>
        </is>
      </c>
      <c r="E303" t="inlineStr">
        <is>
          <t>Technology</t>
        </is>
      </c>
      <c r="F303" t="inlineStr">
        <is>
          <t>Copiers</t>
        </is>
      </c>
      <c r="G303" t="n">
        <v>1</v>
      </c>
      <c r="H303" s="3" t="n">
        <v>0.05</v>
      </c>
      <c r="I303" s="4" t="n">
        <v>403.9</v>
      </c>
    </row>
    <row r="304">
      <c r="A304" t="inlineStr">
        <is>
          <t>ORD-10813</t>
        </is>
      </c>
      <c r="B304" s="2" t="n">
        <v>45198</v>
      </c>
      <c r="C304" t="inlineStr">
        <is>
          <t>East</t>
        </is>
      </c>
      <c r="D304" t="inlineStr">
        <is>
          <t>Consumer</t>
        </is>
      </c>
      <c r="E304" t="inlineStr">
        <is>
          <t>Office Supplies</t>
        </is>
      </c>
      <c r="F304" t="inlineStr">
        <is>
          <t>Paper</t>
        </is>
      </c>
      <c r="G304" t="n">
        <v>1</v>
      </c>
      <c r="H304" s="3" t="n">
        <v>0.2</v>
      </c>
      <c r="I304" s="4" t="n">
        <v>7.22</v>
      </c>
    </row>
    <row r="305">
      <c r="A305" t="inlineStr">
        <is>
          <t>ORD-10377</t>
        </is>
      </c>
      <c r="B305" s="2" t="n">
        <v>45199</v>
      </c>
      <c r="C305" t="inlineStr">
        <is>
          <t>South</t>
        </is>
      </c>
      <c r="D305" t="inlineStr">
        <is>
          <t>Corporate</t>
        </is>
      </c>
      <c r="E305" t="inlineStr">
        <is>
          <t>Furniture</t>
        </is>
      </c>
      <c r="F305" t="inlineStr">
        <is>
          <t>Chairs</t>
        </is>
      </c>
      <c r="G305" t="n">
        <v>1</v>
      </c>
      <c r="H305" s="3" t="n">
        <v>0</v>
      </c>
      <c r="I305" s="4" t="n">
        <v>130.56</v>
      </c>
    </row>
    <row r="306">
      <c r="A306" t="inlineStr">
        <is>
          <t>ORD-10971</t>
        </is>
      </c>
      <c r="B306" s="2" t="n">
        <v>45199</v>
      </c>
      <c r="C306" t="inlineStr">
        <is>
          <t>East</t>
        </is>
      </c>
      <c r="D306" t="inlineStr">
        <is>
          <t>Corporate</t>
        </is>
      </c>
      <c r="E306" t="inlineStr">
        <is>
          <t>Furniture</t>
        </is>
      </c>
      <c r="F306" t="inlineStr">
        <is>
          <t>Tables</t>
        </is>
      </c>
      <c r="G306" t="n">
        <v>1</v>
      </c>
      <c r="H306" s="3" t="n">
        <v>0.2</v>
      </c>
      <c r="I306" s="4" t="n">
        <v>206.76</v>
      </c>
    </row>
    <row r="307">
      <c r="A307" t="inlineStr">
        <is>
          <t>ORD-10410</t>
        </is>
      </c>
      <c r="B307" s="2" t="n">
        <v>45200</v>
      </c>
      <c r="C307" t="inlineStr">
        <is>
          <t>South</t>
        </is>
      </c>
      <c r="D307" t="inlineStr">
        <is>
          <t>Corporate</t>
        </is>
      </c>
      <c r="E307" t="inlineStr">
        <is>
          <t>Technology</t>
        </is>
      </c>
      <c r="F307" t="inlineStr">
        <is>
          <t>Accessories</t>
        </is>
      </c>
      <c r="G307" t="n">
        <v>7</v>
      </c>
      <c r="H307" s="3" t="n">
        <v>0.1</v>
      </c>
      <c r="I307" s="4" t="n">
        <v>269.04</v>
      </c>
    </row>
    <row r="308">
      <c r="A308" t="inlineStr">
        <is>
          <t>ORD-10674</t>
        </is>
      </c>
      <c r="B308" s="2" t="n">
        <v>45200</v>
      </c>
      <c r="C308" t="inlineStr">
        <is>
          <t>Central</t>
        </is>
      </c>
      <c r="D308" t="inlineStr">
        <is>
          <t>Consumer</t>
        </is>
      </c>
      <c r="E308" t="inlineStr">
        <is>
          <t>Office Supplies</t>
        </is>
      </c>
      <c r="F308" t="inlineStr">
        <is>
          <t>Binders</t>
        </is>
      </c>
      <c r="G308" t="n">
        <v>4</v>
      </c>
      <c r="H308" s="3" t="n">
        <v>0.2</v>
      </c>
      <c r="I308" s="4" t="n">
        <v>54.57</v>
      </c>
    </row>
    <row r="309">
      <c r="A309" t="inlineStr">
        <is>
          <t>ORD-10926</t>
        </is>
      </c>
      <c r="B309" s="2" t="n">
        <v>45201</v>
      </c>
      <c r="C309" t="inlineStr">
        <is>
          <t>Central</t>
        </is>
      </c>
      <c r="D309" t="inlineStr">
        <is>
          <t>Consumer</t>
        </is>
      </c>
      <c r="E309" t="inlineStr">
        <is>
          <t>Technology</t>
        </is>
      </c>
      <c r="F309" t="inlineStr">
        <is>
          <t>Accessories</t>
        </is>
      </c>
      <c r="G309" t="n">
        <v>4</v>
      </c>
      <c r="H309" s="3" t="n">
        <v>0.05</v>
      </c>
      <c r="I309" s="4" t="n">
        <v>163.89</v>
      </c>
    </row>
    <row r="310">
      <c r="A310" t="inlineStr">
        <is>
          <t>ORD-11236</t>
        </is>
      </c>
      <c r="B310" s="2" t="n">
        <v>45201</v>
      </c>
      <c r="C310" t="inlineStr">
        <is>
          <t>South</t>
        </is>
      </c>
      <c r="D310" t="inlineStr">
        <is>
          <t>Corporate</t>
        </is>
      </c>
      <c r="E310" t="inlineStr">
        <is>
          <t>Technology</t>
        </is>
      </c>
      <c r="F310" t="inlineStr">
        <is>
          <t>Phones</t>
        </is>
      </c>
      <c r="G310" t="n">
        <v>8</v>
      </c>
      <c r="H310" s="3" t="n">
        <v>0</v>
      </c>
      <c r="I310" s="4" t="n">
        <v>1860.18</v>
      </c>
    </row>
    <row r="311">
      <c r="A311" t="inlineStr">
        <is>
          <t>ORD-10566</t>
        </is>
      </c>
      <c r="B311" s="2" t="n">
        <v>45203</v>
      </c>
      <c r="C311" t="inlineStr">
        <is>
          <t>East</t>
        </is>
      </c>
      <c r="D311" t="inlineStr">
        <is>
          <t>Home Office</t>
        </is>
      </c>
      <c r="E311" t="inlineStr">
        <is>
          <t>Technology</t>
        </is>
      </c>
      <c r="F311" t="inlineStr">
        <is>
          <t>Accessories</t>
        </is>
      </c>
      <c r="G311" t="n">
        <v>5</v>
      </c>
      <c r="H311" s="3" t="n">
        <v>0</v>
      </c>
      <c r="I311" s="4" t="n">
        <v>207.97</v>
      </c>
    </row>
    <row r="312">
      <c r="A312" t="inlineStr">
        <is>
          <t>ORD-10091</t>
        </is>
      </c>
      <c r="B312" s="2" t="n">
        <v>45203</v>
      </c>
      <c r="C312" t="inlineStr">
        <is>
          <t>South</t>
        </is>
      </c>
      <c r="D312" t="inlineStr">
        <is>
          <t>Consumer</t>
        </is>
      </c>
      <c r="E312" t="inlineStr">
        <is>
          <t>Technology</t>
        </is>
      </c>
      <c r="F312" t="inlineStr">
        <is>
          <t>Copiers</t>
        </is>
      </c>
      <c r="G312" t="n">
        <v>8</v>
      </c>
      <c r="H312" s="3" t="n">
        <v>0</v>
      </c>
      <c r="I312" s="4" t="n">
        <v>3238.73</v>
      </c>
    </row>
    <row r="313">
      <c r="A313" t="inlineStr">
        <is>
          <t>ORD-10680</t>
        </is>
      </c>
      <c r="B313" s="2" t="n">
        <v>45204</v>
      </c>
      <c r="C313" t="inlineStr">
        <is>
          <t>Central</t>
        </is>
      </c>
      <c r="D313" t="inlineStr">
        <is>
          <t>Corporate</t>
        </is>
      </c>
      <c r="E313" t="inlineStr">
        <is>
          <t>Office Supplies</t>
        </is>
      </c>
      <c r="F313" t="inlineStr">
        <is>
          <t>Binders</t>
        </is>
      </c>
      <c r="G313" t="n">
        <v>1</v>
      </c>
      <c r="H313" s="3" t="n">
        <v>0.05</v>
      </c>
      <c r="I313" s="4" t="n">
        <v>18.77</v>
      </c>
    </row>
    <row r="314">
      <c r="A314" t="inlineStr">
        <is>
          <t>ORD-10774</t>
        </is>
      </c>
      <c r="B314" s="2" t="n">
        <v>45206</v>
      </c>
      <c r="C314" t="inlineStr">
        <is>
          <t>East</t>
        </is>
      </c>
      <c r="D314" t="inlineStr">
        <is>
          <t>Corporate</t>
        </is>
      </c>
      <c r="E314" t="inlineStr">
        <is>
          <t>Furniture</t>
        </is>
      </c>
      <c r="F314" t="inlineStr">
        <is>
          <t>Tables</t>
        </is>
      </c>
      <c r="G314" t="n">
        <v>1</v>
      </c>
      <c r="H314" s="3" t="n">
        <v>0</v>
      </c>
      <c r="I314" s="4" t="n">
        <v>293.98</v>
      </c>
    </row>
    <row r="315">
      <c r="A315" t="inlineStr">
        <is>
          <t>ORD-10767</t>
        </is>
      </c>
      <c r="B315" s="2" t="n">
        <v>45207</v>
      </c>
      <c r="C315" t="inlineStr">
        <is>
          <t>East</t>
        </is>
      </c>
      <c r="D315" t="inlineStr">
        <is>
          <t>Home Office</t>
        </is>
      </c>
      <c r="E315" t="inlineStr">
        <is>
          <t>Office Supplies</t>
        </is>
      </c>
      <c r="F315" t="inlineStr">
        <is>
          <t>Paper</t>
        </is>
      </c>
      <c r="G315" t="n">
        <v>3</v>
      </c>
      <c r="H315" s="3" t="n">
        <v>0</v>
      </c>
      <c r="I315" s="4" t="n">
        <v>25.21</v>
      </c>
    </row>
    <row r="316">
      <c r="A316" t="inlineStr">
        <is>
          <t>ORD-10870</t>
        </is>
      </c>
      <c r="B316" s="2" t="n">
        <v>45208</v>
      </c>
      <c r="C316" t="inlineStr">
        <is>
          <t>Central</t>
        </is>
      </c>
      <c r="D316" t="inlineStr">
        <is>
          <t>Corporate</t>
        </is>
      </c>
      <c r="E316" t="inlineStr">
        <is>
          <t>Furniture</t>
        </is>
      </c>
      <c r="F316" t="inlineStr">
        <is>
          <t>Chairs</t>
        </is>
      </c>
      <c r="G316" t="n">
        <v>6</v>
      </c>
      <c r="H316" s="3" t="n">
        <v>0.05</v>
      </c>
      <c r="I316" s="4" t="n">
        <v>793.89</v>
      </c>
    </row>
    <row r="317">
      <c r="A317" t="inlineStr">
        <is>
          <t>ORD-10605</t>
        </is>
      </c>
      <c r="B317" s="2" t="n">
        <v>45209</v>
      </c>
      <c r="C317" t="inlineStr">
        <is>
          <t>South</t>
        </is>
      </c>
      <c r="D317" t="inlineStr">
        <is>
          <t>Corporate</t>
        </is>
      </c>
      <c r="E317" t="inlineStr">
        <is>
          <t>Office Supplies</t>
        </is>
      </c>
      <c r="F317" t="inlineStr">
        <is>
          <t>Storage</t>
        </is>
      </c>
      <c r="G317" t="n">
        <v>5</v>
      </c>
      <c r="H317" s="3" t="n">
        <v>0</v>
      </c>
      <c r="I317" s="4" t="n">
        <v>305.17</v>
      </c>
    </row>
    <row r="318">
      <c r="A318" t="inlineStr">
        <is>
          <t>ORD-10558</t>
        </is>
      </c>
      <c r="B318" s="2" t="n">
        <v>45210</v>
      </c>
      <c r="C318" t="inlineStr">
        <is>
          <t>Central</t>
        </is>
      </c>
      <c r="D318" t="inlineStr">
        <is>
          <t>Corporate</t>
        </is>
      </c>
      <c r="E318" t="inlineStr">
        <is>
          <t>Technology</t>
        </is>
      </c>
      <c r="F318" t="inlineStr">
        <is>
          <t>Copiers</t>
        </is>
      </c>
      <c r="G318" t="n">
        <v>1</v>
      </c>
      <c r="H318" s="3" t="n">
        <v>0.15</v>
      </c>
      <c r="I318" s="4" t="n">
        <v>318.61</v>
      </c>
    </row>
    <row r="319">
      <c r="A319" t="inlineStr">
        <is>
          <t>ORD-10983</t>
        </is>
      </c>
      <c r="B319" s="2" t="n">
        <v>45210</v>
      </c>
      <c r="C319" t="inlineStr">
        <is>
          <t>East</t>
        </is>
      </c>
      <c r="D319" t="inlineStr">
        <is>
          <t>Consumer</t>
        </is>
      </c>
      <c r="E319" t="inlineStr">
        <is>
          <t>Office Supplies</t>
        </is>
      </c>
      <c r="F319" t="inlineStr">
        <is>
          <t>Binders</t>
        </is>
      </c>
      <c r="G319" t="n">
        <v>7</v>
      </c>
      <c r="H319" s="3" t="n">
        <v>0.15</v>
      </c>
      <c r="I319" s="4" t="n">
        <v>112.28</v>
      </c>
    </row>
    <row r="320">
      <c r="A320" t="inlineStr">
        <is>
          <t>ORD-10723</t>
        </is>
      </c>
      <c r="B320" s="2" t="n">
        <v>45211</v>
      </c>
      <c r="C320" t="inlineStr">
        <is>
          <t>East</t>
        </is>
      </c>
      <c r="D320" t="inlineStr">
        <is>
          <t>Corporate</t>
        </is>
      </c>
      <c r="E320" t="inlineStr">
        <is>
          <t>Technology</t>
        </is>
      </c>
      <c r="F320" t="inlineStr">
        <is>
          <t>Accessories</t>
        </is>
      </c>
      <c r="G320" t="n">
        <v>7</v>
      </c>
      <c r="H320" s="3" t="n">
        <v>0.2</v>
      </c>
      <c r="I320" s="4" t="n">
        <v>267.71</v>
      </c>
    </row>
    <row r="321">
      <c r="A321" t="inlineStr">
        <is>
          <t>ORD-10582</t>
        </is>
      </c>
      <c r="B321" s="2" t="n">
        <v>45213</v>
      </c>
      <c r="C321" t="inlineStr">
        <is>
          <t>Central</t>
        </is>
      </c>
      <c r="D321" t="inlineStr">
        <is>
          <t>Home Office</t>
        </is>
      </c>
      <c r="E321" t="inlineStr">
        <is>
          <t>Technology</t>
        </is>
      </c>
      <c r="F321" t="inlineStr">
        <is>
          <t>Copiers</t>
        </is>
      </c>
      <c r="G321" t="n">
        <v>5</v>
      </c>
      <c r="H321" s="3" t="n">
        <v>0</v>
      </c>
      <c r="I321" s="4" t="n">
        <v>2219.82</v>
      </c>
    </row>
    <row r="322">
      <c r="A322" t="inlineStr">
        <is>
          <t>ORD-10416</t>
        </is>
      </c>
      <c r="B322" s="2" t="n">
        <v>45213</v>
      </c>
      <c r="C322" t="inlineStr">
        <is>
          <t>South</t>
        </is>
      </c>
      <c r="D322" t="inlineStr">
        <is>
          <t>Consumer</t>
        </is>
      </c>
      <c r="E322" t="inlineStr">
        <is>
          <t>Furniture</t>
        </is>
      </c>
      <c r="F322" t="inlineStr">
        <is>
          <t>Tables</t>
        </is>
      </c>
      <c r="G322" t="n">
        <v>7</v>
      </c>
      <c r="H322" s="3" t="n">
        <v>0.2</v>
      </c>
      <c r="I322" s="4" t="n">
        <v>1392.93</v>
      </c>
    </row>
    <row r="323">
      <c r="A323" t="inlineStr">
        <is>
          <t>ORD-10277</t>
        </is>
      </c>
      <c r="B323" s="2" t="n">
        <v>45214</v>
      </c>
      <c r="C323" t="inlineStr">
        <is>
          <t>South</t>
        </is>
      </c>
      <c r="D323" t="inlineStr">
        <is>
          <t>Corporate</t>
        </is>
      </c>
      <c r="E323" t="inlineStr">
        <is>
          <t>Office Supplies</t>
        </is>
      </c>
      <c r="F323" t="inlineStr">
        <is>
          <t>Paper</t>
        </is>
      </c>
      <c r="G323" t="n">
        <v>5</v>
      </c>
      <c r="H323" s="3" t="n">
        <v>0.1</v>
      </c>
      <c r="I323" s="4" t="n">
        <v>38.6</v>
      </c>
    </row>
    <row r="324">
      <c r="A324" t="inlineStr">
        <is>
          <t>ORD-11144</t>
        </is>
      </c>
      <c r="B324" s="2" t="n">
        <v>45214</v>
      </c>
      <c r="C324" t="inlineStr">
        <is>
          <t>West</t>
        </is>
      </c>
      <c r="D324" t="inlineStr">
        <is>
          <t>Corporate</t>
        </is>
      </c>
      <c r="E324" t="inlineStr">
        <is>
          <t>Technology</t>
        </is>
      </c>
      <c r="F324" t="inlineStr">
        <is>
          <t>Accessories</t>
        </is>
      </c>
      <c r="G324" t="n">
        <v>7</v>
      </c>
      <c r="H324" s="3" t="n">
        <v>0.1</v>
      </c>
      <c r="I324" s="4" t="n">
        <v>250.05</v>
      </c>
    </row>
    <row r="325">
      <c r="A325" t="inlineStr">
        <is>
          <t>ORD-10308</t>
        </is>
      </c>
      <c r="B325" s="2" t="n">
        <v>45214</v>
      </c>
      <c r="C325" t="inlineStr">
        <is>
          <t>South</t>
        </is>
      </c>
      <c r="D325" t="inlineStr">
        <is>
          <t>Corporate</t>
        </is>
      </c>
      <c r="E325" t="inlineStr">
        <is>
          <t>Office Supplies</t>
        </is>
      </c>
      <c r="F325" t="inlineStr">
        <is>
          <t>Storage</t>
        </is>
      </c>
      <c r="G325" t="n">
        <v>4</v>
      </c>
      <c r="H325" s="3" t="n">
        <v>0</v>
      </c>
      <c r="I325" s="4" t="n">
        <v>244.79</v>
      </c>
    </row>
    <row r="326">
      <c r="A326" t="inlineStr">
        <is>
          <t>ORD-11247</t>
        </is>
      </c>
      <c r="B326" s="2" t="n">
        <v>45215</v>
      </c>
      <c r="C326" t="inlineStr">
        <is>
          <t>South</t>
        </is>
      </c>
      <c r="D326" t="inlineStr">
        <is>
          <t>Home Office</t>
        </is>
      </c>
      <c r="E326" t="inlineStr">
        <is>
          <t>Office Supplies</t>
        </is>
      </c>
      <c r="F326" t="inlineStr">
        <is>
          <t>Binders</t>
        </is>
      </c>
      <c r="G326" t="n">
        <v>5</v>
      </c>
      <c r="H326" s="3" t="n">
        <v>0</v>
      </c>
      <c r="I326" s="4" t="n">
        <v>79.84</v>
      </c>
    </row>
    <row r="327">
      <c r="A327" t="inlineStr">
        <is>
          <t>ORD-11116</t>
        </is>
      </c>
      <c r="B327" s="2" t="n">
        <v>45215</v>
      </c>
      <c r="C327" t="inlineStr">
        <is>
          <t>South</t>
        </is>
      </c>
      <c r="D327" t="inlineStr">
        <is>
          <t>Corporate</t>
        </is>
      </c>
      <c r="E327" t="inlineStr">
        <is>
          <t>Office Supplies</t>
        </is>
      </c>
      <c r="F327" t="inlineStr">
        <is>
          <t>Paper</t>
        </is>
      </c>
      <c r="G327" t="n">
        <v>8</v>
      </c>
      <c r="H327" s="3" t="n">
        <v>0.1</v>
      </c>
      <c r="I327" s="4" t="n">
        <v>63.93</v>
      </c>
    </row>
    <row r="328">
      <c r="A328" t="inlineStr">
        <is>
          <t>ORD-11153</t>
        </is>
      </c>
      <c r="B328" s="2" t="n">
        <v>45216</v>
      </c>
      <c r="C328" t="inlineStr">
        <is>
          <t>West</t>
        </is>
      </c>
      <c r="D328" t="inlineStr">
        <is>
          <t>Home Office</t>
        </is>
      </c>
      <c r="E328" t="inlineStr">
        <is>
          <t>Office Supplies</t>
        </is>
      </c>
      <c r="F328" t="inlineStr">
        <is>
          <t>Paper</t>
        </is>
      </c>
      <c r="G328" t="n">
        <v>2</v>
      </c>
      <c r="H328" s="3" t="n">
        <v>0.1</v>
      </c>
      <c r="I328" s="4" t="n">
        <v>13.71</v>
      </c>
    </row>
    <row r="329">
      <c r="A329" t="inlineStr">
        <is>
          <t>ORD-10034</t>
        </is>
      </c>
      <c r="B329" s="2" t="n">
        <v>45219</v>
      </c>
      <c r="C329" t="inlineStr">
        <is>
          <t>Central</t>
        </is>
      </c>
      <c r="D329" t="inlineStr">
        <is>
          <t>Corporate</t>
        </is>
      </c>
      <c r="E329" t="inlineStr">
        <is>
          <t>Technology</t>
        </is>
      </c>
      <c r="F329" t="inlineStr">
        <is>
          <t>Phones</t>
        </is>
      </c>
      <c r="G329" t="n">
        <v>6</v>
      </c>
      <c r="H329" s="3" t="n">
        <v>0.1</v>
      </c>
      <c r="I329" s="4" t="n">
        <v>1293.52</v>
      </c>
    </row>
    <row r="330">
      <c r="A330" t="inlineStr">
        <is>
          <t>ORD-10895</t>
        </is>
      </c>
      <c r="B330" s="2" t="n">
        <v>45220</v>
      </c>
      <c r="C330" t="inlineStr">
        <is>
          <t>Central</t>
        </is>
      </c>
      <c r="D330" t="inlineStr">
        <is>
          <t>Corporate</t>
        </is>
      </c>
      <c r="E330" t="inlineStr">
        <is>
          <t>Office Supplies</t>
        </is>
      </c>
      <c r="F330" t="inlineStr">
        <is>
          <t>Storage</t>
        </is>
      </c>
      <c r="G330" t="n">
        <v>4</v>
      </c>
      <c r="H330" s="3" t="n">
        <v>0.2</v>
      </c>
      <c r="I330" s="4" t="n">
        <v>188.48</v>
      </c>
    </row>
    <row r="331">
      <c r="A331" t="inlineStr">
        <is>
          <t>ORD-10458</t>
        </is>
      </c>
      <c r="B331" s="2" t="n">
        <v>45221</v>
      </c>
      <c r="C331" t="inlineStr">
        <is>
          <t>Central</t>
        </is>
      </c>
      <c r="D331" t="inlineStr">
        <is>
          <t>Corporate</t>
        </is>
      </c>
      <c r="E331" t="inlineStr">
        <is>
          <t>Office Supplies</t>
        </is>
      </c>
      <c r="F331" t="inlineStr">
        <is>
          <t>Storage</t>
        </is>
      </c>
      <c r="G331" t="n">
        <v>7</v>
      </c>
      <c r="H331" s="3" t="n">
        <v>0</v>
      </c>
      <c r="I331" s="4" t="n">
        <v>453.81</v>
      </c>
    </row>
    <row r="332">
      <c r="A332" t="inlineStr">
        <is>
          <t>ORD-10899</t>
        </is>
      </c>
      <c r="B332" s="2" t="n">
        <v>45225</v>
      </c>
      <c r="C332" t="inlineStr">
        <is>
          <t>South</t>
        </is>
      </c>
      <c r="D332" t="inlineStr">
        <is>
          <t>Consumer</t>
        </is>
      </c>
      <c r="E332" t="inlineStr">
        <is>
          <t>Office Supplies</t>
        </is>
      </c>
      <c r="F332" t="inlineStr">
        <is>
          <t>Storage</t>
        </is>
      </c>
      <c r="G332" t="n">
        <v>7</v>
      </c>
      <c r="H332" s="3" t="n">
        <v>0</v>
      </c>
      <c r="I332" s="4" t="n">
        <v>405.02</v>
      </c>
    </row>
    <row r="333">
      <c r="A333" t="inlineStr">
        <is>
          <t>ORD-11121</t>
        </is>
      </c>
      <c r="B333" s="2" t="n">
        <v>45227</v>
      </c>
      <c r="C333" t="inlineStr">
        <is>
          <t>East</t>
        </is>
      </c>
      <c r="D333" t="inlineStr">
        <is>
          <t>Consumer</t>
        </is>
      </c>
      <c r="E333" t="inlineStr">
        <is>
          <t>Office Supplies</t>
        </is>
      </c>
      <c r="F333" t="inlineStr">
        <is>
          <t>Binders</t>
        </is>
      </c>
      <c r="G333" t="n">
        <v>3</v>
      </c>
      <c r="H333" s="3" t="n">
        <v>0</v>
      </c>
      <c r="I333" s="4" t="n">
        <v>54.22</v>
      </c>
    </row>
    <row r="334">
      <c r="A334" t="inlineStr">
        <is>
          <t>ORD-11049</t>
        </is>
      </c>
      <c r="B334" s="2" t="n">
        <v>45228</v>
      </c>
      <c r="C334" t="inlineStr">
        <is>
          <t>East</t>
        </is>
      </c>
      <c r="D334" t="inlineStr">
        <is>
          <t>Consumer</t>
        </is>
      </c>
      <c r="E334" t="inlineStr">
        <is>
          <t>Furniture</t>
        </is>
      </c>
      <c r="F334" t="inlineStr">
        <is>
          <t>Chairs</t>
        </is>
      </c>
      <c r="G334" t="n">
        <v>7</v>
      </c>
      <c r="H334" s="3" t="n">
        <v>0.1</v>
      </c>
      <c r="I334" s="4" t="n">
        <v>926.8099999999999</v>
      </c>
    </row>
    <row r="335">
      <c r="A335" t="inlineStr">
        <is>
          <t>ORD-10145</t>
        </is>
      </c>
      <c r="B335" s="2" t="n">
        <v>45229</v>
      </c>
      <c r="C335" t="inlineStr">
        <is>
          <t>West</t>
        </is>
      </c>
      <c r="D335" t="inlineStr">
        <is>
          <t>Corporate</t>
        </is>
      </c>
      <c r="E335" t="inlineStr">
        <is>
          <t>Furniture</t>
        </is>
      </c>
      <c r="F335" t="inlineStr">
        <is>
          <t>Tables</t>
        </is>
      </c>
      <c r="G335" t="n">
        <v>2</v>
      </c>
      <c r="H335" s="3" t="n">
        <v>0</v>
      </c>
      <c r="I335" s="4" t="n">
        <v>542.13</v>
      </c>
    </row>
    <row r="336">
      <c r="A336" t="inlineStr">
        <is>
          <t>ORD-10307</t>
        </is>
      </c>
      <c r="B336" s="2" t="n">
        <v>45229</v>
      </c>
      <c r="C336" t="inlineStr">
        <is>
          <t>East</t>
        </is>
      </c>
      <c r="D336" t="inlineStr">
        <is>
          <t>Corporate</t>
        </is>
      </c>
      <c r="E336" t="inlineStr">
        <is>
          <t>Technology</t>
        </is>
      </c>
      <c r="F336" t="inlineStr">
        <is>
          <t>Accessories</t>
        </is>
      </c>
      <c r="G336" t="n">
        <v>5</v>
      </c>
      <c r="H336" s="3" t="n">
        <v>0.05</v>
      </c>
      <c r="I336" s="4" t="n">
        <v>206.15</v>
      </c>
    </row>
    <row r="337">
      <c r="A337" t="inlineStr">
        <is>
          <t>ORD-10040</t>
        </is>
      </c>
      <c r="B337" s="2" t="n">
        <v>45231</v>
      </c>
      <c r="C337" t="inlineStr">
        <is>
          <t>Central</t>
        </is>
      </c>
      <c r="D337" t="inlineStr">
        <is>
          <t>Home Office</t>
        </is>
      </c>
      <c r="E337" t="inlineStr">
        <is>
          <t>Technology</t>
        </is>
      </c>
      <c r="F337" t="inlineStr">
        <is>
          <t>Phones</t>
        </is>
      </c>
      <c r="G337" t="n">
        <v>5</v>
      </c>
      <c r="H337" s="3" t="n">
        <v>0.05</v>
      </c>
      <c r="I337" s="4" t="n">
        <v>1023.77</v>
      </c>
    </row>
    <row r="338">
      <c r="A338" t="inlineStr">
        <is>
          <t>ORD-10731</t>
        </is>
      </c>
      <c r="B338" s="2" t="n">
        <v>45232</v>
      </c>
      <c r="C338" t="inlineStr">
        <is>
          <t>East</t>
        </is>
      </c>
      <c r="D338" t="inlineStr">
        <is>
          <t>Home Office</t>
        </is>
      </c>
      <c r="E338" t="inlineStr">
        <is>
          <t>Furniture</t>
        </is>
      </c>
      <c r="F338" t="inlineStr">
        <is>
          <t>Tables</t>
        </is>
      </c>
      <c r="G338" t="n">
        <v>7</v>
      </c>
      <c r="H338" s="3" t="n">
        <v>0.05</v>
      </c>
      <c r="I338" s="4" t="n">
        <v>1663.87</v>
      </c>
    </row>
    <row r="339">
      <c r="A339" t="inlineStr">
        <is>
          <t>ORD-11043</t>
        </is>
      </c>
      <c r="B339" s="2" t="n">
        <v>45234</v>
      </c>
      <c r="C339" t="inlineStr">
        <is>
          <t>Central</t>
        </is>
      </c>
      <c r="D339" t="inlineStr">
        <is>
          <t>Consumer</t>
        </is>
      </c>
      <c r="E339" t="inlineStr">
        <is>
          <t>Office Supplies</t>
        </is>
      </c>
      <c r="F339" t="inlineStr">
        <is>
          <t>Paper</t>
        </is>
      </c>
      <c r="G339" t="n">
        <v>7</v>
      </c>
      <c r="H339" s="3" t="n">
        <v>0</v>
      </c>
      <c r="I339" s="4" t="n">
        <v>61.76</v>
      </c>
    </row>
    <row r="340">
      <c r="A340" t="inlineStr">
        <is>
          <t>ORD-10953</t>
        </is>
      </c>
      <c r="B340" s="2" t="n">
        <v>45234</v>
      </c>
      <c r="C340" t="inlineStr">
        <is>
          <t>East</t>
        </is>
      </c>
      <c r="D340" t="inlineStr">
        <is>
          <t>Home Office</t>
        </is>
      </c>
      <c r="E340" t="inlineStr">
        <is>
          <t>Office Supplies</t>
        </is>
      </c>
      <c r="F340" t="inlineStr">
        <is>
          <t>Binders</t>
        </is>
      </c>
      <c r="G340" t="n">
        <v>7</v>
      </c>
      <c r="H340" s="3" t="n">
        <v>0</v>
      </c>
      <c r="I340" s="4" t="n">
        <v>130.36</v>
      </c>
    </row>
    <row r="341">
      <c r="A341" t="inlineStr">
        <is>
          <t>ORD-10564</t>
        </is>
      </c>
      <c r="B341" s="2" t="n">
        <v>45237</v>
      </c>
      <c r="C341" t="inlineStr">
        <is>
          <t>East</t>
        </is>
      </c>
      <c r="D341" t="inlineStr">
        <is>
          <t>Consumer</t>
        </is>
      </c>
      <c r="E341" t="inlineStr">
        <is>
          <t>Office Supplies</t>
        </is>
      </c>
      <c r="F341" t="inlineStr">
        <is>
          <t>Storage</t>
        </is>
      </c>
      <c r="G341" t="n">
        <v>8</v>
      </c>
      <c r="H341" s="3" t="n">
        <v>0.15</v>
      </c>
      <c r="I341" s="4" t="n">
        <v>424.24</v>
      </c>
    </row>
    <row r="342">
      <c r="A342" t="inlineStr">
        <is>
          <t>ORD-10203</t>
        </is>
      </c>
      <c r="B342" s="2" t="n">
        <v>45239</v>
      </c>
      <c r="C342" t="inlineStr">
        <is>
          <t>South</t>
        </is>
      </c>
      <c r="D342" t="inlineStr">
        <is>
          <t>Corporate</t>
        </is>
      </c>
      <c r="E342" t="inlineStr">
        <is>
          <t>Office Supplies</t>
        </is>
      </c>
      <c r="F342" t="inlineStr">
        <is>
          <t>Binders</t>
        </is>
      </c>
      <c r="G342" t="n">
        <v>5</v>
      </c>
      <c r="H342" s="3" t="n">
        <v>0.1</v>
      </c>
      <c r="I342" s="4" t="n">
        <v>85.31999999999999</v>
      </c>
    </row>
    <row r="343">
      <c r="A343" t="inlineStr">
        <is>
          <t>ORD-10471</t>
        </is>
      </c>
      <c r="B343" s="2" t="n">
        <v>45239</v>
      </c>
      <c r="C343" t="inlineStr">
        <is>
          <t>West</t>
        </is>
      </c>
      <c r="D343" t="inlineStr">
        <is>
          <t>Home Office</t>
        </is>
      </c>
      <c r="E343" t="inlineStr">
        <is>
          <t>Office Supplies</t>
        </is>
      </c>
      <c r="F343" t="inlineStr">
        <is>
          <t>Binders</t>
        </is>
      </c>
      <c r="G343" t="n">
        <v>5</v>
      </c>
      <c r="H343" s="3" t="n">
        <v>0.1</v>
      </c>
      <c r="I343" s="4" t="n">
        <v>81.88</v>
      </c>
    </row>
    <row r="344">
      <c r="A344" t="inlineStr">
        <is>
          <t>ORD-10396</t>
        </is>
      </c>
      <c r="B344" s="2" t="n">
        <v>45240</v>
      </c>
      <c r="C344" t="inlineStr">
        <is>
          <t>East</t>
        </is>
      </c>
      <c r="D344" t="inlineStr">
        <is>
          <t>Home Office</t>
        </is>
      </c>
      <c r="E344" t="inlineStr">
        <is>
          <t>Technology</t>
        </is>
      </c>
      <c r="F344" t="inlineStr">
        <is>
          <t>Accessories</t>
        </is>
      </c>
      <c r="G344" t="n">
        <v>4</v>
      </c>
      <c r="H344" s="3" t="n">
        <v>0</v>
      </c>
      <c r="I344" s="4" t="n">
        <v>170.18</v>
      </c>
    </row>
    <row r="345">
      <c r="A345" t="inlineStr">
        <is>
          <t>ORD-10482</t>
        </is>
      </c>
      <c r="B345" s="2" t="n">
        <v>45240</v>
      </c>
      <c r="C345" t="inlineStr">
        <is>
          <t>Central</t>
        </is>
      </c>
      <c r="D345" t="inlineStr">
        <is>
          <t>Consumer</t>
        </is>
      </c>
      <c r="E345" t="inlineStr">
        <is>
          <t>Technology</t>
        </is>
      </c>
      <c r="F345" t="inlineStr">
        <is>
          <t>Phones</t>
        </is>
      </c>
      <c r="G345" t="n">
        <v>8</v>
      </c>
      <c r="H345" s="3" t="n">
        <v>0.2</v>
      </c>
      <c r="I345" s="4" t="n">
        <v>1526.86</v>
      </c>
    </row>
    <row r="346">
      <c r="A346" t="inlineStr">
        <is>
          <t>ORD-10872</t>
        </is>
      </c>
      <c r="B346" s="2" t="n">
        <v>45240</v>
      </c>
      <c r="C346" t="inlineStr">
        <is>
          <t>South</t>
        </is>
      </c>
      <c r="D346" t="inlineStr">
        <is>
          <t>Corporate</t>
        </is>
      </c>
      <c r="E346" t="inlineStr">
        <is>
          <t>Technology</t>
        </is>
      </c>
      <c r="F346" t="inlineStr">
        <is>
          <t>Phones</t>
        </is>
      </c>
      <c r="G346" t="n">
        <v>7</v>
      </c>
      <c r="H346" s="3" t="n">
        <v>0.1</v>
      </c>
      <c r="I346" s="4" t="n">
        <v>1249</v>
      </c>
    </row>
    <row r="347">
      <c r="A347" t="inlineStr">
        <is>
          <t>ORD-10608</t>
        </is>
      </c>
      <c r="B347" s="2" t="n">
        <v>45240</v>
      </c>
      <c r="C347" t="inlineStr">
        <is>
          <t>West</t>
        </is>
      </c>
      <c r="D347" t="inlineStr">
        <is>
          <t>Home Office</t>
        </is>
      </c>
      <c r="E347" t="inlineStr">
        <is>
          <t>Office Supplies</t>
        </is>
      </c>
      <c r="F347" t="inlineStr">
        <is>
          <t>Storage</t>
        </is>
      </c>
      <c r="G347" t="n">
        <v>3</v>
      </c>
      <c r="H347" s="3" t="n">
        <v>0.2</v>
      </c>
      <c r="I347" s="4" t="n">
        <v>149.49</v>
      </c>
    </row>
    <row r="348">
      <c r="A348" t="inlineStr">
        <is>
          <t>ORD-10519</t>
        </is>
      </c>
      <c r="B348" s="2" t="n">
        <v>45241</v>
      </c>
      <c r="C348" t="inlineStr">
        <is>
          <t>South</t>
        </is>
      </c>
      <c r="D348" t="inlineStr">
        <is>
          <t>Corporate</t>
        </is>
      </c>
      <c r="E348" t="inlineStr">
        <is>
          <t>Technology</t>
        </is>
      </c>
      <c r="F348" t="inlineStr">
        <is>
          <t>Phones</t>
        </is>
      </c>
      <c r="G348" t="n">
        <v>3</v>
      </c>
      <c r="H348" s="3" t="n">
        <v>0</v>
      </c>
      <c r="I348" s="4" t="n">
        <v>741.1</v>
      </c>
    </row>
    <row r="349">
      <c r="A349" t="inlineStr">
        <is>
          <t>ORD-10587</t>
        </is>
      </c>
      <c r="B349" s="2" t="n">
        <v>45241</v>
      </c>
      <c r="C349" t="inlineStr">
        <is>
          <t>South</t>
        </is>
      </c>
      <c r="D349" t="inlineStr">
        <is>
          <t>Consumer</t>
        </is>
      </c>
      <c r="E349" t="inlineStr">
        <is>
          <t>Furniture</t>
        </is>
      </c>
      <c r="F349" t="inlineStr">
        <is>
          <t>Chairs</t>
        </is>
      </c>
      <c r="G349" t="n">
        <v>1</v>
      </c>
      <c r="H349" s="3" t="n">
        <v>0.15</v>
      </c>
      <c r="I349" s="4" t="n">
        <v>120.43</v>
      </c>
    </row>
    <row r="350">
      <c r="A350" t="inlineStr">
        <is>
          <t>ORD-10591</t>
        </is>
      </c>
      <c r="B350" s="2" t="n">
        <v>45241</v>
      </c>
      <c r="C350" t="inlineStr">
        <is>
          <t>Central</t>
        </is>
      </c>
      <c r="D350" t="inlineStr">
        <is>
          <t>Home Office</t>
        </is>
      </c>
      <c r="E350" t="inlineStr">
        <is>
          <t>Office Supplies</t>
        </is>
      </c>
      <c r="F350" t="inlineStr">
        <is>
          <t>Storage</t>
        </is>
      </c>
      <c r="G350" t="n">
        <v>8</v>
      </c>
      <c r="H350" s="3" t="n">
        <v>0.1</v>
      </c>
      <c r="I350" s="4" t="n">
        <v>465.13</v>
      </c>
    </row>
    <row r="351">
      <c r="A351" t="inlineStr">
        <is>
          <t>ORD-10661</t>
        </is>
      </c>
      <c r="B351" s="2" t="n">
        <v>45242</v>
      </c>
      <c r="C351" t="inlineStr">
        <is>
          <t>South</t>
        </is>
      </c>
      <c r="D351" t="inlineStr">
        <is>
          <t>Corporate</t>
        </is>
      </c>
      <c r="E351" t="inlineStr">
        <is>
          <t>Office Supplies</t>
        </is>
      </c>
      <c r="F351" t="inlineStr">
        <is>
          <t>Paper</t>
        </is>
      </c>
      <c r="G351" t="n">
        <v>2</v>
      </c>
      <c r="H351" s="3" t="n">
        <v>0.2</v>
      </c>
      <c r="I351" s="4" t="n">
        <v>12.69</v>
      </c>
    </row>
    <row r="352">
      <c r="A352" t="inlineStr">
        <is>
          <t>ORD-10544</t>
        </is>
      </c>
      <c r="B352" s="2" t="n">
        <v>45242</v>
      </c>
      <c r="C352" t="inlineStr">
        <is>
          <t>Central</t>
        </is>
      </c>
      <c r="D352" t="inlineStr">
        <is>
          <t>Corporate</t>
        </is>
      </c>
      <c r="E352" t="inlineStr">
        <is>
          <t>Technology</t>
        </is>
      </c>
      <c r="F352" t="inlineStr">
        <is>
          <t>Phones</t>
        </is>
      </c>
      <c r="G352" t="n">
        <v>6</v>
      </c>
      <c r="H352" s="3" t="n">
        <v>0.2</v>
      </c>
      <c r="I352" s="4" t="n">
        <v>1024.65</v>
      </c>
    </row>
    <row r="353">
      <c r="A353" t="inlineStr">
        <is>
          <t>ORD-11017</t>
        </is>
      </c>
      <c r="B353" s="2" t="n">
        <v>45242</v>
      </c>
      <c r="C353" t="inlineStr">
        <is>
          <t>West</t>
        </is>
      </c>
      <c r="D353" t="inlineStr">
        <is>
          <t>Home Office</t>
        </is>
      </c>
      <c r="E353" t="inlineStr">
        <is>
          <t>Technology</t>
        </is>
      </c>
      <c r="F353" t="inlineStr">
        <is>
          <t>Accessories</t>
        </is>
      </c>
      <c r="G353" t="n">
        <v>7</v>
      </c>
      <c r="H353" s="3" t="n">
        <v>0.05</v>
      </c>
      <c r="I353" s="4" t="n">
        <v>307.52</v>
      </c>
    </row>
    <row r="354">
      <c r="A354" t="inlineStr">
        <is>
          <t>ORD-11218</t>
        </is>
      </c>
      <c r="B354" s="2" t="n">
        <v>45242</v>
      </c>
      <c r="C354" t="inlineStr">
        <is>
          <t>East</t>
        </is>
      </c>
      <c r="D354" t="inlineStr">
        <is>
          <t>Home Office</t>
        </is>
      </c>
      <c r="E354" t="inlineStr">
        <is>
          <t>Furniture</t>
        </is>
      </c>
      <c r="F354" t="inlineStr">
        <is>
          <t>Chairs</t>
        </is>
      </c>
      <c r="G354" t="n">
        <v>3</v>
      </c>
      <c r="H354" s="3" t="n">
        <v>0.1</v>
      </c>
      <c r="I354" s="4" t="n">
        <v>430.54</v>
      </c>
    </row>
    <row r="355">
      <c r="A355" t="inlineStr">
        <is>
          <t>ORD-10837</t>
        </is>
      </c>
      <c r="B355" s="2" t="n">
        <v>45246</v>
      </c>
      <c r="C355" t="inlineStr">
        <is>
          <t>Central</t>
        </is>
      </c>
      <c r="D355" t="inlineStr">
        <is>
          <t>Home Office</t>
        </is>
      </c>
      <c r="E355" t="inlineStr">
        <is>
          <t>Furniture</t>
        </is>
      </c>
      <c r="F355" t="inlineStr">
        <is>
          <t>Chairs</t>
        </is>
      </c>
      <c r="G355" t="n">
        <v>6</v>
      </c>
      <c r="H355" s="3" t="n">
        <v>0.05</v>
      </c>
      <c r="I355" s="4" t="n">
        <v>761.92</v>
      </c>
    </row>
    <row r="356">
      <c r="A356" t="inlineStr">
        <is>
          <t>ORD-10359</t>
        </is>
      </c>
      <c r="B356" s="2" t="n">
        <v>45247</v>
      </c>
      <c r="C356" t="inlineStr">
        <is>
          <t>South</t>
        </is>
      </c>
      <c r="D356" t="inlineStr">
        <is>
          <t>Corporate</t>
        </is>
      </c>
      <c r="E356" t="inlineStr">
        <is>
          <t>Technology</t>
        </is>
      </c>
      <c r="F356" t="inlineStr">
        <is>
          <t>Accessories</t>
        </is>
      </c>
      <c r="G356" t="n">
        <v>2</v>
      </c>
      <c r="H356" s="3" t="n">
        <v>0.05</v>
      </c>
      <c r="I356" s="4" t="n">
        <v>90.48999999999999</v>
      </c>
    </row>
    <row r="357">
      <c r="A357" t="inlineStr">
        <is>
          <t>ORD-10925</t>
        </is>
      </c>
      <c r="B357" s="2" t="n">
        <v>45248</v>
      </c>
      <c r="C357" t="inlineStr">
        <is>
          <t>South</t>
        </is>
      </c>
      <c r="D357" t="inlineStr">
        <is>
          <t>Home Office</t>
        </is>
      </c>
      <c r="E357" t="inlineStr">
        <is>
          <t>Furniture</t>
        </is>
      </c>
      <c r="F357" t="inlineStr">
        <is>
          <t>Tables</t>
        </is>
      </c>
      <c r="G357" t="n">
        <v>7</v>
      </c>
      <c r="H357" s="3" t="n">
        <v>0</v>
      </c>
      <c r="I357" s="4" t="n">
        <v>1733.79</v>
      </c>
    </row>
    <row r="358">
      <c r="A358" t="inlineStr">
        <is>
          <t>ORD-10572</t>
        </is>
      </c>
      <c r="B358" s="2" t="n">
        <v>45249</v>
      </c>
      <c r="C358" t="inlineStr">
        <is>
          <t>Central</t>
        </is>
      </c>
      <c r="D358" t="inlineStr">
        <is>
          <t>Home Office</t>
        </is>
      </c>
      <c r="E358" t="inlineStr">
        <is>
          <t>Furniture</t>
        </is>
      </c>
      <c r="F358" t="inlineStr">
        <is>
          <t>Chairs</t>
        </is>
      </c>
      <c r="G358" t="n">
        <v>8</v>
      </c>
      <c r="H358" s="3" t="n">
        <v>0</v>
      </c>
      <c r="I358" s="4" t="n">
        <v>1171.19</v>
      </c>
    </row>
    <row r="359">
      <c r="A359" t="inlineStr">
        <is>
          <t>ORD-10559</t>
        </is>
      </c>
      <c r="B359" s="2" t="n">
        <v>45250</v>
      </c>
      <c r="C359" t="inlineStr">
        <is>
          <t>Central</t>
        </is>
      </c>
      <c r="D359" t="inlineStr">
        <is>
          <t>Corporate</t>
        </is>
      </c>
      <c r="E359" t="inlineStr">
        <is>
          <t>Office Supplies</t>
        </is>
      </c>
      <c r="F359" t="inlineStr">
        <is>
          <t>Binders</t>
        </is>
      </c>
      <c r="G359" t="n">
        <v>4</v>
      </c>
      <c r="H359" s="3" t="n">
        <v>0.1</v>
      </c>
      <c r="I359" s="4" t="n">
        <v>60.8</v>
      </c>
    </row>
    <row r="360">
      <c r="A360" t="inlineStr">
        <is>
          <t>ORD-10209</t>
        </is>
      </c>
      <c r="B360" s="2" t="n">
        <v>45250</v>
      </c>
      <c r="C360" t="inlineStr">
        <is>
          <t>Central</t>
        </is>
      </c>
      <c r="D360" t="inlineStr">
        <is>
          <t>Consumer</t>
        </is>
      </c>
      <c r="E360" t="inlineStr">
        <is>
          <t>Furniture</t>
        </is>
      </c>
      <c r="F360" t="inlineStr">
        <is>
          <t>Tables</t>
        </is>
      </c>
      <c r="G360" t="n">
        <v>4</v>
      </c>
      <c r="H360" s="3" t="n">
        <v>0</v>
      </c>
      <c r="I360" s="4" t="n">
        <v>1265.15</v>
      </c>
    </row>
    <row r="361">
      <c r="A361" t="inlineStr">
        <is>
          <t>ORD-10685</t>
        </is>
      </c>
      <c r="B361" s="2" t="n">
        <v>45250</v>
      </c>
      <c r="C361" t="inlineStr">
        <is>
          <t>South</t>
        </is>
      </c>
      <c r="D361" t="inlineStr">
        <is>
          <t>Corporate</t>
        </is>
      </c>
      <c r="E361" t="inlineStr">
        <is>
          <t>Technology</t>
        </is>
      </c>
      <c r="F361" t="inlineStr">
        <is>
          <t>Phones</t>
        </is>
      </c>
      <c r="G361" t="n">
        <v>1</v>
      </c>
      <c r="H361" s="3" t="n">
        <v>0.2</v>
      </c>
      <c r="I361" s="4" t="n">
        <v>173.73</v>
      </c>
    </row>
    <row r="362">
      <c r="A362" t="inlineStr">
        <is>
          <t>ORD-11152</t>
        </is>
      </c>
      <c r="B362" s="2" t="n">
        <v>45251</v>
      </c>
      <c r="C362" t="inlineStr">
        <is>
          <t>West</t>
        </is>
      </c>
      <c r="D362" t="inlineStr">
        <is>
          <t>Corporate</t>
        </is>
      </c>
      <c r="E362" t="inlineStr">
        <is>
          <t>Technology</t>
        </is>
      </c>
      <c r="F362" t="inlineStr">
        <is>
          <t>Phones</t>
        </is>
      </c>
      <c r="G362" t="n">
        <v>4</v>
      </c>
      <c r="H362" s="3" t="n">
        <v>0</v>
      </c>
      <c r="I362" s="4" t="n">
        <v>868.3200000000001</v>
      </c>
    </row>
    <row r="363">
      <c r="A363" t="inlineStr">
        <is>
          <t>ORD-10144</t>
        </is>
      </c>
      <c r="B363" s="2" t="n">
        <v>45251</v>
      </c>
      <c r="C363" t="inlineStr">
        <is>
          <t>Central</t>
        </is>
      </c>
      <c r="D363" t="inlineStr">
        <is>
          <t>Consumer</t>
        </is>
      </c>
      <c r="E363" t="inlineStr">
        <is>
          <t>Furniture</t>
        </is>
      </c>
      <c r="F363" t="inlineStr">
        <is>
          <t>Chairs</t>
        </is>
      </c>
      <c r="G363" t="n">
        <v>4</v>
      </c>
      <c r="H363" s="3" t="n">
        <v>0</v>
      </c>
      <c r="I363" s="4" t="n">
        <v>567.66</v>
      </c>
    </row>
    <row r="364">
      <c r="A364" t="inlineStr">
        <is>
          <t>ORD-10136</t>
        </is>
      </c>
      <c r="B364" s="2" t="n">
        <v>45252</v>
      </c>
      <c r="C364" t="inlineStr">
        <is>
          <t>East</t>
        </is>
      </c>
      <c r="D364" t="inlineStr">
        <is>
          <t>Corporate</t>
        </is>
      </c>
      <c r="E364" t="inlineStr">
        <is>
          <t>Technology</t>
        </is>
      </c>
      <c r="F364" t="inlineStr">
        <is>
          <t>Phones</t>
        </is>
      </c>
      <c r="G364" t="n">
        <v>3</v>
      </c>
      <c r="H364" s="3" t="n">
        <v>0</v>
      </c>
      <c r="I364" s="4" t="n">
        <v>644.71</v>
      </c>
    </row>
    <row r="365">
      <c r="A365" t="inlineStr">
        <is>
          <t>ORD-10175</t>
        </is>
      </c>
      <c r="B365" s="2" t="n">
        <v>45253</v>
      </c>
      <c r="C365" t="inlineStr">
        <is>
          <t>Central</t>
        </is>
      </c>
      <c r="D365" t="inlineStr">
        <is>
          <t>Consumer</t>
        </is>
      </c>
      <c r="E365" t="inlineStr">
        <is>
          <t>Office Supplies</t>
        </is>
      </c>
      <c r="F365" t="inlineStr">
        <is>
          <t>Binders</t>
        </is>
      </c>
      <c r="G365" t="n">
        <v>4</v>
      </c>
      <c r="H365" s="3" t="n">
        <v>0.2</v>
      </c>
      <c r="I365" s="4" t="n">
        <v>63.67</v>
      </c>
    </row>
    <row r="366">
      <c r="A366" t="inlineStr">
        <is>
          <t>ORD-10835</t>
        </is>
      </c>
      <c r="B366" s="2" t="n">
        <v>45253</v>
      </c>
      <c r="C366" t="inlineStr">
        <is>
          <t>West</t>
        </is>
      </c>
      <c r="D366" t="inlineStr">
        <is>
          <t>Corporate</t>
        </is>
      </c>
      <c r="E366" t="inlineStr">
        <is>
          <t>Office Supplies</t>
        </is>
      </c>
      <c r="F366" t="inlineStr">
        <is>
          <t>Binders</t>
        </is>
      </c>
      <c r="G366" t="n">
        <v>3</v>
      </c>
      <c r="H366" s="3" t="n">
        <v>0.1</v>
      </c>
      <c r="I366" s="4" t="n">
        <v>44.41</v>
      </c>
    </row>
    <row r="367">
      <c r="A367" t="inlineStr">
        <is>
          <t>ORD-10826</t>
        </is>
      </c>
      <c r="B367" s="2" t="n">
        <v>45255</v>
      </c>
      <c r="C367" t="inlineStr">
        <is>
          <t>Central</t>
        </is>
      </c>
      <c r="D367" t="inlineStr">
        <is>
          <t>Home Office</t>
        </is>
      </c>
      <c r="E367" t="inlineStr">
        <is>
          <t>Office Supplies</t>
        </is>
      </c>
      <c r="F367" t="inlineStr">
        <is>
          <t>Paper</t>
        </is>
      </c>
      <c r="G367" t="n">
        <v>7</v>
      </c>
      <c r="H367" s="3" t="n">
        <v>0.05</v>
      </c>
      <c r="I367" s="4" t="n">
        <v>57.45</v>
      </c>
    </row>
    <row r="368">
      <c r="A368" t="inlineStr">
        <is>
          <t>ORD-11035</t>
        </is>
      </c>
      <c r="B368" s="2" t="n">
        <v>45255</v>
      </c>
      <c r="C368" t="inlineStr">
        <is>
          <t>South</t>
        </is>
      </c>
      <c r="D368" t="inlineStr">
        <is>
          <t>Home Office</t>
        </is>
      </c>
      <c r="E368" t="inlineStr">
        <is>
          <t>Technology</t>
        </is>
      </c>
      <c r="F368" t="inlineStr">
        <is>
          <t>Phones</t>
        </is>
      </c>
      <c r="G368" t="n">
        <v>7</v>
      </c>
      <c r="H368" s="3" t="n">
        <v>0.05</v>
      </c>
      <c r="I368" s="4" t="n">
        <v>1422.92</v>
      </c>
    </row>
    <row r="369">
      <c r="A369" t="inlineStr">
        <is>
          <t>ORD-10987</t>
        </is>
      </c>
      <c r="B369" s="2" t="n">
        <v>45255</v>
      </c>
      <c r="C369" t="inlineStr">
        <is>
          <t>East</t>
        </is>
      </c>
      <c r="D369" t="inlineStr">
        <is>
          <t>Corporate</t>
        </is>
      </c>
      <c r="E369" t="inlineStr">
        <is>
          <t>Technology</t>
        </is>
      </c>
      <c r="F369" t="inlineStr">
        <is>
          <t>Phones</t>
        </is>
      </c>
      <c r="G369" t="n">
        <v>4</v>
      </c>
      <c r="H369" s="3" t="n">
        <v>0.05</v>
      </c>
      <c r="I369" s="4" t="n">
        <v>754.22</v>
      </c>
    </row>
    <row r="370">
      <c r="A370" t="inlineStr">
        <is>
          <t>ORD-10799</t>
        </is>
      </c>
      <c r="B370" s="2" t="n">
        <v>45257</v>
      </c>
      <c r="C370" t="inlineStr">
        <is>
          <t>West</t>
        </is>
      </c>
      <c r="D370" t="inlineStr">
        <is>
          <t>Home Office</t>
        </is>
      </c>
      <c r="E370" t="inlineStr">
        <is>
          <t>Furniture</t>
        </is>
      </c>
      <c r="F370" t="inlineStr">
        <is>
          <t>Chairs</t>
        </is>
      </c>
      <c r="G370" t="n">
        <v>7</v>
      </c>
      <c r="H370" s="3" t="n">
        <v>0.15</v>
      </c>
      <c r="I370" s="4" t="n">
        <v>977.85</v>
      </c>
    </row>
    <row r="371">
      <c r="A371" t="inlineStr">
        <is>
          <t>ORD-10117</t>
        </is>
      </c>
      <c r="B371" s="2" t="n">
        <v>45257</v>
      </c>
      <c r="C371" t="inlineStr">
        <is>
          <t>South</t>
        </is>
      </c>
      <c r="D371" t="inlineStr">
        <is>
          <t>Corporate</t>
        </is>
      </c>
      <c r="E371" t="inlineStr">
        <is>
          <t>Technology</t>
        </is>
      </c>
      <c r="F371" t="inlineStr">
        <is>
          <t>Accessories</t>
        </is>
      </c>
      <c r="G371" t="n">
        <v>1</v>
      </c>
      <c r="H371" s="3" t="n">
        <v>0.15</v>
      </c>
      <c r="I371" s="4" t="n">
        <v>36.3</v>
      </c>
    </row>
    <row r="372">
      <c r="A372" t="inlineStr">
        <is>
          <t>ORD-10185</t>
        </is>
      </c>
      <c r="B372" s="2" t="n">
        <v>45258</v>
      </c>
      <c r="C372" t="inlineStr">
        <is>
          <t>East</t>
        </is>
      </c>
      <c r="D372" t="inlineStr">
        <is>
          <t>Corporate</t>
        </is>
      </c>
      <c r="E372" t="inlineStr">
        <is>
          <t>Technology</t>
        </is>
      </c>
      <c r="F372" t="inlineStr">
        <is>
          <t>Accessories</t>
        </is>
      </c>
      <c r="G372" t="n">
        <v>8</v>
      </c>
      <c r="H372" s="3" t="n">
        <v>0.1</v>
      </c>
      <c r="I372" s="4" t="n">
        <v>360</v>
      </c>
    </row>
    <row r="373">
      <c r="A373" t="inlineStr">
        <is>
          <t>ORD-11080</t>
        </is>
      </c>
      <c r="B373" s="2" t="n">
        <v>45258</v>
      </c>
      <c r="C373" t="inlineStr">
        <is>
          <t>Central</t>
        </is>
      </c>
      <c r="D373" t="inlineStr">
        <is>
          <t>Consumer</t>
        </is>
      </c>
      <c r="E373" t="inlineStr">
        <is>
          <t>Office Supplies</t>
        </is>
      </c>
      <c r="F373" t="inlineStr">
        <is>
          <t>Storage</t>
        </is>
      </c>
      <c r="G373" t="n">
        <v>7</v>
      </c>
      <c r="H373" s="3" t="n">
        <v>0</v>
      </c>
      <c r="I373" s="4" t="n">
        <v>437.93</v>
      </c>
    </row>
    <row r="374">
      <c r="A374" t="inlineStr">
        <is>
          <t>ORD-10080</t>
        </is>
      </c>
      <c r="B374" s="2" t="n">
        <v>45258</v>
      </c>
      <c r="C374" t="inlineStr">
        <is>
          <t>East</t>
        </is>
      </c>
      <c r="D374" t="inlineStr">
        <is>
          <t>Home Office</t>
        </is>
      </c>
      <c r="E374" t="inlineStr">
        <is>
          <t>Technology</t>
        </is>
      </c>
      <c r="F374" t="inlineStr">
        <is>
          <t>Accessories</t>
        </is>
      </c>
      <c r="G374" t="n">
        <v>4</v>
      </c>
      <c r="H374" s="3" t="n">
        <v>0</v>
      </c>
      <c r="I374" s="4" t="n">
        <v>159.91</v>
      </c>
    </row>
    <row r="375">
      <c r="A375" t="inlineStr">
        <is>
          <t>ORD-11106</t>
        </is>
      </c>
      <c r="B375" s="2" t="n">
        <v>45258</v>
      </c>
      <c r="C375" t="inlineStr">
        <is>
          <t>Central</t>
        </is>
      </c>
      <c r="D375" t="inlineStr">
        <is>
          <t>Consumer</t>
        </is>
      </c>
      <c r="E375" t="inlineStr">
        <is>
          <t>Office Supplies</t>
        </is>
      </c>
      <c r="F375" t="inlineStr">
        <is>
          <t>Binders</t>
        </is>
      </c>
      <c r="G375" t="n">
        <v>8</v>
      </c>
      <c r="H375" s="3" t="n">
        <v>0.05</v>
      </c>
      <c r="I375" s="4" t="n">
        <v>154.34</v>
      </c>
    </row>
    <row r="376">
      <c r="A376" t="inlineStr">
        <is>
          <t>ORD-10045</t>
        </is>
      </c>
      <c r="B376" s="2" t="n">
        <v>45259</v>
      </c>
      <c r="C376" t="inlineStr">
        <is>
          <t>Central</t>
        </is>
      </c>
      <c r="D376" t="inlineStr">
        <is>
          <t>Home Office</t>
        </is>
      </c>
      <c r="E376" t="inlineStr">
        <is>
          <t>Office Supplies</t>
        </is>
      </c>
      <c r="F376" t="inlineStr">
        <is>
          <t>Storage</t>
        </is>
      </c>
      <c r="G376" t="n">
        <v>4</v>
      </c>
      <c r="H376" s="3" t="n">
        <v>0</v>
      </c>
      <c r="I376" s="4" t="n">
        <v>242.86</v>
      </c>
    </row>
    <row r="377">
      <c r="A377" t="inlineStr">
        <is>
          <t>ORD-10781</t>
        </is>
      </c>
      <c r="B377" s="2" t="n">
        <v>45259</v>
      </c>
      <c r="C377" t="inlineStr">
        <is>
          <t>West</t>
        </is>
      </c>
      <c r="D377" t="inlineStr">
        <is>
          <t>Consumer</t>
        </is>
      </c>
      <c r="E377" t="inlineStr">
        <is>
          <t>Technology</t>
        </is>
      </c>
      <c r="F377" t="inlineStr">
        <is>
          <t>Accessories</t>
        </is>
      </c>
      <c r="G377" t="n">
        <v>5</v>
      </c>
      <c r="H377" s="3" t="n">
        <v>0.1</v>
      </c>
      <c r="I377" s="4" t="n">
        <v>200.86</v>
      </c>
    </row>
    <row r="378">
      <c r="A378" t="inlineStr">
        <is>
          <t>ORD-10280</t>
        </is>
      </c>
      <c r="B378" s="2" t="n">
        <v>45260</v>
      </c>
      <c r="C378" t="inlineStr">
        <is>
          <t>South</t>
        </is>
      </c>
      <c r="D378" t="inlineStr">
        <is>
          <t>Home Office</t>
        </is>
      </c>
      <c r="E378" t="inlineStr">
        <is>
          <t>Furniture</t>
        </is>
      </c>
      <c r="F378" t="inlineStr">
        <is>
          <t>Tables</t>
        </is>
      </c>
      <c r="G378" t="n">
        <v>4</v>
      </c>
      <c r="H378" s="3" t="n">
        <v>0.2</v>
      </c>
      <c r="I378" s="4" t="n">
        <v>999.6799999999999</v>
      </c>
    </row>
    <row r="379">
      <c r="A379" t="inlineStr">
        <is>
          <t>ORD-10581</t>
        </is>
      </c>
      <c r="B379" s="2" t="n">
        <v>45261</v>
      </c>
      <c r="C379" t="inlineStr">
        <is>
          <t>East</t>
        </is>
      </c>
      <c r="D379" t="inlineStr">
        <is>
          <t>Corporate</t>
        </is>
      </c>
      <c r="E379" t="inlineStr">
        <is>
          <t>Furniture</t>
        </is>
      </c>
      <c r="F379" t="inlineStr">
        <is>
          <t>Chairs</t>
        </is>
      </c>
      <c r="G379" t="n">
        <v>2</v>
      </c>
      <c r="H379" s="3" t="n">
        <v>0.2</v>
      </c>
      <c r="I379" s="4" t="n">
        <v>247.11</v>
      </c>
    </row>
    <row r="380">
      <c r="A380" t="inlineStr">
        <is>
          <t>ORD-10229</t>
        </is>
      </c>
      <c r="B380" s="2" t="n">
        <v>45261</v>
      </c>
      <c r="C380" t="inlineStr">
        <is>
          <t>South</t>
        </is>
      </c>
      <c r="D380" t="inlineStr">
        <is>
          <t>Consumer</t>
        </is>
      </c>
      <c r="E380" t="inlineStr">
        <is>
          <t>Office Supplies</t>
        </is>
      </c>
      <c r="F380" t="inlineStr">
        <is>
          <t>Storage</t>
        </is>
      </c>
      <c r="G380" t="n">
        <v>4</v>
      </c>
      <c r="H380" s="3" t="n">
        <v>0</v>
      </c>
      <c r="I380" s="4" t="n">
        <v>291.63</v>
      </c>
    </row>
    <row r="381">
      <c r="A381" t="inlineStr">
        <is>
          <t>ORD-10541</t>
        </is>
      </c>
      <c r="B381" s="2" t="n">
        <v>45262</v>
      </c>
      <c r="C381" t="inlineStr">
        <is>
          <t>Central</t>
        </is>
      </c>
      <c r="D381" t="inlineStr">
        <is>
          <t>Home Office</t>
        </is>
      </c>
      <c r="E381" t="inlineStr">
        <is>
          <t>Technology</t>
        </is>
      </c>
      <c r="F381" t="inlineStr">
        <is>
          <t>Copiers</t>
        </is>
      </c>
      <c r="G381" t="n">
        <v>3</v>
      </c>
      <c r="H381" s="3" t="n">
        <v>0</v>
      </c>
      <c r="I381" s="4" t="n">
        <v>1272.68</v>
      </c>
    </row>
    <row r="382">
      <c r="A382" t="inlineStr">
        <is>
          <t>ORD-10228</t>
        </is>
      </c>
      <c r="B382" s="2" t="n">
        <v>45262</v>
      </c>
      <c r="C382" t="inlineStr">
        <is>
          <t>South</t>
        </is>
      </c>
      <c r="D382" t="inlineStr">
        <is>
          <t>Consumer</t>
        </is>
      </c>
      <c r="E382" t="inlineStr">
        <is>
          <t>Office Supplies</t>
        </is>
      </c>
      <c r="F382" t="inlineStr">
        <is>
          <t>Paper</t>
        </is>
      </c>
      <c r="G382" t="n">
        <v>4</v>
      </c>
      <c r="H382" s="3" t="n">
        <v>0.2</v>
      </c>
      <c r="I382" s="4" t="n">
        <v>27.88</v>
      </c>
    </row>
    <row r="383">
      <c r="A383" t="inlineStr">
        <is>
          <t>ORD-10169</t>
        </is>
      </c>
      <c r="B383" s="2" t="n">
        <v>45263</v>
      </c>
      <c r="C383" t="inlineStr">
        <is>
          <t>South</t>
        </is>
      </c>
      <c r="D383" t="inlineStr">
        <is>
          <t>Corporate</t>
        </is>
      </c>
      <c r="E383" t="inlineStr">
        <is>
          <t>Furniture</t>
        </is>
      </c>
      <c r="F383" t="inlineStr">
        <is>
          <t>Chairs</t>
        </is>
      </c>
      <c r="G383" t="n">
        <v>1</v>
      </c>
      <c r="H383" s="3" t="n">
        <v>0.2</v>
      </c>
      <c r="I383" s="4" t="n">
        <v>118.39</v>
      </c>
    </row>
    <row r="384">
      <c r="A384" t="inlineStr">
        <is>
          <t>ORD-10977</t>
        </is>
      </c>
      <c r="B384" s="2" t="n">
        <v>45263</v>
      </c>
      <c r="C384" t="inlineStr">
        <is>
          <t>Central</t>
        </is>
      </c>
      <c r="D384" t="inlineStr">
        <is>
          <t>Corporate</t>
        </is>
      </c>
      <c r="E384" t="inlineStr">
        <is>
          <t>Technology</t>
        </is>
      </c>
      <c r="F384" t="inlineStr">
        <is>
          <t>Copiers</t>
        </is>
      </c>
      <c r="G384" t="n">
        <v>2</v>
      </c>
      <c r="H384" s="3" t="n">
        <v>0.2</v>
      </c>
      <c r="I384" s="4" t="n">
        <v>552.95</v>
      </c>
    </row>
    <row r="385">
      <c r="A385" t="inlineStr">
        <is>
          <t>ORD-10721</t>
        </is>
      </c>
      <c r="B385" s="2" t="n">
        <v>45264</v>
      </c>
      <c r="C385" t="inlineStr">
        <is>
          <t>South</t>
        </is>
      </c>
      <c r="D385" t="inlineStr">
        <is>
          <t>Consumer</t>
        </is>
      </c>
      <c r="E385" t="inlineStr">
        <is>
          <t>Office Supplies</t>
        </is>
      </c>
      <c r="F385" t="inlineStr">
        <is>
          <t>Paper</t>
        </is>
      </c>
      <c r="G385" t="n">
        <v>5</v>
      </c>
      <c r="H385" s="3" t="n">
        <v>0</v>
      </c>
      <c r="I385" s="4" t="n">
        <v>41.41</v>
      </c>
    </row>
    <row r="386">
      <c r="A386" t="inlineStr">
        <is>
          <t>ORD-10937</t>
        </is>
      </c>
      <c r="B386" s="2" t="n">
        <v>45264</v>
      </c>
      <c r="C386" t="inlineStr">
        <is>
          <t>East</t>
        </is>
      </c>
      <c r="D386" t="inlineStr">
        <is>
          <t>Home Office</t>
        </is>
      </c>
      <c r="E386" t="inlineStr">
        <is>
          <t>Office Supplies</t>
        </is>
      </c>
      <c r="F386" t="inlineStr">
        <is>
          <t>Binders</t>
        </is>
      </c>
      <c r="G386" t="n">
        <v>5</v>
      </c>
      <c r="H386" s="3" t="n">
        <v>0.05</v>
      </c>
      <c r="I386" s="4" t="n">
        <v>87.47</v>
      </c>
    </row>
    <row r="387">
      <c r="A387" t="inlineStr">
        <is>
          <t>ORD-10729</t>
        </is>
      </c>
      <c r="B387" s="2" t="n">
        <v>45266</v>
      </c>
      <c r="C387" t="inlineStr">
        <is>
          <t>East</t>
        </is>
      </c>
      <c r="D387" t="inlineStr">
        <is>
          <t>Corporate</t>
        </is>
      </c>
      <c r="E387" t="inlineStr">
        <is>
          <t>Technology</t>
        </is>
      </c>
      <c r="F387" t="inlineStr">
        <is>
          <t>Accessories</t>
        </is>
      </c>
      <c r="G387" t="n">
        <v>2</v>
      </c>
      <c r="H387" s="3" t="n">
        <v>0.15</v>
      </c>
      <c r="I387" s="4" t="n">
        <v>70.98</v>
      </c>
    </row>
    <row r="388">
      <c r="A388" t="inlineStr">
        <is>
          <t>ORD-10105</t>
        </is>
      </c>
      <c r="B388" s="2" t="n">
        <v>45268</v>
      </c>
      <c r="C388" t="inlineStr">
        <is>
          <t>East</t>
        </is>
      </c>
      <c r="D388" t="inlineStr">
        <is>
          <t>Consumer</t>
        </is>
      </c>
      <c r="E388" t="inlineStr">
        <is>
          <t>Technology</t>
        </is>
      </c>
      <c r="F388" t="inlineStr">
        <is>
          <t>Copiers</t>
        </is>
      </c>
      <c r="G388" t="n">
        <v>5</v>
      </c>
      <c r="H388" s="3" t="n">
        <v>0</v>
      </c>
      <c r="I388" s="4" t="n">
        <v>2169.68</v>
      </c>
    </row>
    <row r="389">
      <c r="A389" t="inlineStr">
        <is>
          <t>ORD-10984</t>
        </is>
      </c>
      <c r="B389" s="2" t="n">
        <v>45270</v>
      </c>
      <c r="C389" t="inlineStr">
        <is>
          <t>East</t>
        </is>
      </c>
      <c r="D389" t="inlineStr">
        <is>
          <t>Home Office</t>
        </is>
      </c>
      <c r="E389" t="inlineStr">
        <is>
          <t>Office Supplies</t>
        </is>
      </c>
      <c r="F389" t="inlineStr">
        <is>
          <t>Storage</t>
        </is>
      </c>
      <c r="G389" t="n">
        <v>8</v>
      </c>
      <c r="H389" s="3" t="n">
        <v>0.05</v>
      </c>
      <c r="I389" s="4" t="n">
        <v>468.65</v>
      </c>
    </row>
    <row r="390">
      <c r="A390" t="inlineStr">
        <is>
          <t>ORD-10292</t>
        </is>
      </c>
      <c r="B390" s="2" t="n">
        <v>45271</v>
      </c>
      <c r="C390" t="inlineStr">
        <is>
          <t>West</t>
        </is>
      </c>
      <c r="D390" t="inlineStr">
        <is>
          <t>Corporate</t>
        </is>
      </c>
      <c r="E390" t="inlineStr">
        <is>
          <t>Office Supplies</t>
        </is>
      </c>
      <c r="F390" t="inlineStr">
        <is>
          <t>Paper</t>
        </is>
      </c>
      <c r="G390" t="n">
        <v>2</v>
      </c>
      <c r="H390" s="3" t="n">
        <v>0</v>
      </c>
      <c r="I390" s="4" t="n">
        <v>16.38</v>
      </c>
    </row>
    <row r="391">
      <c r="A391" t="inlineStr">
        <is>
          <t>ORD-10807</t>
        </is>
      </c>
      <c r="B391" s="2" t="n">
        <v>45273</v>
      </c>
      <c r="C391" t="inlineStr">
        <is>
          <t>West</t>
        </is>
      </c>
      <c r="D391" t="inlineStr">
        <is>
          <t>Corporate</t>
        </is>
      </c>
      <c r="E391" t="inlineStr">
        <is>
          <t>Office Supplies</t>
        </is>
      </c>
      <c r="F391" t="inlineStr">
        <is>
          <t>Binders</t>
        </is>
      </c>
      <c r="G391" t="n">
        <v>8</v>
      </c>
      <c r="H391" s="3" t="n">
        <v>0.15</v>
      </c>
      <c r="I391" s="4" t="n">
        <v>122.75</v>
      </c>
    </row>
    <row r="392">
      <c r="A392" t="inlineStr">
        <is>
          <t>ORD-11217</t>
        </is>
      </c>
      <c r="B392" s="2" t="n">
        <v>45274</v>
      </c>
      <c r="C392" t="inlineStr">
        <is>
          <t>West</t>
        </is>
      </c>
      <c r="D392" t="inlineStr">
        <is>
          <t>Consumer</t>
        </is>
      </c>
      <c r="E392" t="inlineStr">
        <is>
          <t>Furniture</t>
        </is>
      </c>
      <c r="F392" t="inlineStr">
        <is>
          <t>Tables</t>
        </is>
      </c>
      <c r="G392" t="n">
        <v>8</v>
      </c>
      <c r="H392" s="3" t="n">
        <v>0.1</v>
      </c>
      <c r="I392" s="4" t="n">
        <v>2229.36</v>
      </c>
    </row>
    <row r="393">
      <c r="A393" t="inlineStr">
        <is>
          <t>ORD-10382</t>
        </is>
      </c>
      <c r="B393" s="2" t="n">
        <v>45276</v>
      </c>
      <c r="C393" t="inlineStr">
        <is>
          <t>Central</t>
        </is>
      </c>
      <c r="D393" t="inlineStr">
        <is>
          <t>Corporate</t>
        </is>
      </c>
      <c r="E393" t="inlineStr">
        <is>
          <t>Furniture</t>
        </is>
      </c>
      <c r="F393" t="inlineStr">
        <is>
          <t>Tables</t>
        </is>
      </c>
      <c r="G393" t="n">
        <v>4</v>
      </c>
      <c r="H393" s="3" t="n">
        <v>0.1</v>
      </c>
      <c r="I393" s="4" t="n">
        <v>985.34</v>
      </c>
    </row>
    <row r="394">
      <c r="A394" t="inlineStr">
        <is>
          <t>ORD-10408</t>
        </is>
      </c>
      <c r="B394" s="2" t="n">
        <v>45276</v>
      </c>
      <c r="C394" t="inlineStr">
        <is>
          <t>West</t>
        </is>
      </c>
      <c r="D394" t="inlineStr">
        <is>
          <t>Corporate</t>
        </is>
      </c>
      <c r="E394" t="inlineStr">
        <is>
          <t>Furniture</t>
        </is>
      </c>
      <c r="F394" t="inlineStr">
        <is>
          <t>Tables</t>
        </is>
      </c>
      <c r="G394" t="n">
        <v>2</v>
      </c>
      <c r="H394" s="3" t="n">
        <v>0</v>
      </c>
      <c r="I394" s="4" t="n">
        <v>623.54</v>
      </c>
    </row>
    <row r="395">
      <c r="A395" t="inlineStr">
        <is>
          <t>ORD-10511</t>
        </is>
      </c>
      <c r="B395" s="2" t="n">
        <v>45276</v>
      </c>
      <c r="C395" t="inlineStr">
        <is>
          <t>Central</t>
        </is>
      </c>
      <c r="D395" t="inlineStr">
        <is>
          <t>Consumer</t>
        </is>
      </c>
      <c r="E395" t="inlineStr">
        <is>
          <t>Office Supplies</t>
        </is>
      </c>
      <c r="F395" t="inlineStr">
        <is>
          <t>Binders</t>
        </is>
      </c>
      <c r="G395" t="n">
        <v>3</v>
      </c>
      <c r="H395" s="3" t="n">
        <v>0.05</v>
      </c>
      <c r="I395" s="4" t="n">
        <v>48.5</v>
      </c>
    </row>
    <row r="396">
      <c r="A396" t="inlineStr">
        <is>
          <t>ORD-10480</t>
        </is>
      </c>
      <c r="B396" s="2" t="n">
        <v>45277</v>
      </c>
      <c r="C396" t="inlineStr">
        <is>
          <t>Central</t>
        </is>
      </c>
      <c r="D396" t="inlineStr">
        <is>
          <t>Home Office</t>
        </is>
      </c>
      <c r="E396" t="inlineStr">
        <is>
          <t>Furniture</t>
        </is>
      </c>
      <c r="F396" t="inlineStr">
        <is>
          <t>Tables</t>
        </is>
      </c>
      <c r="G396" t="n">
        <v>6</v>
      </c>
      <c r="H396" s="3" t="n">
        <v>0.05</v>
      </c>
      <c r="I396" s="4" t="n">
        <v>1788.59</v>
      </c>
    </row>
    <row r="397">
      <c r="A397" t="inlineStr">
        <is>
          <t>ORD-10314</t>
        </is>
      </c>
      <c r="B397" s="2" t="n">
        <v>45279</v>
      </c>
      <c r="C397" t="inlineStr">
        <is>
          <t>South</t>
        </is>
      </c>
      <c r="D397" t="inlineStr">
        <is>
          <t>Corporate</t>
        </is>
      </c>
      <c r="E397" t="inlineStr">
        <is>
          <t>Office Supplies</t>
        </is>
      </c>
      <c r="F397" t="inlineStr">
        <is>
          <t>Binders</t>
        </is>
      </c>
      <c r="G397" t="n">
        <v>6</v>
      </c>
      <c r="H397" s="3" t="n">
        <v>0.1</v>
      </c>
      <c r="I397" s="4" t="n">
        <v>86.84</v>
      </c>
    </row>
    <row r="398">
      <c r="A398" t="inlineStr">
        <is>
          <t>ORD-10652</t>
        </is>
      </c>
      <c r="B398" s="2" t="n">
        <v>45280</v>
      </c>
      <c r="C398" t="inlineStr">
        <is>
          <t>South</t>
        </is>
      </c>
      <c r="D398" t="inlineStr">
        <is>
          <t>Consumer</t>
        </is>
      </c>
      <c r="E398" t="inlineStr">
        <is>
          <t>Furniture</t>
        </is>
      </c>
      <c r="F398" t="inlineStr">
        <is>
          <t>Tables</t>
        </is>
      </c>
      <c r="G398" t="n">
        <v>8</v>
      </c>
      <c r="H398" s="3" t="n">
        <v>0</v>
      </c>
      <c r="I398" s="4" t="n">
        <v>2237.02</v>
      </c>
    </row>
    <row r="399">
      <c r="A399" t="inlineStr">
        <is>
          <t>ORD-11056</t>
        </is>
      </c>
      <c r="B399" s="2" t="n">
        <v>45280</v>
      </c>
      <c r="C399" t="inlineStr">
        <is>
          <t>South</t>
        </is>
      </c>
      <c r="D399" t="inlineStr">
        <is>
          <t>Corporate</t>
        </is>
      </c>
      <c r="E399" t="inlineStr">
        <is>
          <t>Office Supplies</t>
        </is>
      </c>
      <c r="F399" t="inlineStr">
        <is>
          <t>Binders</t>
        </is>
      </c>
      <c r="G399" t="n">
        <v>1</v>
      </c>
      <c r="H399" s="3" t="n">
        <v>0.2</v>
      </c>
      <c r="I399" s="4" t="n">
        <v>13.63</v>
      </c>
    </row>
    <row r="400">
      <c r="A400" t="inlineStr">
        <is>
          <t>ORD-11077</t>
        </is>
      </c>
      <c r="B400" s="2" t="n">
        <v>45282</v>
      </c>
      <c r="C400" t="inlineStr">
        <is>
          <t>Central</t>
        </is>
      </c>
      <c r="D400" t="inlineStr">
        <is>
          <t>Corporate</t>
        </is>
      </c>
      <c r="E400" t="inlineStr">
        <is>
          <t>Office Supplies</t>
        </is>
      </c>
      <c r="F400" t="inlineStr">
        <is>
          <t>Binders</t>
        </is>
      </c>
      <c r="G400" t="n">
        <v>4</v>
      </c>
      <c r="H400" s="3" t="n">
        <v>0</v>
      </c>
      <c r="I400" s="4" t="n">
        <v>79.53</v>
      </c>
    </row>
    <row r="401">
      <c r="A401" t="inlineStr">
        <is>
          <t>ORD-10436</t>
        </is>
      </c>
      <c r="B401" s="2" t="n">
        <v>45282</v>
      </c>
      <c r="C401" t="inlineStr">
        <is>
          <t>West</t>
        </is>
      </c>
      <c r="D401" t="inlineStr">
        <is>
          <t>Corporate</t>
        </is>
      </c>
      <c r="E401" t="inlineStr">
        <is>
          <t>Office Supplies</t>
        </is>
      </c>
      <c r="F401" t="inlineStr">
        <is>
          <t>Paper</t>
        </is>
      </c>
      <c r="G401" t="n">
        <v>6</v>
      </c>
      <c r="H401" s="3" t="n">
        <v>0</v>
      </c>
      <c r="I401" s="4" t="n">
        <v>48.77</v>
      </c>
    </row>
    <row r="402">
      <c r="A402" t="inlineStr">
        <is>
          <t>ORD-10787</t>
        </is>
      </c>
      <c r="B402" s="2" t="n">
        <v>45283</v>
      </c>
      <c r="C402" t="inlineStr">
        <is>
          <t>East</t>
        </is>
      </c>
      <c r="D402" t="inlineStr">
        <is>
          <t>Corporate</t>
        </is>
      </c>
      <c r="E402" t="inlineStr">
        <is>
          <t>Furniture</t>
        </is>
      </c>
      <c r="F402" t="inlineStr">
        <is>
          <t>Chairs</t>
        </is>
      </c>
      <c r="G402" t="n">
        <v>6</v>
      </c>
      <c r="H402" s="3" t="n">
        <v>0</v>
      </c>
      <c r="I402" s="4" t="n">
        <v>977.65</v>
      </c>
    </row>
    <row r="403">
      <c r="A403" t="inlineStr">
        <is>
          <t>ORD-10551</t>
        </is>
      </c>
      <c r="B403" s="2" t="n">
        <v>45283</v>
      </c>
      <c r="C403" t="inlineStr">
        <is>
          <t>Central</t>
        </is>
      </c>
      <c r="D403" t="inlineStr">
        <is>
          <t>Consumer</t>
        </is>
      </c>
      <c r="E403" t="inlineStr">
        <is>
          <t>Technology</t>
        </is>
      </c>
      <c r="F403" t="inlineStr">
        <is>
          <t>Phones</t>
        </is>
      </c>
      <c r="G403" t="n">
        <v>6</v>
      </c>
      <c r="H403" s="3" t="n">
        <v>0.15</v>
      </c>
      <c r="I403" s="4" t="n">
        <v>1278.09</v>
      </c>
    </row>
    <row r="404">
      <c r="A404" t="inlineStr">
        <is>
          <t>ORD-10578</t>
        </is>
      </c>
      <c r="B404" s="2" t="n">
        <v>45283</v>
      </c>
      <c r="C404" t="inlineStr">
        <is>
          <t>South</t>
        </is>
      </c>
      <c r="D404" t="inlineStr">
        <is>
          <t>Corporate</t>
        </is>
      </c>
      <c r="E404" t="inlineStr">
        <is>
          <t>Technology</t>
        </is>
      </c>
      <c r="F404" t="inlineStr">
        <is>
          <t>Accessories</t>
        </is>
      </c>
      <c r="G404" t="n">
        <v>7</v>
      </c>
      <c r="H404" s="3" t="n">
        <v>0</v>
      </c>
      <c r="I404" s="4" t="n">
        <v>342.84</v>
      </c>
    </row>
    <row r="405">
      <c r="A405" t="inlineStr">
        <is>
          <t>ORD-10942</t>
        </is>
      </c>
      <c r="B405" s="2" t="n">
        <v>45284</v>
      </c>
      <c r="C405" t="inlineStr">
        <is>
          <t>East</t>
        </is>
      </c>
      <c r="D405" t="inlineStr">
        <is>
          <t>Consumer</t>
        </is>
      </c>
      <c r="E405" t="inlineStr">
        <is>
          <t>Technology</t>
        </is>
      </c>
      <c r="F405" t="inlineStr">
        <is>
          <t>Copiers</t>
        </is>
      </c>
      <c r="G405" t="n">
        <v>3</v>
      </c>
      <c r="H405" s="3" t="n">
        <v>0.1</v>
      </c>
      <c r="I405" s="4" t="n">
        <v>1128.18</v>
      </c>
    </row>
    <row r="406">
      <c r="A406" t="inlineStr">
        <is>
          <t>ORD-10873</t>
        </is>
      </c>
      <c r="B406" s="2" t="n">
        <v>45285</v>
      </c>
      <c r="C406" t="inlineStr">
        <is>
          <t>East</t>
        </is>
      </c>
      <c r="D406" t="inlineStr">
        <is>
          <t>Home Office</t>
        </is>
      </c>
      <c r="E406" t="inlineStr">
        <is>
          <t>Office Supplies</t>
        </is>
      </c>
      <c r="F406" t="inlineStr">
        <is>
          <t>Paper</t>
        </is>
      </c>
      <c r="G406" t="n">
        <v>5</v>
      </c>
      <c r="H406" s="3" t="n">
        <v>0</v>
      </c>
      <c r="I406" s="4" t="n">
        <v>41.02</v>
      </c>
    </row>
    <row r="407">
      <c r="A407" t="inlineStr">
        <is>
          <t>ORD-10183</t>
        </is>
      </c>
      <c r="B407" s="2" t="n">
        <v>45286</v>
      </c>
      <c r="C407" t="inlineStr">
        <is>
          <t>East</t>
        </is>
      </c>
      <c r="D407" t="inlineStr">
        <is>
          <t>Consumer</t>
        </is>
      </c>
      <c r="E407" t="inlineStr">
        <is>
          <t>Technology</t>
        </is>
      </c>
      <c r="F407" t="inlineStr">
        <is>
          <t>Accessories</t>
        </is>
      </c>
      <c r="G407" t="n">
        <v>7</v>
      </c>
      <c r="H407" s="3" t="n">
        <v>0.1</v>
      </c>
      <c r="I407" s="4" t="n">
        <v>277.23</v>
      </c>
    </row>
    <row r="408">
      <c r="A408" t="inlineStr">
        <is>
          <t>ORD-11013</t>
        </is>
      </c>
      <c r="B408" s="2" t="n">
        <v>45286</v>
      </c>
      <c r="C408" t="inlineStr">
        <is>
          <t>East</t>
        </is>
      </c>
      <c r="D408" t="inlineStr">
        <is>
          <t>Consumer</t>
        </is>
      </c>
      <c r="E408" t="inlineStr">
        <is>
          <t>Furniture</t>
        </is>
      </c>
      <c r="F408" t="inlineStr">
        <is>
          <t>Chairs</t>
        </is>
      </c>
      <c r="G408" t="n">
        <v>4</v>
      </c>
      <c r="H408" s="3" t="n">
        <v>0.2</v>
      </c>
      <c r="I408" s="4" t="n">
        <v>526.41</v>
      </c>
    </row>
    <row r="409">
      <c r="A409" t="inlineStr">
        <is>
          <t>ORD-10223</t>
        </is>
      </c>
      <c r="B409" s="2" t="n">
        <v>45287</v>
      </c>
      <c r="C409" t="inlineStr">
        <is>
          <t>East</t>
        </is>
      </c>
      <c r="D409" t="inlineStr">
        <is>
          <t>Consumer</t>
        </is>
      </c>
      <c r="E409" t="inlineStr">
        <is>
          <t>Office Supplies</t>
        </is>
      </c>
      <c r="F409" t="inlineStr">
        <is>
          <t>Paper</t>
        </is>
      </c>
      <c r="G409" t="n">
        <v>2</v>
      </c>
      <c r="H409" s="3" t="n">
        <v>0</v>
      </c>
      <c r="I409" s="4" t="n">
        <v>15.94</v>
      </c>
    </row>
    <row r="410">
      <c r="A410" t="inlineStr">
        <is>
          <t>ORD-10921</t>
        </is>
      </c>
      <c r="B410" s="2" t="n">
        <v>45289</v>
      </c>
      <c r="C410" t="inlineStr">
        <is>
          <t>Central</t>
        </is>
      </c>
      <c r="D410" t="inlineStr">
        <is>
          <t>Corporate</t>
        </is>
      </c>
      <c r="E410" t="inlineStr">
        <is>
          <t>Technology</t>
        </is>
      </c>
      <c r="F410" t="inlineStr">
        <is>
          <t>Phones</t>
        </is>
      </c>
      <c r="G410" t="n">
        <v>5</v>
      </c>
      <c r="H410" s="3" t="n">
        <v>0.2</v>
      </c>
      <c r="I410" s="4" t="n">
        <v>894.3099999999999</v>
      </c>
    </row>
    <row r="411">
      <c r="A411" t="inlineStr">
        <is>
          <t>ORD-10693</t>
        </is>
      </c>
      <c r="B411" s="2" t="n">
        <v>45290</v>
      </c>
      <c r="C411" t="inlineStr">
        <is>
          <t>West</t>
        </is>
      </c>
      <c r="D411" t="inlineStr">
        <is>
          <t>Consumer</t>
        </is>
      </c>
      <c r="E411" t="inlineStr">
        <is>
          <t>Furniture</t>
        </is>
      </c>
      <c r="F411" t="inlineStr">
        <is>
          <t>Tables</t>
        </is>
      </c>
      <c r="G411" t="n">
        <v>1</v>
      </c>
      <c r="H411" s="3" t="n">
        <v>0</v>
      </c>
      <c r="I411" s="4" t="n">
        <v>271.54</v>
      </c>
    </row>
    <row r="412">
      <c r="A412" t="inlineStr">
        <is>
          <t>ORD-11159</t>
        </is>
      </c>
      <c r="B412" s="2" t="n">
        <v>45291</v>
      </c>
      <c r="C412" t="inlineStr">
        <is>
          <t>Central</t>
        </is>
      </c>
      <c r="D412" t="inlineStr">
        <is>
          <t>Consumer</t>
        </is>
      </c>
      <c r="E412" t="inlineStr">
        <is>
          <t>Technology</t>
        </is>
      </c>
      <c r="F412" t="inlineStr">
        <is>
          <t>Accessories</t>
        </is>
      </c>
      <c r="G412" t="n">
        <v>4</v>
      </c>
      <c r="H412" s="3" t="n">
        <v>0.2</v>
      </c>
      <c r="I412" s="4" t="n">
        <v>145.69</v>
      </c>
    </row>
    <row r="413">
      <c r="A413" t="inlineStr">
        <is>
          <t>ORD-10982</t>
        </is>
      </c>
      <c r="B413" s="2" t="n">
        <v>45292</v>
      </c>
      <c r="C413" t="inlineStr">
        <is>
          <t>Central</t>
        </is>
      </c>
      <c r="D413" t="inlineStr">
        <is>
          <t>Corporate</t>
        </is>
      </c>
      <c r="E413" t="inlineStr">
        <is>
          <t>Technology</t>
        </is>
      </c>
      <c r="F413" t="inlineStr">
        <is>
          <t>Copiers</t>
        </is>
      </c>
      <c r="G413" t="n">
        <v>3</v>
      </c>
      <c r="H413" s="3" t="n">
        <v>0.05</v>
      </c>
      <c r="I413" s="4" t="n">
        <v>1185.75</v>
      </c>
    </row>
    <row r="414">
      <c r="A414" t="inlineStr">
        <is>
          <t>ORD-10350</t>
        </is>
      </c>
      <c r="B414" s="2" t="n">
        <v>45292</v>
      </c>
      <c r="C414" t="inlineStr">
        <is>
          <t>East</t>
        </is>
      </c>
      <c r="D414" t="inlineStr">
        <is>
          <t>Consumer</t>
        </is>
      </c>
      <c r="E414" t="inlineStr">
        <is>
          <t>Technology</t>
        </is>
      </c>
      <c r="F414" t="inlineStr">
        <is>
          <t>Accessories</t>
        </is>
      </c>
      <c r="G414" t="n">
        <v>4</v>
      </c>
      <c r="H414" s="3" t="n">
        <v>0</v>
      </c>
      <c r="I414" s="4" t="n">
        <v>176.49</v>
      </c>
    </row>
    <row r="415">
      <c r="A415" t="inlineStr">
        <is>
          <t>ORD-10823</t>
        </is>
      </c>
      <c r="B415" s="2" t="n">
        <v>45292</v>
      </c>
      <c r="C415" t="inlineStr">
        <is>
          <t>South</t>
        </is>
      </c>
      <c r="D415" t="inlineStr">
        <is>
          <t>Home Office</t>
        </is>
      </c>
      <c r="E415" t="inlineStr">
        <is>
          <t>Technology</t>
        </is>
      </c>
      <c r="F415" t="inlineStr">
        <is>
          <t>Phones</t>
        </is>
      </c>
      <c r="G415" t="n">
        <v>3</v>
      </c>
      <c r="H415" s="3" t="n">
        <v>0</v>
      </c>
      <c r="I415" s="4" t="n">
        <v>740.84</v>
      </c>
    </row>
    <row r="416">
      <c r="A416" t="inlineStr">
        <is>
          <t>ORD-10391</t>
        </is>
      </c>
      <c r="B416" s="2" t="n">
        <v>45293</v>
      </c>
      <c r="C416" t="inlineStr">
        <is>
          <t>East</t>
        </is>
      </c>
      <c r="D416" t="inlineStr">
        <is>
          <t>Corporate</t>
        </is>
      </c>
      <c r="E416" t="inlineStr">
        <is>
          <t>Office Supplies</t>
        </is>
      </c>
      <c r="F416" t="inlineStr">
        <is>
          <t>Binders</t>
        </is>
      </c>
      <c r="G416" t="n">
        <v>8</v>
      </c>
      <c r="H416" s="3" t="n">
        <v>0</v>
      </c>
      <c r="I416" s="4" t="n">
        <v>147.44</v>
      </c>
    </row>
    <row r="417">
      <c r="A417" t="inlineStr">
        <is>
          <t>ORD-11157</t>
        </is>
      </c>
      <c r="B417" s="2" t="n">
        <v>45293</v>
      </c>
      <c r="C417" t="inlineStr">
        <is>
          <t>East</t>
        </is>
      </c>
      <c r="D417" t="inlineStr">
        <is>
          <t>Home Office</t>
        </is>
      </c>
      <c r="E417" t="inlineStr">
        <is>
          <t>Technology</t>
        </is>
      </c>
      <c r="F417" t="inlineStr">
        <is>
          <t>Phones</t>
        </is>
      </c>
      <c r="G417" t="n">
        <v>6</v>
      </c>
      <c r="H417" s="3" t="n">
        <v>0</v>
      </c>
      <c r="I417" s="4" t="n">
        <v>1469.86</v>
      </c>
    </row>
    <row r="418">
      <c r="A418" t="inlineStr">
        <is>
          <t>ORD-10730</t>
        </is>
      </c>
      <c r="B418" s="2" t="n">
        <v>45293</v>
      </c>
      <c r="C418" t="inlineStr">
        <is>
          <t>South</t>
        </is>
      </c>
      <c r="D418" t="inlineStr">
        <is>
          <t>Consumer</t>
        </is>
      </c>
      <c r="E418" t="inlineStr">
        <is>
          <t>Office Supplies</t>
        </is>
      </c>
      <c r="F418" t="inlineStr">
        <is>
          <t>Storage</t>
        </is>
      </c>
      <c r="G418" t="n">
        <v>5</v>
      </c>
      <c r="H418" s="3" t="n">
        <v>0.15</v>
      </c>
      <c r="I418" s="4" t="n">
        <v>264.56</v>
      </c>
    </row>
    <row r="419">
      <c r="A419" t="inlineStr">
        <is>
          <t>ORD-10138</t>
        </is>
      </c>
      <c r="B419" s="2" t="n">
        <v>45297</v>
      </c>
      <c r="C419" t="inlineStr">
        <is>
          <t>Central</t>
        </is>
      </c>
      <c r="D419" t="inlineStr">
        <is>
          <t>Corporate</t>
        </is>
      </c>
      <c r="E419" t="inlineStr">
        <is>
          <t>Technology</t>
        </is>
      </c>
      <c r="F419" t="inlineStr">
        <is>
          <t>Accessories</t>
        </is>
      </c>
      <c r="G419" t="n">
        <v>2</v>
      </c>
      <c r="H419" s="3" t="n">
        <v>0</v>
      </c>
      <c r="I419" s="4" t="n">
        <v>92.79000000000001</v>
      </c>
    </row>
    <row r="420">
      <c r="A420" t="inlineStr">
        <is>
          <t>ORD-10479</t>
        </is>
      </c>
      <c r="B420" s="2" t="n">
        <v>45298</v>
      </c>
      <c r="C420" t="inlineStr">
        <is>
          <t>South</t>
        </is>
      </c>
      <c r="D420" t="inlineStr">
        <is>
          <t>Home Office</t>
        </is>
      </c>
      <c r="E420" t="inlineStr">
        <is>
          <t>Office Supplies</t>
        </is>
      </c>
      <c r="F420" t="inlineStr">
        <is>
          <t>Binders</t>
        </is>
      </c>
      <c r="G420" t="n">
        <v>4</v>
      </c>
      <c r="H420" s="3" t="n">
        <v>0.2</v>
      </c>
      <c r="I420" s="4" t="n">
        <v>55.46</v>
      </c>
    </row>
    <row r="421">
      <c r="A421" t="inlineStr">
        <is>
          <t>ORD-11193</t>
        </is>
      </c>
      <c r="B421" s="2" t="n">
        <v>45299</v>
      </c>
      <c r="C421" t="inlineStr">
        <is>
          <t>West</t>
        </is>
      </c>
      <c r="D421" t="inlineStr">
        <is>
          <t>Consumer</t>
        </is>
      </c>
      <c r="E421" t="inlineStr">
        <is>
          <t>Technology</t>
        </is>
      </c>
      <c r="F421" t="inlineStr">
        <is>
          <t>Copiers</t>
        </is>
      </c>
      <c r="G421" t="n">
        <v>6</v>
      </c>
      <c r="H421" s="3" t="n">
        <v>0.1</v>
      </c>
      <c r="I421" s="4" t="n">
        <v>1912.72</v>
      </c>
    </row>
    <row r="422">
      <c r="A422" t="inlineStr">
        <is>
          <t>ORD-10891</t>
        </is>
      </c>
      <c r="B422" s="2" t="n">
        <v>45299</v>
      </c>
      <c r="C422" t="inlineStr">
        <is>
          <t>West</t>
        </is>
      </c>
      <c r="D422" t="inlineStr">
        <is>
          <t>Corporate</t>
        </is>
      </c>
      <c r="E422" t="inlineStr">
        <is>
          <t>Office Supplies</t>
        </is>
      </c>
      <c r="F422" t="inlineStr">
        <is>
          <t>Binders</t>
        </is>
      </c>
      <c r="G422" t="n">
        <v>1</v>
      </c>
      <c r="H422" s="3" t="n">
        <v>0.2</v>
      </c>
      <c r="I422" s="4" t="n">
        <v>13.14</v>
      </c>
    </row>
    <row r="423">
      <c r="A423" t="inlineStr">
        <is>
          <t>ORD-10273</t>
        </is>
      </c>
      <c r="B423" s="2" t="n">
        <v>45300</v>
      </c>
      <c r="C423" t="inlineStr">
        <is>
          <t>East</t>
        </is>
      </c>
      <c r="D423" t="inlineStr">
        <is>
          <t>Corporate</t>
        </is>
      </c>
      <c r="E423" t="inlineStr">
        <is>
          <t>Technology</t>
        </is>
      </c>
      <c r="F423" t="inlineStr">
        <is>
          <t>Accessories</t>
        </is>
      </c>
      <c r="G423" t="n">
        <v>2</v>
      </c>
      <c r="H423" s="3" t="n">
        <v>0.15</v>
      </c>
      <c r="I423" s="4" t="n">
        <v>84.66</v>
      </c>
    </row>
    <row r="424">
      <c r="A424" t="inlineStr">
        <is>
          <t>ORD-11088</t>
        </is>
      </c>
      <c r="B424" s="2" t="n">
        <v>45300</v>
      </c>
      <c r="C424" t="inlineStr">
        <is>
          <t>South</t>
        </is>
      </c>
      <c r="D424" t="inlineStr">
        <is>
          <t>Consumer</t>
        </is>
      </c>
      <c r="E424" t="inlineStr">
        <is>
          <t>Technology</t>
        </is>
      </c>
      <c r="F424" t="inlineStr">
        <is>
          <t>Phones</t>
        </is>
      </c>
      <c r="G424" t="n">
        <v>5</v>
      </c>
      <c r="H424" s="3" t="n">
        <v>0.2</v>
      </c>
      <c r="I424" s="4" t="n">
        <v>941.29</v>
      </c>
    </row>
    <row r="425">
      <c r="A425" t="inlineStr">
        <is>
          <t>ORD-10242</t>
        </is>
      </c>
      <c r="B425" s="2" t="n">
        <v>45300</v>
      </c>
      <c r="C425" t="inlineStr">
        <is>
          <t>South</t>
        </is>
      </c>
      <c r="D425" t="inlineStr">
        <is>
          <t>Home Office</t>
        </is>
      </c>
      <c r="E425" t="inlineStr">
        <is>
          <t>Furniture</t>
        </is>
      </c>
      <c r="F425" t="inlineStr">
        <is>
          <t>Tables</t>
        </is>
      </c>
      <c r="G425" t="n">
        <v>7</v>
      </c>
      <c r="H425" s="3" t="n">
        <v>0.1</v>
      </c>
      <c r="I425" s="4" t="n">
        <v>1943.41</v>
      </c>
    </row>
    <row r="426">
      <c r="A426" t="inlineStr">
        <is>
          <t>ORD-10518</t>
        </is>
      </c>
      <c r="B426" s="2" t="n">
        <v>45300</v>
      </c>
      <c r="C426" t="inlineStr">
        <is>
          <t>Central</t>
        </is>
      </c>
      <c r="D426" t="inlineStr">
        <is>
          <t>Corporate</t>
        </is>
      </c>
      <c r="E426" t="inlineStr">
        <is>
          <t>Technology</t>
        </is>
      </c>
      <c r="F426" t="inlineStr">
        <is>
          <t>Accessories</t>
        </is>
      </c>
      <c r="G426" t="n">
        <v>6</v>
      </c>
      <c r="H426" s="3" t="n">
        <v>0.2</v>
      </c>
      <c r="I426" s="4" t="n">
        <v>241.24</v>
      </c>
    </row>
    <row r="427">
      <c r="A427" t="inlineStr">
        <is>
          <t>ORD-11151</t>
        </is>
      </c>
      <c r="B427" s="2" t="n">
        <v>45301</v>
      </c>
      <c r="C427" t="inlineStr">
        <is>
          <t>West</t>
        </is>
      </c>
      <c r="D427" t="inlineStr">
        <is>
          <t>Home Office</t>
        </is>
      </c>
      <c r="E427" t="inlineStr">
        <is>
          <t>Technology</t>
        </is>
      </c>
      <c r="F427" t="inlineStr">
        <is>
          <t>Phones</t>
        </is>
      </c>
      <c r="G427" t="n">
        <v>8</v>
      </c>
      <c r="H427" s="3" t="n">
        <v>0.1</v>
      </c>
      <c r="I427" s="4" t="n">
        <v>1589.86</v>
      </c>
    </row>
    <row r="428">
      <c r="A428" t="inlineStr">
        <is>
          <t>ORD-10910</t>
        </is>
      </c>
      <c r="B428" s="2" t="n">
        <v>45302</v>
      </c>
      <c r="C428" t="inlineStr">
        <is>
          <t>West</t>
        </is>
      </c>
      <c r="D428" t="inlineStr">
        <is>
          <t>Home Office</t>
        </is>
      </c>
      <c r="E428" t="inlineStr">
        <is>
          <t>Office Supplies</t>
        </is>
      </c>
      <c r="F428" t="inlineStr">
        <is>
          <t>Storage</t>
        </is>
      </c>
      <c r="G428" t="n">
        <v>5</v>
      </c>
      <c r="H428" s="3" t="n">
        <v>0</v>
      </c>
      <c r="I428" s="4" t="n">
        <v>307.01</v>
      </c>
    </row>
    <row r="429">
      <c r="A429" t="inlineStr">
        <is>
          <t>ORD-11023</t>
        </is>
      </c>
      <c r="B429" s="2" t="n">
        <v>45302</v>
      </c>
      <c r="C429" t="inlineStr">
        <is>
          <t>Central</t>
        </is>
      </c>
      <c r="D429" t="inlineStr">
        <is>
          <t>Consumer</t>
        </is>
      </c>
      <c r="E429" t="inlineStr">
        <is>
          <t>Office Supplies</t>
        </is>
      </c>
      <c r="F429" t="inlineStr">
        <is>
          <t>Storage</t>
        </is>
      </c>
      <c r="G429" t="n">
        <v>7</v>
      </c>
      <c r="H429" s="3" t="n">
        <v>0</v>
      </c>
      <c r="I429" s="4" t="n">
        <v>411.73</v>
      </c>
    </row>
    <row r="430">
      <c r="A430" t="inlineStr">
        <is>
          <t>ORD-10051</t>
        </is>
      </c>
      <c r="B430" s="2" t="n">
        <v>45303</v>
      </c>
      <c r="C430" t="inlineStr">
        <is>
          <t>West</t>
        </is>
      </c>
      <c r="D430" t="inlineStr">
        <is>
          <t>Consumer</t>
        </is>
      </c>
      <c r="E430" t="inlineStr">
        <is>
          <t>Technology</t>
        </is>
      </c>
      <c r="F430" t="inlineStr">
        <is>
          <t>Copiers</t>
        </is>
      </c>
      <c r="G430" t="n">
        <v>1</v>
      </c>
      <c r="H430" s="3" t="n">
        <v>0.05</v>
      </c>
      <c r="I430" s="4" t="n">
        <v>371.52</v>
      </c>
    </row>
    <row r="431">
      <c r="A431" t="inlineStr">
        <is>
          <t>ORD-10861</t>
        </is>
      </c>
      <c r="B431" s="2" t="n">
        <v>45304</v>
      </c>
      <c r="C431" t="inlineStr">
        <is>
          <t>Central</t>
        </is>
      </c>
      <c r="D431" t="inlineStr">
        <is>
          <t>Corporate</t>
        </is>
      </c>
      <c r="E431" t="inlineStr">
        <is>
          <t>Office Supplies</t>
        </is>
      </c>
      <c r="F431" t="inlineStr">
        <is>
          <t>Binders</t>
        </is>
      </c>
      <c r="G431" t="n">
        <v>4</v>
      </c>
      <c r="H431" s="3" t="n">
        <v>0.15</v>
      </c>
      <c r="I431" s="4" t="n">
        <v>63.35</v>
      </c>
    </row>
    <row r="432">
      <c r="A432" t="inlineStr">
        <is>
          <t>ORD-11164</t>
        </is>
      </c>
      <c r="B432" s="2" t="n">
        <v>45304</v>
      </c>
      <c r="C432" t="inlineStr">
        <is>
          <t>South</t>
        </is>
      </c>
      <c r="D432" t="inlineStr">
        <is>
          <t>Corporate</t>
        </is>
      </c>
      <c r="E432" t="inlineStr">
        <is>
          <t>Furniture</t>
        </is>
      </c>
      <c r="F432" t="inlineStr">
        <is>
          <t>Tables</t>
        </is>
      </c>
      <c r="G432" t="n">
        <v>2</v>
      </c>
      <c r="H432" s="3" t="n">
        <v>0</v>
      </c>
      <c r="I432" s="4" t="n">
        <v>530.83</v>
      </c>
    </row>
    <row r="433">
      <c r="A433" t="inlineStr">
        <is>
          <t>ORD-11154</t>
        </is>
      </c>
      <c r="B433" s="2" t="n">
        <v>45305</v>
      </c>
      <c r="C433" t="inlineStr">
        <is>
          <t>East</t>
        </is>
      </c>
      <c r="D433" t="inlineStr">
        <is>
          <t>Consumer</t>
        </is>
      </c>
      <c r="E433" t="inlineStr">
        <is>
          <t>Office Supplies</t>
        </is>
      </c>
      <c r="F433" t="inlineStr">
        <is>
          <t>Storage</t>
        </is>
      </c>
      <c r="G433" t="n">
        <v>7</v>
      </c>
      <c r="H433" s="3" t="n">
        <v>0.05</v>
      </c>
      <c r="I433" s="4" t="n">
        <v>449.42</v>
      </c>
    </row>
    <row r="434">
      <c r="A434" t="inlineStr">
        <is>
          <t>ORD-11087</t>
        </is>
      </c>
      <c r="B434" s="2" t="n">
        <v>45305</v>
      </c>
      <c r="C434" t="inlineStr">
        <is>
          <t>South</t>
        </is>
      </c>
      <c r="D434" t="inlineStr">
        <is>
          <t>Home Office</t>
        </is>
      </c>
      <c r="E434" t="inlineStr">
        <is>
          <t>Furniture</t>
        </is>
      </c>
      <c r="F434" t="inlineStr">
        <is>
          <t>Tables</t>
        </is>
      </c>
      <c r="G434" t="n">
        <v>4</v>
      </c>
      <c r="H434" s="3" t="n">
        <v>0</v>
      </c>
      <c r="I434" s="4" t="n">
        <v>1016.26</v>
      </c>
    </row>
    <row r="435">
      <c r="A435" t="inlineStr">
        <is>
          <t>ORD-10950</t>
        </is>
      </c>
      <c r="B435" s="2" t="n">
        <v>45306</v>
      </c>
      <c r="C435" t="inlineStr">
        <is>
          <t>Central</t>
        </is>
      </c>
      <c r="D435" t="inlineStr">
        <is>
          <t>Corporate</t>
        </is>
      </c>
      <c r="E435" t="inlineStr">
        <is>
          <t>Technology</t>
        </is>
      </c>
      <c r="F435" t="inlineStr">
        <is>
          <t>Accessories</t>
        </is>
      </c>
      <c r="G435" t="n">
        <v>6</v>
      </c>
      <c r="H435" s="3" t="n">
        <v>0</v>
      </c>
      <c r="I435" s="4" t="n">
        <v>276.96</v>
      </c>
    </row>
    <row r="436">
      <c r="A436" t="inlineStr">
        <is>
          <t>ORD-10887</t>
        </is>
      </c>
      <c r="B436" s="2" t="n">
        <v>45307</v>
      </c>
      <c r="C436" t="inlineStr">
        <is>
          <t>South</t>
        </is>
      </c>
      <c r="D436" t="inlineStr">
        <is>
          <t>Consumer</t>
        </is>
      </c>
      <c r="E436" t="inlineStr">
        <is>
          <t>Office Supplies</t>
        </is>
      </c>
      <c r="F436" t="inlineStr">
        <is>
          <t>Binders</t>
        </is>
      </c>
      <c r="G436" t="n">
        <v>8</v>
      </c>
      <c r="H436" s="3" t="n">
        <v>0.1</v>
      </c>
      <c r="I436" s="4" t="n">
        <v>128.49</v>
      </c>
    </row>
    <row r="437">
      <c r="A437" t="inlineStr">
        <is>
          <t>ORD-10526</t>
        </is>
      </c>
      <c r="B437" s="2" t="n">
        <v>45307</v>
      </c>
      <c r="C437" t="inlineStr">
        <is>
          <t>Central</t>
        </is>
      </c>
      <c r="D437" t="inlineStr">
        <is>
          <t>Consumer</t>
        </is>
      </c>
      <c r="E437" t="inlineStr">
        <is>
          <t>Furniture</t>
        </is>
      </c>
      <c r="F437" t="inlineStr">
        <is>
          <t>Tables</t>
        </is>
      </c>
      <c r="G437" t="n">
        <v>2</v>
      </c>
      <c r="H437" s="3" t="n">
        <v>0.2</v>
      </c>
      <c r="I437" s="4" t="n">
        <v>475.85</v>
      </c>
    </row>
    <row r="438">
      <c r="A438" t="inlineStr">
        <is>
          <t>ORD-10741</t>
        </is>
      </c>
      <c r="B438" s="2" t="n">
        <v>45307</v>
      </c>
      <c r="C438" t="inlineStr">
        <is>
          <t>Central</t>
        </is>
      </c>
      <c r="D438" t="inlineStr">
        <is>
          <t>Consumer</t>
        </is>
      </c>
      <c r="E438" t="inlineStr">
        <is>
          <t>Technology</t>
        </is>
      </c>
      <c r="F438" t="inlineStr">
        <is>
          <t>Accessories</t>
        </is>
      </c>
      <c r="G438" t="n">
        <v>4</v>
      </c>
      <c r="H438" s="3" t="n">
        <v>0.2</v>
      </c>
      <c r="I438" s="4" t="n">
        <v>160.66</v>
      </c>
    </row>
    <row r="439">
      <c r="A439" t="inlineStr">
        <is>
          <t>ORD-10506</t>
        </is>
      </c>
      <c r="B439" s="2" t="n">
        <v>45307</v>
      </c>
      <c r="C439" t="inlineStr">
        <is>
          <t>South</t>
        </is>
      </c>
      <c r="D439" t="inlineStr">
        <is>
          <t>Corporate</t>
        </is>
      </c>
      <c r="E439" t="inlineStr">
        <is>
          <t>Furniture</t>
        </is>
      </c>
      <c r="F439" t="inlineStr">
        <is>
          <t>Chairs</t>
        </is>
      </c>
      <c r="G439" t="n">
        <v>5</v>
      </c>
      <c r="H439" s="3" t="n">
        <v>0</v>
      </c>
      <c r="I439" s="4" t="n">
        <v>720.25</v>
      </c>
    </row>
    <row r="440">
      <c r="A440" t="inlineStr">
        <is>
          <t>ORD-11209</t>
        </is>
      </c>
      <c r="B440" s="2" t="n">
        <v>45308</v>
      </c>
      <c r="C440" t="inlineStr">
        <is>
          <t>South</t>
        </is>
      </c>
      <c r="D440" t="inlineStr">
        <is>
          <t>Home Office</t>
        </is>
      </c>
      <c r="E440" t="inlineStr">
        <is>
          <t>Technology</t>
        </is>
      </c>
      <c r="F440" t="inlineStr">
        <is>
          <t>Phones</t>
        </is>
      </c>
      <c r="G440" t="n">
        <v>4</v>
      </c>
      <c r="H440" s="3" t="n">
        <v>0.1</v>
      </c>
      <c r="I440" s="4" t="n">
        <v>863.36</v>
      </c>
    </row>
    <row r="441">
      <c r="A441" t="inlineStr">
        <is>
          <t>ORD-10981</t>
        </is>
      </c>
      <c r="B441" s="2" t="n">
        <v>45309</v>
      </c>
      <c r="C441" t="inlineStr">
        <is>
          <t>East</t>
        </is>
      </c>
      <c r="D441" t="inlineStr">
        <is>
          <t>Home Office</t>
        </is>
      </c>
      <c r="E441" t="inlineStr">
        <is>
          <t>Technology</t>
        </is>
      </c>
      <c r="F441" t="inlineStr">
        <is>
          <t>Phones</t>
        </is>
      </c>
      <c r="G441" t="n">
        <v>2</v>
      </c>
      <c r="H441" s="3" t="n">
        <v>0.15</v>
      </c>
      <c r="I441" s="4" t="n">
        <v>379.74</v>
      </c>
    </row>
    <row r="442">
      <c r="A442" t="inlineStr">
        <is>
          <t>ORD-10640</t>
        </is>
      </c>
      <c r="B442" s="2" t="n">
        <v>45311</v>
      </c>
      <c r="C442" t="inlineStr">
        <is>
          <t>South</t>
        </is>
      </c>
      <c r="D442" t="inlineStr">
        <is>
          <t>Consumer</t>
        </is>
      </c>
      <c r="E442" t="inlineStr">
        <is>
          <t>Furniture</t>
        </is>
      </c>
      <c r="F442" t="inlineStr">
        <is>
          <t>Tables</t>
        </is>
      </c>
      <c r="G442" t="n">
        <v>3</v>
      </c>
      <c r="H442" s="3" t="n">
        <v>0</v>
      </c>
      <c r="I442" s="4" t="n">
        <v>914.3099999999999</v>
      </c>
    </row>
    <row r="443">
      <c r="A443" t="inlineStr">
        <is>
          <t>ORD-11028</t>
        </is>
      </c>
      <c r="B443" s="2" t="n">
        <v>45313</v>
      </c>
      <c r="C443" t="inlineStr">
        <is>
          <t>West</t>
        </is>
      </c>
      <c r="D443" t="inlineStr">
        <is>
          <t>Corporate</t>
        </is>
      </c>
      <c r="E443" t="inlineStr">
        <is>
          <t>Technology</t>
        </is>
      </c>
      <c r="F443" t="inlineStr">
        <is>
          <t>Copiers</t>
        </is>
      </c>
      <c r="G443" t="n">
        <v>3</v>
      </c>
      <c r="H443" s="3" t="n">
        <v>0.1</v>
      </c>
      <c r="I443" s="4" t="n">
        <v>1182.28</v>
      </c>
    </row>
    <row r="444">
      <c r="A444" t="inlineStr">
        <is>
          <t>ORD-10662</t>
        </is>
      </c>
      <c r="B444" s="2" t="n">
        <v>45314</v>
      </c>
      <c r="C444" t="inlineStr">
        <is>
          <t>South</t>
        </is>
      </c>
      <c r="D444" t="inlineStr">
        <is>
          <t>Home Office</t>
        </is>
      </c>
      <c r="E444" t="inlineStr">
        <is>
          <t>Office Supplies</t>
        </is>
      </c>
      <c r="F444" t="inlineStr">
        <is>
          <t>Binders</t>
        </is>
      </c>
      <c r="G444" t="n">
        <v>8</v>
      </c>
      <c r="H444" s="3" t="n">
        <v>0.2</v>
      </c>
      <c r="I444" s="4" t="n">
        <v>131.26</v>
      </c>
    </row>
    <row r="445">
      <c r="A445" t="inlineStr">
        <is>
          <t>ORD-10860</t>
        </is>
      </c>
      <c r="B445" s="2" t="n">
        <v>45314</v>
      </c>
      <c r="C445" t="inlineStr">
        <is>
          <t>South</t>
        </is>
      </c>
      <c r="D445" t="inlineStr">
        <is>
          <t>Home Office</t>
        </is>
      </c>
      <c r="E445" t="inlineStr">
        <is>
          <t>Furniture</t>
        </is>
      </c>
      <c r="F445" t="inlineStr">
        <is>
          <t>Chairs</t>
        </is>
      </c>
      <c r="G445" t="n">
        <v>5</v>
      </c>
      <c r="H445" s="3" t="n">
        <v>0</v>
      </c>
      <c r="I445" s="4" t="n">
        <v>746.74</v>
      </c>
    </row>
    <row r="446">
      <c r="A446" t="inlineStr">
        <is>
          <t>ORD-10512</t>
        </is>
      </c>
      <c r="B446" s="2" t="n">
        <v>45315</v>
      </c>
      <c r="C446" t="inlineStr">
        <is>
          <t>East</t>
        </is>
      </c>
      <c r="D446" t="inlineStr">
        <is>
          <t>Corporate</t>
        </is>
      </c>
      <c r="E446" t="inlineStr">
        <is>
          <t>Technology</t>
        </is>
      </c>
      <c r="F446" t="inlineStr">
        <is>
          <t>Accessories</t>
        </is>
      </c>
      <c r="G446" t="n">
        <v>4</v>
      </c>
      <c r="H446" s="3" t="n">
        <v>0.1</v>
      </c>
      <c r="I446" s="4" t="n">
        <v>149.62</v>
      </c>
    </row>
    <row r="447">
      <c r="A447" t="inlineStr">
        <is>
          <t>ORD-11243</t>
        </is>
      </c>
      <c r="B447" s="2" t="n">
        <v>45317</v>
      </c>
      <c r="C447" t="inlineStr">
        <is>
          <t>Central</t>
        </is>
      </c>
      <c r="D447" t="inlineStr">
        <is>
          <t>Consumer</t>
        </is>
      </c>
      <c r="E447" t="inlineStr">
        <is>
          <t>Furniture</t>
        </is>
      </c>
      <c r="F447" t="inlineStr">
        <is>
          <t>Chairs</t>
        </is>
      </c>
      <c r="G447" t="n">
        <v>7</v>
      </c>
      <c r="H447" s="3" t="n">
        <v>0.1</v>
      </c>
      <c r="I447" s="4" t="n">
        <v>804.54</v>
      </c>
    </row>
    <row r="448">
      <c r="A448" t="inlineStr">
        <is>
          <t>ORD-10257</t>
        </is>
      </c>
      <c r="B448" s="2" t="n">
        <v>45317</v>
      </c>
      <c r="C448" t="inlineStr">
        <is>
          <t>West</t>
        </is>
      </c>
      <c r="D448" t="inlineStr">
        <is>
          <t>Consumer</t>
        </is>
      </c>
      <c r="E448" t="inlineStr">
        <is>
          <t>Office Supplies</t>
        </is>
      </c>
      <c r="F448" t="inlineStr">
        <is>
          <t>Binders</t>
        </is>
      </c>
      <c r="G448" t="n">
        <v>3</v>
      </c>
      <c r="H448" s="3" t="n">
        <v>0.2</v>
      </c>
      <c r="I448" s="4" t="n">
        <v>45.33</v>
      </c>
    </row>
    <row r="449">
      <c r="A449" t="inlineStr">
        <is>
          <t>ORD-10638</t>
        </is>
      </c>
      <c r="B449" s="2" t="n">
        <v>45319</v>
      </c>
      <c r="C449" t="inlineStr">
        <is>
          <t>East</t>
        </is>
      </c>
      <c r="D449" t="inlineStr">
        <is>
          <t>Consumer</t>
        </is>
      </c>
      <c r="E449" t="inlineStr">
        <is>
          <t>Office Supplies</t>
        </is>
      </c>
      <c r="F449" t="inlineStr">
        <is>
          <t>Binders</t>
        </is>
      </c>
      <c r="G449" t="n">
        <v>1</v>
      </c>
      <c r="H449" s="3" t="n">
        <v>0.1</v>
      </c>
      <c r="I449" s="4" t="n">
        <v>14.3</v>
      </c>
    </row>
    <row r="450">
      <c r="A450" t="inlineStr">
        <is>
          <t>ORD-10461</t>
        </is>
      </c>
      <c r="B450" s="2" t="n">
        <v>45321</v>
      </c>
      <c r="C450" t="inlineStr">
        <is>
          <t>Central</t>
        </is>
      </c>
      <c r="D450" t="inlineStr">
        <is>
          <t>Home Office</t>
        </is>
      </c>
      <c r="E450" t="inlineStr">
        <is>
          <t>Technology</t>
        </is>
      </c>
      <c r="F450" t="inlineStr">
        <is>
          <t>Accessories</t>
        </is>
      </c>
      <c r="G450" t="n">
        <v>3</v>
      </c>
      <c r="H450" s="3" t="n">
        <v>0.2</v>
      </c>
      <c r="I450" s="4" t="n">
        <v>111.79</v>
      </c>
    </row>
    <row r="451">
      <c r="A451" t="inlineStr">
        <is>
          <t>ORD-10528</t>
        </is>
      </c>
      <c r="B451" s="2" t="n">
        <v>45325</v>
      </c>
      <c r="C451" t="inlineStr">
        <is>
          <t>South</t>
        </is>
      </c>
      <c r="D451" t="inlineStr">
        <is>
          <t>Home Office</t>
        </is>
      </c>
      <c r="E451" t="inlineStr">
        <is>
          <t>Office Supplies</t>
        </is>
      </c>
      <c r="F451" t="inlineStr">
        <is>
          <t>Storage</t>
        </is>
      </c>
      <c r="G451" t="n">
        <v>1</v>
      </c>
      <c r="H451" s="3" t="n">
        <v>0.15</v>
      </c>
      <c r="I451" s="4" t="n">
        <v>60.76</v>
      </c>
    </row>
    <row r="452">
      <c r="A452" t="inlineStr">
        <is>
          <t>ORD-10235</t>
        </is>
      </c>
      <c r="B452" s="2" t="n">
        <v>45326</v>
      </c>
      <c r="C452" t="inlineStr">
        <is>
          <t>West</t>
        </is>
      </c>
      <c r="D452" t="inlineStr">
        <is>
          <t>Home Office</t>
        </is>
      </c>
      <c r="E452" t="inlineStr">
        <is>
          <t>Technology</t>
        </is>
      </c>
      <c r="F452" t="inlineStr">
        <is>
          <t>Copiers</t>
        </is>
      </c>
      <c r="G452" t="n">
        <v>1</v>
      </c>
      <c r="H452" s="3" t="n">
        <v>0.05</v>
      </c>
      <c r="I452" s="4" t="n">
        <v>402.73</v>
      </c>
    </row>
    <row r="453">
      <c r="A453" t="inlineStr">
        <is>
          <t>ORD-10744</t>
        </is>
      </c>
      <c r="B453" s="2" t="n">
        <v>45327</v>
      </c>
      <c r="C453" t="inlineStr">
        <is>
          <t>East</t>
        </is>
      </c>
      <c r="D453" t="inlineStr">
        <is>
          <t>Home Office</t>
        </is>
      </c>
      <c r="E453" t="inlineStr">
        <is>
          <t>Technology</t>
        </is>
      </c>
      <c r="F453" t="inlineStr">
        <is>
          <t>Phones</t>
        </is>
      </c>
      <c r="G453" t="n">
        <v>6</v>
      </c>
      <c r="H453" s="3" t="n">
        <v>0.05</v>
      </c>
      <c r="I453" s="4" t="n">
        <v>1141.48</v>
      </c>
    </row>
    <row r="454">
      <c r="A454" t="inlineStr">
        <is>
          <t>ORD-10014</t>
        </is>
      </c>
      <c r="B454" s="2" t="n">
        <v>45327</v>
      </c>
      <c r="C454" t="inlineStr">
        <is>
          <t>West</t>
        </is>
      </c>
      <c r="D454" t="inlineStr">
        <is>
          <t>Consumer</t>
        </is>
      </c>
      <c r="E454" t="inlineStr">
        <is>
          <t>Furniture</t>
        </is>
      </c>
      <c r="F454" t="inlineStr">
        <is>
          <t>Chairs</t>
        </is>
      </c>
      <c r="G454" t="n">
        <v>3</v>
      </c>
      <c r="H454" s="3" t="n">
        <v>0.2</v>
      </c>
      <c r="I454" s="4" t="n">
        <v>316.23</v>
      </c>
    </row>
    <row r="455">
      <c r="A455" t="inlineStr">
        <is>
          <t>ORD-10840</t>
        </is>
      </c>
      <c r="B455" s="2" t="n">
        <v>45327</v>
      </c>
      <c r="C455" t="inlineStr">
        <is>
          <t>West</t>
        </is>
      </c>
      <c r="D455" t="inlineStr">
        <is>
          <t>Consumer</t>
        </is>
      </c>
      <c r="E455" t="inlineStr">
        <is>
          <t>Office Supplies</t>
        </is>
      </c>
      <c r="F455" t="inlineStr">
        <is>
          <t>Paper</t>
        </is>
      </c>
      <c r="G455" t="n">
        <v>4</v>
      </c>
      <c r="H455" s="3" t="n">
        <v>0</v>
      </c>
      <c r="I455" s="4" t="n">
        <v>36</v>
      </c>
    </row>
    <row r="456">
      <c r="A456" t="inlineStr">
        <is>
          <t>ORD-10046</t>
        </is>
      </c>
      <c r="B456" s="2" t="n">
        <v>45328</v>
      </c>
      <c r="C456" t="inlineStr">
        <is>
          <t>West</t>
        </is>
      </c>
      <c r="D456" t="inlineStr">
        <is>
          <t>Corporate</t>
        </is>
      </c>
      <c r="E456" t="inlineStr">
        <is>
          <t>Technology</t>
        </is>
      </c>
      <c r="F456" t="inlineStr">
        <is>
          <t>Accessories</t>
        </is>
      </c>
      <c r="G456" t="n">
        <v>7</v>
      </c>
      <c r="H456" s="3" t="n">
        <v>0</v>
      </c>
      <c r="I456" s="4" t="n">
        <v>314.51</v>
      </c>
    </row>
    <row r="457">
      <c r="A457" t="inlineStr">
        <is>
          <t>ORD-10516</t>
        </is>
      </c>
      <c r="B457" s="2" t="n">
        <v>45329</v>
      </c>
      <c r="C457" t="inlineStr">
        <is>
          <t>South</t>
        </is>
      </c>
      <c r="D457" t="inlineStr">
        <is>
          <t>Home Office</t>
        </is>
      </c>
      <c r="E457" t="inlineStr">
        <is>
          <t>Technology</t>
        </is>
      </c>
      <c r="F457" t="inlineStr">
        <is>
          <t>Phones</t>
        </is>
      </c>
      <c r="G457" t="n">
        <v>6</v>
      </c>
      <c r="H457" s="3" t="n">
        <v>0.1</v>
      </c>
      <c r="I457" s="4" t="n">
        <v>1306.83</v>
      </c>
    </row>
    <row r="458">
      <c r="A458" t="inlineStr">
        <is>
          <t>ORD-10275</t>
        </is>
      </c>
      <c r="B458" s="2" t="n">
        <v>45329</v>
      </c>
      <c r="C458" t="inlineStr">
        <is>
          <t>West</t>
        </is>
      </c>
      <c r="D458" t="inlineStr">
        <is>
          <t>Home Office</t>
        </is>
      </c>
      <c r="E458" t="inlineStr">
        <is>
          <t>Furniture</t>
        </is>
      </c>
      <c r="F458" t="inlineStr">
        <is>
          <t>Chairs</t>
        </is>
      </c>
      <c r="G458" t="n">
        <v>4</v>
      </c>
      <c r="H458" s="3" t="n">
        <v>0</v>
      </c>
      <c r="I458" s="4" t="n">
        <v>518.36</v>
      </c>
    </row>
    <row r="459">
      <c r="A459" t="inlineStr">
        <is>
          <t>ORD-11225</t>
        </is>
      </c>
      <c r="B459" s="2" t="n">
        <v>45330</v>
      </c>
      <c r="C459" t="inlineStr">
        <is>
          <t>West</t>
        </is>
      </c>
      <c r="D459" t="inlineStr">
        <is>
          <t>Home Office</t>
        </is>
      </c>
      <c r="E459" t="inlineStr">
        <is>
          <t>Office Supplies</t>
        </is>
      </c>
      <c r="F459" t="inlineStr">
        <is>
          <t>Paper</t>
        </is>
      </c>
      <c r="G459" t="n">
        <v>8</v>
      </c>
      <c r="H459" s="3" t="n">
        <v>0.05</v>
      </c>
      <c r="I459" s="4" t="n">
        <v>63.8</v>
      </c>
    </row>
    <row r="460">
      <c r="A460" t="inlineStr">
        <is>
          <t>ORD-10217</t>
        </is>
      </c>
      <c r="B460" s="2" t="n">
        <v>45330</v>
      </c>
      <c r="C460" t="inlineStr">
        <is>
          <t>West</t>
        </is>
      </c>
      <c r="D460" t="inlineStr">
        <is>
          <t>Home Office</t>
        </is>
      </c>
      <c r="E460" t="inlineStr">
        <is>
          <t>Office Supplies</t>
        </is>
      </c>
      <c r="F460" t="inlineStr">
        <is>
          <t>Paper</t>
        </is>
      </c>
      <c r="G460" t="n">
        <v>8</v>
      </c>
      <c r="H460" s="3" t="n">
        <v>0.1</v>
      </c>
      <c r="I460" s="4" t="n">
        <v>64.95</v>
      </c>
    </row>
    <row r="461">
      <c r="A461" t="inlineStr">
        <is>
          <t>ORD-10109</t>
        </is>
      </c>
      <c r="B461" s="2" t="n">
        <v>45330</v>
      </c>
      <c r="C461" t="inlineStr">
        <is>
          <t>West</t>
        </is>
      </c>
      <c r="D461" t="inlineStr">
        <is>
          <t>Consumer</t>
        </is>
      </c>
      <c r="E461" t="inlineStr">
        <is>
          <t>Office Supplies</t>
        </is>
      </c>
      <c r="F461" t="inlineStr">
        <is>
          <t>Binders</t>
        </is>
      </c>
      <c r="G461" t="n">
        <v>2</v>
      </c>
      <c r="H461" s="3" t="n">
        <v>0</v>
      </c>
      <c r="I461" s="4" t="n">
        <v>34.2</v>
      </c>
    </row>
    <row r="462">
      <c r="A462" t="inlineStr">
        <is>
          <t>ORD-10849</t>
        </is>
      </c>
      <c r="B462" s="2" t="n">
        <v>45331</v>
      </c>
      <c r="C462" t="inlineStr">
        <is>
          <t>South</t>
        </is>
      </c>
      <c r="D462" t="inlineStr">
        <is>
          <t>Consumer</t>
        </is>
      </c>
      <c r="E462" t="inlineStr">
        <is>
          <t>Technology</t>
        </is>
      </c>
      <c r="F462" t="inlineStr">
        <is>
          <t>Phones</t>
        </is>
      </c>
      <c r="G462" t="n">
        <v>1</v>
      </c>
      <c r="H462" s="3" t="n">
        <v>0.1</v>
      </c>
      <c r="I462" s="4" t="n">
        <v>217.39</v>
      </c>
    </row>
    <row r="463">
      <c r="A463" t="inlineStr">
        <is>
          <t>ORD-10757</t>
        </is>
      </c>
      <c r="B463" s="2" t="n">
        <v>45331</v>
      </c>
      <c r="C463" t="inlineStr">
        <is>
          <t>East</t>
        </is>
      </c>
      <c r="D463" t="inlineStr">
        <is>
          <t>Home Office</t>
        </is>
      </c>
      <c r="E463" t="inlineStr">
        <is>
          <t>Furniture</t>
        </is>
      </c>
      <c r="F463" t="inlineStr">
        <is>
          <t>Tables</t>
        </is>
      </c>
      <c r="G463" t="n">
        <v>4</v>
      </c>
      <c r="H463" s="3" t="n">
        <v>0</v>
      </c>
      <c r="I463" s="4" t="n">
        <v>1128.7</v>
      </c>
    </row>
    <row r="464">
      <c r="A464" t="inlineStr">
        <is>
          <t>ORD-10443</t>
        </is>
      </c>
      <c r="B464" s="2" t="n">
        <v>45332</v>
      </c>
      <c r="C464" t="inlineStr">
        <is>
          <t>South</t>
        </is>
      </c>
      <c r="D464" t="inlineStr">
        <is>
          <t>Consumer</t>
        </is>
      </c>
      <c r="E464" t="inlineStr">
        <is>
          <t>Office Supplies</t>
        </is>
      </c>
      <c r="F464" t="inlineStr">
        <is>
          <t>Storage</t>
        </is>
      </c>
      <c r="G464" t="n">
        <v>8</v>
      </c>
      <c r="H464" s="3" t="n">
        <v>0.15</v>
      </c>
      <c r="I464" s="4" t="n">
        <v>447.87</v>
      </c>
    </row>
    <row r="465">
      <c r="A465" t="inlineStr">
        <is>
          <t>ORD-10882</t>
        </is>
      </c>
      <c r="B465" s="2" t="n">
        <v>45332</v>
      </c>
      <c r="C465" t="inlineStr">
        <is>
          <t>East</t>
        </is>
      </c>
      <c r="D465" t="inlineStr">
        <is>
          <t>Home Office</t>
        </is>
      </c>
      <c r="E465" t="inlineStr">
        <is>
          <t>Office Supplies</t>
        </is>
      </c>
      <c r="F465" t="inlineStr">
        <is>
          <t>Paper</t>
        </is>
      </c>
      <c r="G465" t="n">
        <v>5</v>
      </c>
      <c r="H465" s="3" t="n">
        <v>0.15</v>
      </c>
      <c r="I465" s="4" t="n">
        <v>35.51</v>
      </c>
    </row>
    <row r="466">
      <c r="A466" t="inlineStr">
        <is>
          <t>ORD-10771</t>
        </is>
      </c>
      <c r="B466" s="2" t="n">
        <v>45334</v>
      </c>
      <c r="C466" t="inlineStr">
        <is>
          <t>West</t>
        </is>
      </c>
      <c r="D466" t="inlineStr">
        <is>
          <t>Corporate</t>
        </is>
      </c>
      <c r="E466" t="inlineStr">
        <is>
          <t>Office Supplies</t>
        </is>
      </c>
      <c r="F466" t="inlineStr">
        <is>
          <t>Paper</t>
        </is>
      </c>
      <c r="G466" t="n">
        <v>3</v>
      </c>
      <c r="H466" s="3" t="n">
        <v>0.2</v>
      </c>
      <c r="I466" s="4" t="n">
        <v>18.98</v>
      </c>
    </row>
    <row r="467">
      <c r="A467" t="inlineStr">
        <is>
          <t>ORD-11090</t>
        </is>
      </c>
      <c r="B467" s="2" t="n">
        <v>45334</v>
      </c>
      <c r="C467" t="inlineStr">
        <is>
          <t>East</t>
        </is>
      </c>
      <c r="D467" t="inlineStr">
        <is>
          <t>Home Office</t>
        </is>
      </c>
      <c r="E467" t="inlineStr">
        <is>
          <t>Office Supplies</t>
        </is>
      </c>
      <c r="F467" t="inlineStr">
        <is>
          <t>Storage</t>
        </is>
      </c>
      <c r="G467" t="n">
        <v>7</v>
      </c>
      <c r="H467" s="3" t="n">
        <v>0</v>
      </c>
      <c r="I467" s="4" t="n">
        <v>402.32</v>
      </c>
    </row>
    <row r="468">
      <c r="A468" t="inlineStr">
        <is>
          <t>ORD-10110</t>
        </is>
      </c>
      <c r="B468" s="2" t="n">
        <v>45334</v>
      </c>
      <c r="C468" t="inlineStr">
        <is>
          <t>West</t>
        </is>
      </c>
      <c r="D468" t="inlineStr">
        <is>
          <t>Consumer</t>
        </is>
      </c>
      <c r="E468" t="inlineStr">
        <is>
          <t>Office Supplies</t>
        </is>
      </c>
      <c r="F468" t="inlineStr">
        <is>
          <t>Storage</t>
        </is>
      </c>
      <c r="G468" t="n">
        <v>2</v>
      </c>
      <c r="H468" s="3" t="n">
        <v>0.05</v>
      </c>
      <c r="I468" s="4" t="n">
        <v>135.64</v>
      </c>
    </row>
    <row r="469">
      <c r="A469" t="inlineStr">
        <is>
          <t>ORD-10701</t>
        </is>
      </c>
      <c r="B469" s="2" t="n">
        <v>45335</v>
      </c>
      <c r="C469" t="inlineStr">
        <is>
          <t>Central</t>
        </is>
      </c>
      <c r="D469" t="inlineStr">
        <is>
          <t>Home Office</t>
        </is>
      </c>
      <c r="E469" t="inlineStr">
        <is>
          <t>Technology</t>
        </is>
      </c>
      <c r="F469" t="inlineStr">
        <is>
          <t>Copiers</t>
        </is>
      </c>
      <c r="G469" t="n">
        <v>1</v>
      </c>
      <c r="H469" s="3" t="n">
        <v>0</v>
      </c>
      <c r="I469" s="4" t="n">
        <v>431.51</v>
      </c>
    </row>
    <row r="470">
      <c r="A470" t="inlineStr">
        <is>
          <t>ORD-10102</t>
        </is>
      </c>
      <c r="B470" s="2" t="n">
        <v>45335</v>
      </c>
      <c r="C470" t="inlineStr">
        <is>
          <t>East</t>
        </is>
      </c>
      <c r="D470" t="inlineStr">
        <is>
          <t>Corporate</t>
        </is>
      </c>
      <c r="E470" t="inlineStr">
        <is>
          <t>Furniture</t>
        </is>
      </c>
      <c r="F470" t="inlineStr">
        <is>
          <t>Chairs</t>
        </is>
      </c>
      <c r="G470" t="n">
        <v>5</v>
      </c>
      <c r="H470" s="3" t="n">
        <v>0.15</v>
      </c>
      <c r="I470" s="4" t="n">
        <v>659.96</v>
      </c>
    </row>
    <row r="471">
      <c r="A471" t="inlineStr">
        <is>
          <t>ORD-10132</t>
        </is>
      </c>
      <c r="B471" s="2" t="n">
        <v>45336</v>
      </c>
      <c r="C471" t="inlineStr">
        <is>
          <t>West</t>
        </is>
      </c>
      <c r="D471" t="inlineStr">
        <is>
          <t>Home Office</t>
        </is>
      </c>
      <c r="E471" t="inlineStr">
        <is>
          <t>Furniture</t>
        </is>
      </c>
      <c r="F471" t="inlineStr">
        <is>
          <t>Chairs</t>
        </is>
      </c>
      <c r="G471" t="n">
        <v>8</v>
      </c>
      <c r="H471" s="3" t="n">
        <v>0.2</v>
      </c>
      <c r="I471" s="4" t="n">
        <v>1011.79</v>
      </c>
    </row>
    <row r="472">
      <c r="A472" t="inlineStr">
        <is>
          <t>ORD-10065</t>
        </is>
      </c>
      <c r="B472" s="2" t="n">
        <v>45337</v>
      </c>
      <c r="C472" t="inlineStr">
        <is>
          <t>South</t>
        </is>
      </c>
      <c r="D472" t="inlineStr">
        <is>
          <t>Consumer</t>
        </is>
      </c>
      <c r="E472" t="inlineStr">
        <is>
          <t>Furniture</t>
        </is>
      </c>
      <c r="F472" t="inlineStr">
        <is>
          <t>Chairs</t>
        </is>
      </c>
      <c r="G472" t="n">
        <v>7</v>
      </c>
      <c r="H472" s="3" t="n">
        <v>0</v>
      </c>
      <c r="I472" s="4" t="n">
        <v>921.6799999999999</v>
      </c>
    </row>
    <row r="473">
      <c r="A473" t="inlineStr">
        <is>
          <t>ORD-10811</t>
        </is>
      </c>
      <c r="B473" s="2" t="n">
        <v>45337</v>
      </c>
      <c r="C473" t="inlineStr">
        <is>
          <t>South</t>
        </is>
      </c>
      <c r="D473" t="inlineStr">
        <is>
          <t>Consumer</t>
        </is>
      </c>
      <c r="E473" t="inlineStr">
        <is>
          <t>Technology</t>
        </is>
      </c>
      <c r="F473" t="inlineStr">
        <is>
          <t>Accessories</t>
        </is>
      </c>
      <c r="G473" t="n">
        <v>8</v>
      </c>
      <c r="H473" s="3" t="n">
        <v>0.1</v>
      </c>
      <c r="I473" s="4" t="n">
        <v>325.91</v>
      </c>
    </row>
    <row r="474">
      <c r="A474" t="inlineStr">
        <is>
          <t>ORD-10032</t>
        </is>
      </c>
      <c r="B474" s="2" t="n">
        <v>45337</v>
      </c>
      <c r="C474" t="inlineStr">
        <is>
          <t>West</t>
        </is>
      </c>
      <c r="D474" t="inlineStr">
        <is>
          <t>Corporate</t>
        </is>
      </c>
      <c r="E474" t="inlineStr">
        <is>
          <t>Technology</t>
        </is>
      </c>
      <c r="F474" t="inlineStr">
        <is>
          <t>Copiers</t>
        </is>
      </c>
      <c r="G474" t="n">
        <v>6</v>
      </c>
      <c r="H474" s="3" t="n">
        <v>0</v>
      </c>
      <c r="I474" s="4" t="n">
        <v>2189.17</v>
      </c>
    </row>
    <row r="475">
      <c r="A475" t="inlineStr">
        <is>
          <t>ORD-10422</t>
        </is>
      </c>
      <c r="B475" s="2" t="n">
        <v>45339</v>
      </c>
      <c r="C475" t="inlineStr">
        <is>
          <t>West</t>
        </is>
      </c>
      <c r="D475" t="inlineStr">
        <is>
          <t>Consumer</t>
        </is>
      </c>
      <c r="E475" t="inlineStr">
        <is>
          <t>Technology</t>
        </is>
      </c>
      <c r="F475" t="inlineStr">
        <is>
          <t>Copiers</t>
        </is>
      </c>
      <c r="G475" t="n">
        <v>7</v>
      </c>
      <c r="H475" s="3" t="n">
        <v>0</v>
      </c>
      <c r="I475" s="4" t="n">
        <v>2436.87</v>
      </c>
    </row>
    <row r="476">
      <c r="A476" t="inlineStr">
        <is>
          <t>ORD-10669</t>
        </is>
      </c>
      <c r="B476" s="2" t="n">
        <v>45339</v>
      </c>
      <c r="C476" t="inlineStr">
        <is>
          <t>Central</t>
        </is>
      </c>
      <c r="D476" t="inlineStr">
        <is>
          <t>Consumer</t>
        </is>
      </c>
      <c r="E476" t="inlineStr">
        <is>
          <t>Furniture</t>
        </is>
      </c>
      <c r="F476" t="inlineStr">
        <is>
          <t>Tables</t>
        </is>
      </c>
      <c r="G476" t="n">
        <v>3</v>
      </c>
      <c r="H476" s="3" t="n">
        <v>0</v>
      </c>
      <c r="I476" s="4" t="n">
        <v>830.46</v>
      </c>
    </row>
    <row r="477">
      <c r="A477" t="inlineStr">
        <is>
          <t>ORD-11227</t>
        </is>
      </c>
      <c r="B477" s="2" t="n">
        <v>45340</v>
      </c>
      <c r="C477" t="inlineStr">
        <is>
          <t>East</t>
        </is>
      </c>
      <c r="D477" t="inlineStr">
        <is>
          <t>Corporate</t>
        </is>
      </c>
      <c r="E477" t="inlineStr">
        <is>
          <t>Furniture</t>
        </is>
      </c>
      <c r="F477" t="inlineStr">
        <is>
          <t>Chairs</t>
        </is>
      </c>
      <c r="G477" t="n">
        <v>6</v>
      </c>
      <c r="H477" s="3" t="n">
        <v>0</v>
      </c>
      <c r="I477" s="4" t="n">
        <v>782.3200000000001</v>
      </c>
    </row>
    <row r="478">
      <c r="A478" t="inlineStr">
        <is>
          <t>ORD-10397</t>
        </is>
      </c>
      <c r="B478" s="2" t="n">
        <v>45340</v>
      </c>
      <c r="C478" t="inlineStr">
        <is>
          <t>South</t>
        </is>
      </c>
      <c r="D478" t="inlineStr">
        <is>
          <t>Home Office</t>
        </is>
      </c>
      <c r="E478" t="inlineStr">
        <is>
          <t>Furniture</t>
        </is>
      </c>
      <c r="F478" t="inlineStr">
        <is>
          <t>Tables</t>
        </is>
      </c>
      <c r="G478" t="n">
        <v>2</v>
      </c>
      <c r="H478" s="3" t="n">
        <v>0.15</v>
      </c>
      <c r="I478" s="4" t="n">
        <v>518.47</v>
      </c>
    </row>
    <row r="479">
      <c r="A479" t="inlineStr">
        <is>
          <t>ORD-10790</t>
        </is>
      </c>
      <c r="B479" s="2" t="n">
        <v>45342</v>
      </c>
      <c r="C479" t="inlineStr">
        <is>
          <t>South</t>
        </is>
      </c>
      <c r="D479" t="inlineStr">
        <is>
          <t>Home Office</t>
        </is>
      </c>
      <c r="E479" t="inlineStr">
        <is>
          <t>Technology</t>
        </is>
      </c>
      <c r="F479" t="inlineStr">
        <is>
          <t>Copiers</t>
        </is>
      </c>
      <c r="G479" t="n">
        <v>7</v>
      </c>
      <c r="H479" s="3" t="n">
        <v>0.15</v>
      </c>
      <c r="I479" s="4" t="n">
        <v>2131.97</v>
      </c>
    </row>
    <row r="480">
      <c r="A480" t="inlineStr">
        <is>
          <t>ORD-10251</t>
        </is>
      </c>
      <c r="B480" s="2" t="n">
        <v>45342</v>
      </c>
      <c r="C480" t="inlineStr">
        <is>
          <t>East</t>
        </is>
      </c>
      <c r="D480" t="inlineStr">
        <is>
          <t>Corporate</t>
        </is>
      </c>
      <c r="E480" t="inlineStr">
        <is>
          <t>Furniture</t>
        </is>
      </c>
      <c r="F480" t="inlineStr">
        <is>
          <t>Tables</t>
        </is>
      </c>
      <c r="G480" t="n">
        <v>2</v>
      </c>
      <c r="H480" s="3" t="n">
        <v>0.1</v>
      </c>
      <c r="I480" s="4" t="n">
        <v>537.55</v>
      </c>
    </row>
    <row r="481">
      <c r="A481" t="inlineStr">
        <is>
          <t>ORD-10106</t>
        </is>
      </c>
      <c r="B481" s="2" t="n">
        <v>45342</v>
      </c>
      <c r="C481" t="inlineStr">
        <is>
          <t>Central</t>
        </is>
      </c>
      <c r="D481" t="inlineStr">
        <is>
          <t>Corporate</t>
        </is>
      </c>
      <c r="E481" t="inlineStr">
        <is>
          <t>Technology</t>
        </is>
      </c>
      <c r="F481" t="inlineStr">
        <is>
          <t>Accessories</t>
        </is>
      </c>
      <c r="G481" t="n">
        <v>4</v>
      </c>
      <c r="H481" s="3" t="n">
        <v>0.05</v>
      </c>
      <c r="I481" s="4" t="n">
        <v>173.66</v>
      </c>
    </row>
    <row r="482">
      <c r="A482" t="inlineStr">
        <is>
          <t>ORD-10343</t>
        </is>
      </c>
      <c r="B482" s="2" t="n">
        <v>45344</v>
      </c>
      <c r="C482" t="inlineStr">
        <is>
          <t>Central</t>
        </is>
      </c>
      <c r="D482" t="inlineStr">
        <is>
          <t>Home Office</t>
        </is>
      </c>
      <c r="E482" t="inlineStr">
        <is>
          <t>Technology</t>
        </is>
      </c>
      <c r="F482" t="inlineStr">
        <is>
          <t>Phones</t>
        </is>
      </c>
      <c r="G482" t="n">
        <v>7</v>
      </c>
      <c r="H482" s="3" t="n">
        <v>0</v>
      </c>
      <c r="I482" s="4" t="n">
        <v>1667.07</v>
      </c>
    </row>
    <row r="483">
      <c r="A483" t="inlineStr">
        <is>
          <t>ORD-10606</t>
        </is>
      </c>
      <c r="B483" s="2" t="n">
        <v>45344</v>
      </c>
      <c r="C483" t="inlineStr">
        <is>
          <t>South</t>
        </is>
      </c>
      <c r="D483" t="inlineStr">
        <is>
          <t>Corporate</t>
        </is>
      </c>
      <c r="E483" t="inlineStr">
        <is>
          <t>Office Supplies</t>
        </is>
      </c>
      <c r="F483" t="inlineStr">
        <is>
          <t>Binders</t>
        </is>
      </c>
      <c r="G483" t="n">
        <v>3</v>
      </c>
      <c r="H483" s="3" t="n">
        <v>0.15</v>
      </c>
      <c r="I483" s="4" t="n">
        <v>42.55</v>
      </c>
    </row>
    <row r="484">
      <c r="A484" t="inlineStr">
        <is>
          <t>ORD-11032</t>
        </is>
      </c>
      <c r="B484" s="2" t="n">
        <v>45344</v>
      </c>
      <c r="C484" t="inlineStr">
        <is>
          <t>West</t>
        </is>
      </c>
      <c r="D484" t="inlineStr">
        <is>
          <t>Corporate</t>
        </is>
      </c>
      <c r="E484" t="inlineStr">
        <is>
          <t>Technology</t>
        </is>
      </c>
      <c r="F484" t="inlineStr">
        <is>
          <t>Copiers</t>
        </is>
      </c>
      <c r="G484" t="n">
        <v>3</v>
      </c>
      <c r="H484" s="3" t="n">
        <v>0.05</v>
      </c>
      <c r="I484" s="4" t="n">
        <v>1219.42</v>
      </c>
    </row>
    <row r="485">
      <c r="A485" t="inlineStr">
        <is>
          <t>ORD-11053</t>
        </is>
      </c>
      <c r="B485" s="2" t="n">
        <v>45344</v>
      </c>
      <c r="C485" t="inlineStr">
        <is>
          <t>Central</t>
        </is>
      </c>
      <c r="D485" t="inlineStr">
        <is>
          <t>Consumer</t>
        </is>
      </c>
      <c r="E485" t="inlineStr">
        <is>
          <t>Technology</t>
        </is>
      </c>
      <c r="F485" t="inlineStr">
        <is>
          <t>Phones</t>
        </is>
      </c>
      <c r="G485" t="n">
        <v>6</v>
      </c>
      <c r="H485" s="3" t="n">
        <v>0.15</v>
      </c>
      <c r="I485" s="4" t="n">
        <v>1168.16</v>
      </c>
    </row>
    <row r="486">
      <c r="A486" t="inlineStr">
        <is>
          <t>ORD-10778</t>
        </is>
      </c>
      <c r="B486" s="2" t="n">
        <v>45347</v>
      </c>
      <c r="C486" t="inlineStr">
        <is>
          <t>West</t>
        </is>
      </c>
      <c r="D486" t="inlineStr">
        <is>
          <t>Consumer</t>
        </is>
      </c>
      <c r="E486" t="inlineStr">
        <is>
          <t>Office Supplies</t>
        </is>
      </c>
      <c r="F486" t="inlineStr">
        <is>
          <t>Paper</t>
        </is>
      </c>
      <c r="G486" t="n">
        <v>1</v>
      </c>
      <c r="H486" s="3" t="n">
        <v>0.15</v>
      </c>
      <c r="I486" s="4" t="n">
        <v>6.48</v>
      </c>
    </row>
    <row r="487">
      <c r="A487" t="inlineStr">
        <is>
          <t>ORD-10405</t>
        </is>
      </c>
      <c r="B487" s="2" t="n">
        <v>45347</v>
      </c>
      <c r="C487" t="inlineStr">
        <is>
          <t>South</t>
        </is>
      </c>
      <c r="D487" t="inlineStr">
        <is>
          <t>Consumer</t>
        </is>
      </c>
      <c r="E487" t="inlineStr">
        <is>
          <t>Office Supplies</t>
        </is>
      </c>
      <c r="F487" t="inlineStr">
        <is>
          <t>Storage</t>
        </is>
      </c>
      <c r="G487" t="n">
        <v>3</v>
      </c>
      <c r="H487" s="3" t="n">
        <v>0.15</v>
      </c>
      <c r="I487" s="4" t="n">
        <v>169.61</v>
      </c>
    </row>
    <row r="488">
      <c r="A488" t="inlineStr">
        <is>
          <t>ORD-10827</t>
        </is>
      </c>
      <c r="B488" s="2" t="n">
        <v>45348</v>
      </c>
      <c r="C488" t="inlineStr">
        <is>
          <t>West</t>
        </is>
      </c>
      <c r="D488" t="inlineStr">
        <is>
          <t>Corporate</t>
        </is>
      </c>
      <c r="E488" t="inlineStr">
        <is>
          <t>Furniture</t>
        </is>
      </c>
      <c r="F488" t="inlineStr">
        <is>
          <t>Chairs</t>
        </is>
      </c>
      <c r="G488" t="n">
        <v>1</v>
      </c>
      <c r="H488" s="3" t="n">
        <v>0.2</v>
      </c>
      <c r="I488" s="4" t="n">
        <v>103.23</v>
      </c>
    </row>
    <row r="489">
      <c r="A489" t="inlineStr">
        <is>
          <t>ORD-11007</t>
        </is>
      </c>
      <c r="B489" s="2" t="n">
        <v>45349</v>
      </c>
      <c r="C489" t="inlineStr">
        <is>
          <t>East</t>
        </is>
      </c>
      <c r="D489" t="inlineStr">
        <is>
          <t>Consumer</t>
        </is>
      </c>
      <c r="E489" t="inlineStr">
        <is>
          <t>Office Supplies</t>
        </is>
      </c>
      <c r="F489" t="inlineStr">
        <is>
          <t>Binders</t>
        </is>
      </c>
      <c r="G489" t="n">
        <v>1</v>
      </c>
      <c r="H489" s="3" t="n">
        <v>0</v>
      </c>
      <c r="I489" s="4" t="n">
        <v>19.28</v>
      </c>
    </row>
    <row r="490">
      <c r="A490" t="inlineStr">
        <is>
          <t>ORD-11208</t>
        </is>
      </c>
      <c r="B490" s="2" t="n">
        <v>45350</v>
      </c>
      <c r="C490" t="inlineStr">
        <is>
          <t>East</t>
        </is>
      </c>
      <c r="D490" t="inlineStr">
        <is>
          <t>Consumer</t>
        </is>
      </c>
      <c r="E490" t="inlineStr">
        <is>
          <t>Technology</t>
        </is>
      </c>
      <c r="F490" t="inlineStr">
        <is>
          <t>Copiers</t>
        </is>
      </c>
      <c r="G490" t="n">
        <v>4</v>
      </c>
      <c r="H490" s="3" t="n">
        <v>0</v>
      </c>
      <c r="I490" s="4" t="n">
        <v>1684.46</v>
      </c>
    </row>
    <row r="491">
      <c r="A491" t="inlineStr">
        <is>
          <t>ORD-10962</t>
        </is>
      </c>
      <c r="B491" s="2" t="n">
        <v>45350</v>
      </c>
      <c r="C491" t="inlineStr">
        <is>
          <t>West</t>
        </is>
      </c>
      <c r="D491" t="inlineStr">
        <is>
          <t>Corporate</t>
        </is>
      </c>
      <c r="E491" t="inlineStr">
        <is>
          <t>Office Supplies</t>
        </is>
      </c>
      <c r="F491" t="inlineStr">
        <is>
          <t>Paper</t>
        </is>
      </c>
      <c r="G491" t="n">
        <v>6</v>
      </c>
      <c r="H491" s="3" t="n">
        <v>0</v>
      </c>
      <c r="I491" s="4" t="n">
        <v>48.82</v>
      </c>
    </row>
    <row r="492">
      <c r="A492" t="inlineStr">
        <is>
          <t>ORD-10468</t>
        </is>
      </c>
      <c r="B492" s="2" t="n">
        <v>45350</v>
      </c>
      <c r="C492" t="inlineStr">
        <is>
          <t>South</t>
        </is>
      </c>
      <c r="D492" t="inlineStr">
        <is>
          <t>Home Office</t>
        </is>
      </c>
      <c r="E492" t="inlineStr">
        <is>
          <t>Technology</t>
        </is>
      </c>
      <c r="F492" t="inlineStr">
        <is>
          <t>Accessories</t>
        </is>
      </c>
      <c r="G492" t="n">
        <v>5</v>
      </c>
      <c r="H492" s="3" t="n">
        <v>0</v>
      </c>
      <c r="I492" s="4" t="n">
        <v>211.55</v>
      </c>
    </row>
    <row r="493">
      <c r="A493" t="inlineStr">
        <is>
          <t>ORD-10875</t>
        </is>
      </c>
      <c r="B493" s="2" t="n">
        <v>45350</v>
      </c>
      <c r="C493" t="inlineStr">
        <is>
          <t>South</t>
        </is>
      </c>
      <c r="D493" t="inlineStr">
        <is>
          <t>Consumer</t>
        </is>
      </c>
      <c r="E493" t="inlineStr">
        <is>
          <t>Furniture</t>
        </is>
      </c>
      <c r="F493" t="inlineStr">
        <is>
          <t>Chairs</t>
        </is>
      </c>
      <c r="G493" t="n">
        <v>4</v>
      </c>
      <c r="H493" s="3" t="n">
        <v>0</v>
      </c>
      <c r="I493" s="4" t="n">
        <v>624.21</v>
      </c>
    </row>
    <row r="494">
      <c r="A494" t="inlineStr">
        <is>
          <t>ORD-10147</t>
        </is>
      </c>
      <c r="B494" s="2" t="n">
        <v>45353</v>
      </c>
      <c r="C494" t="inlineStr">
        <is>
          <t>South</t>
        </is>
      </c>
      <c r="D494" t="inlineStr">
        <is>
          <t>Corporate</t>
        </is>
      </c>
      <c r="E494" t="inlineStr">
        <is>
          <t>Office Supplies</t>
        </is>
      </c>
      <c r="F494" t="inlineStr">
        <is>
          <t>Storage</t>
        </is>
      </c>
      <c r="G494" t="n">
        <v>2</v>
      </c>
      <c r="H494" s="3" t="n">
        <v>0.1</v>
      </c>
      <c r="I494" s="4" t="n">
        <v>102.98</v>
      </c>
    </row>
    <row r="495">
      <c r="A495" t="inlineStr">
        <is>
          <t>ORD-10200</t>
        </is>
      </c>
      <c r="B495" s="2" t="n">
        <v>45354</v>
      </c>
      <c r="C495" t="inlineStr">
        <is>
          <t>South</t>
        </is>
      </c>
      <c r="D495" t="inlineStr">
        <is>
          <t>Consumer</t>
        </is>
      </c>
      <c r="E495" t="inlineStr">
        <is>
          <t>Office Supplies</t>
        </is>
      </c>
      <c r="F495" t="inlineStr">
        <is>
          <t>Storage</t>
        </is>
      </c>
      <c r="G495" t="n">
        <v>1</v>
      </c>
      <c r="H495" s="3" t="n">
        <v>0.15</v>
      </c>
      <c r="I495" s="4" t="n">
        <v>50.83</v>
      </c>
    </row>
    <row r="496">
      <c r="A496" t="inlineStr">
        <is>
          <t>ORD-10330</t>
        </is>
      </c>
      <c r="B496" s="2" t="n">
        <v>45355</v>
      </c>
      <c r="C496" t="inlineStr">
        <is>
          <t>South</t>
        </is>
      </c>
      <c r="D496" t="inlineStr">
        <is>
          <t>Corporate</t>
        </is>
      </c>
      <c r="E496" t="inlineStr">
        <is>
          <t>Office Supplies</t>
        </is>
      </c>
      <c r="F496" t="inlineStr">
        <is>
          <t>Binders</t>
        </is>
      </c>
      <c r="G496" t="n">
        <v>7</v>
      </c>
      <c r="H496" s="3" t="n">
        <v>0.2</v>
      </c>
      <c r="I496" s="4" t="n">
        <v>107.05</v>
      </c>
    </row>
    <row r="497">
      <c r="A497" t="inlineStr">
        <is>
          <t>ORD-10696</t>
        </is>
      </c>
      <c r="B497" s="2" t="n">
        <v>45355</v>
      </c>
      <c r="C497" t="inlineStr">
        <is>
          <t>South</t>
        </is>
      </c>
      <c r="D497" t="inlineStr">
        <is>
          <t>Consumer</t>
        </is>
      </c>
      <c r="E497" t="inlineStr">
        <is>
          <t>Office Supplies</t>
        </is>
      </c>
      <c r="F497" t="inlineStr">
        <is>
          <t>Storage</t>
        </is>
      </c>
      <c r="G497" t="n">
        <v>7</v>
      </c>
      <c r="H497" s="3" t="n">
        <v>0</v>
      </c>
      <c r="I497" s="4" t="n">
        <v>416.33</v>
      </c>
    </row>
    <row r="498">
      <c r="A498" t="inlineStr">
        <is>
          <t>ORD-10923</t>
        </is>
      </c>
      <c r="B498" s="2" t="n">
        <v>45356</v>
      </c>
      <c r="C498" t="inlineStr">
        <is>
          <t>Central</t>
        </is>
      </c>
      <c r="D498" t="inlineStr">
        <is>
          <t>Consumer</t>
        </is>
      </c>
      <c r="E498" t="inlineStr">
        <is>
          <t>Office Supplies</t>
        </is>
      </c>
      <c r="F498" t="inlineStr">
        <is>
          <t>Paper</t>
        </is>
      </c>
      <c r="G498" t="n">
        <v>1</v>
      </c>
      <c r="H498" s="3" t="n">
        <v>0.1</v>
      </c>
      <c r="I498" s="4" t="n">
        <v>7.29</v>
      </c>
    </row>
    <row r="499">
      <c r="A499" t="inlineStr">
        <is>
          <t>ORD-10614</t>
        </is>
      </c>
      <c r="B499" s="2" t="n">
        <v>45356</v>
      </c>
      <c r="C499" t="inlineStr">
        <is>
          <t>West</t>
        </is>
      </c>
      <c r="D499" t="inlineStr">
        <is>
          <t>Corporate</t>
        </is>
      </c>
      <c r="E499" t="inlineStr">
        <is>
          <t>Technology</t>
        </is>
      </c>
      <c r="F499" t="inlineStr">
        <is>
          <t>Phones</t>
        </is>
      </c>
      <c r="G499" t="n">
        <v>2</v>
      </c>
      <c r="H499" s="3" t="n">
        <v>0.05</v>
      </c>
      <c r="I499" s="4" t="n">
        <v>461.64</v>
      </c>
    </row>
    <row r="500">
      <c r="A500" t="inlineStr">
        <is>
          <t>ORD-10994</t>
        </is>
      </c>
      <c r="B500" s="2" t="n">
        <v>45358</v>
      </c>
      <c r="C500" t="inlineStr">
        <is>
          <t>Central</t>
        </is>
      </c>
      <c r="D500" t="inlineStr">
        <is>
          <t>Consumer</t>
        </is>
      </c>
      <c r="E500" t="inlineStr">
        <is>
          <t>Furniture</t>
        </is>
      </c>
      <c r="F500" t="inlineStr">
        <is>
          <t>Tables</t>
        </is>
      </c>
      <c r="G500" t="n">
        <v>4</v>
      </c>
      <c r="H500" s="3" t="n">
        <v>0.15</v>
      </c>
      <c r="I500" s="4" t="n">
        <v>1058.58</v>
      </c>
    </row>
    <row r="501">
      <c r="A501" t="inlineStr">
        <is>
          <t>ORD-10090</t>
        </is>
      </c>
      <c r="B501" s="2" t="n">
        <v>45359</v>
      </c>
      <c r="C501" t="inlineStr">
        <is>
          <t>South</t>
        </is>
      </c>
      <c r="D501" t="inlineStr">
        <is>
          <t>Corporate</t>
        </is>
      </c>
      <c r="E501" t="inlineStr">
        <is>
          <t>Office Supplies</t>
        </is>
      </c>
      <c r="F501" t="inlineStr">
        <is>
          <t>Paper</t>
        </is>
      </c>
      <c r="G501" t="n">
        <v>6</v>
      </c>
      <c r="H501" s="3" t="n">
        <v>0</v>
      </c>
      <c r="I501" s="4" t="n">
        <v>48.4</v>
      </c>
    </row>
    <row r="502">
      <c r="A502" t="inlineStr">
        <is>
          <t>ORD-11108</t>
        </is>
      </c>
      <c r="B502" s="2" t="n">
        <v>45360</v>
      </c>
      <c r="C502" t="inlineStr">
        <is>
          <t>Central</t>
        </is>
      </c>
      <c r="D502" t="inlineStr">
        <is>
          <t>Corporate</t>
        </is>
      </c>
      <c r="E502" t="inlineStr">
        <is>
          <t>Technology</t>
        </is>
      </c>
      <c r="F502" t="inlineStr">
        <is>
          <t>Accessories</t>
        </is>
      </c>
      <c r="G502" t="n">
        <v>5</v>
      </c>
      <c r="H502" s="3" t="n">
        <v>0.2</v>
      </c>
      <c r="I502" s="4" t="n">
        <v>170.81</v>
      </c>
    </row>
    <row r="503">
      <c r="A503" t="inlineStr">
        <is>
          <t>ORD-10805</t>
        </is>
      </c>
      <c r="B503" s="2" t="n">
        <v>45360</v>
      </c>
      <c r="C503" t="inlineStr">
        <is>
          <t>West</t>
        </is>
      </c>
      <c r="D503" t="inlineStr">
        <is>
          <t>Corporate</t>
        </is>
      </c>
      <c r="E503" t="inlineStr">
        <is>
          <t>Furniture</t>
        </is>
      </c>
      <c r="F503" t="inlineStr">
        <is>
          <t>Tables</t>
        </is>
      </c>
      <c r="G503" t="n">
        <v>7</v>
      </c>
      <c r="H503" s="3" t="n">
        <v>0.1</v>
      </c>
      <c r="I503" s="4" t="n">
        <v>1920.06</v>
      </c>
    </row>
    <row r="504">
      <c r="A504" t="inlineStr">
        <is>
          <t>ORD-10883</t>
        </is>
      </c>
      <c r="B504" s="2" t="n">
        <v>45362</v>
      </c>
      <c r="C504" t="inlineStr">
        <is>
          <t>West</t>
        </is>
      </c>
      <c r="D504" t="inlineStr">
        <is>
          <t>Home Office</t>
        </is>
      </c>
      <c r="E504" t="inlineStr">
        <is>
          <t>Office Supplies</t>
        </is>
      </c>
      <c r="F504" t="inlineStr">
        <is>
          <t>Storage</t>
        </is>
      </c>
      <c r="G504" t="n">
        <v>2</v>
      </c>
      <c r="H504" s="3" t="n">
        <v>0.1</v>
      </c>
      <c r="I504" s="4" t="n">
        <v>119.57</v>
      </c>
    </row>
    <row r="505">
      <c r="A505" t="inlineStr">
        <is>
          <t>ORD-10133</t>
        </is>
      </c>
      <c r="B505" s="2" t="n">
        <v>45362</v>
      </c>
      <c r="C505" t="inlineStr">
        <is>
          <t>South</t>
        </is>
      </c>
      <c r="D505" t="inlineStr">
        <is>
          <t>Corporate</t>
        </is>
      </c>
      <c r="E505" t="inlineStr">
        <is>
          <t>Technology</t>
        </is>
      </c>
      <c r="F505" t="inlineStr">
        <is>
          <t>Accessories</t>
        </is>
      </c>
      <c r="G505" t="n">
        <v>8</v>
      </c>
      <c r="H505" s="3" t="n">
        <v>0</v>
      </c>
      <c r="I505" s="4" t="n">
        <v>329.36</v>
      </c>
    </row>
    <row r="506">
      <c r="A506" t="inlineStr">
        <is>
          <t>ORD-11187</t>
        </is>
      </c>
      <c r="B506" s="2" t="n">
        <v>45364</v>
      </c>
      <c r="C506" t="inlineStr">
        <is>
          <t>East</t>
        </is>
      </c>
      <c r="D506" t="inlineStr">
        <is>
          <t>Consumer</t>
        </is>
      </c>
      <c r="E506" t="inlineStr">
        <is>
          <t>Technology</t>
        </is>
      </c>
      <c r="F506" t="inlineStr">
        <is>
          <t>Copiers</t>
        </is>
      </c>
      <c r="G506" t="n">
        <v>3</v>
      </c>
      <c r="H506" s="3" t="n">
        <v>0</v>
      </c>
      <c r="I506" s="4" t="n">
        <v>1312.96</v>
      </c>
    </row>
    <row r="507">
      <c r="A507" t="inlineStr">
        <is>
          <t>ORD-10429</t>
        </is>
      </c>
      <c r="B507" s="2" t="n">
        <v>45364</v>
      </c>
      <c r="C507" t="inlineStr">
        <is>
          <t>Central</t>
        </is>
      </c>
      <c r="D507" t="inlineStr">
        <is>
          <t>Home Office</t>
        </is>
      </c>
      <c r="E507" t="inlineStr">
        <is>
          <t>Furniture</t>
        </is>
      </c>
      <c r="F507" t="inlineStr">
        <is>
          <t>Tables</t>
        </is>
      </c>
      <c r="G507" t="n">
        <v>3</v>
      </c>
      <c r="H507" s="3" t="n">
        <v>0.05</v>
      </c>
      <c r="I507" s="4" t="n">
        <v>704.11</v>
      </c>
    </row>
    <row r="508">
      <c r="A508" t="inlineStr">
        <is>
          <t>ORD-11079</t>
        </is>
      </c>
      <c r="B508" s="2" t="n">
        <v>45366</v>
      </c>
      <c r="C508" t="inlineStr">
        <is>
          <t>Central</t>
        </is>
      </c>
      <c r="D508" t="inlineStr">
        <is>
          <t>Consumer</t>
        </is>
      </c>
      <c r="E508" t="inlineStr">
        <is>
          <t>Furniture</t>
        </is>
      </c>
      <c r="F508" t="inlineStr">
        <is>
          <t>Tables</t>
        </is>
      </c>
      <c r="G508" t="n">
        <v>1</v>
      </c>
      <c r="H508" s="3" t="n">
        <v>0.1</v>
      </c>
      <c r="I508" s="4" t="n">
        <v>240.05</v>
      </c>
    </row>
    <row r="509">
      <c r="A509" t="inlineStr">
        <is>
          <t>ORD-10915</t>
        </is>
      </c>
      <c r="B509" s="2" t="n">
        <v>45366</v>
      </c>
      <c r="C509" t="inlineStr">
        <is>
          <t>East</t>
        </is>
      </c>
      <c r="D509" t="inlineStr">
        <is>
          <t>Consumer</t>
        </is>
      </c>
      <c r="E509" t="inlineStr">
        <is>
          <t>Furniture</t>
        </is>
      </c>
      <c r="F509" t="inlineStr">
        <is>
          <t>Chairs</t>
        </is>
      </c>
      <c r="G509" t="n">
        <v>4</v>
      </c>
      <c r="H509" s="3" t="n">
        <v>0.1</v>
      </c>
      <c r="I509" s="4" t="n">
        <v>516.15</v>
      </c>
    </row>
    <row r="510">
      <c r="A510" t="inlineStr">
        <is>
          <t>ORD-11161</t>
        </is>
      </c>
      <c r="B510" s="2" t="n">
        <v>45366</v>
      </c>
      <c r="C510" t="inlineStr">
        <is>
          <t>Central</t>
        </is>
      </c>
      <c r="D510" t="inlineStr">
        <is>
          <t>Consumer</t>
        </is>
      </c>
      <c r="E510" t="inlineStr">
        <is>
          <t>Technology</t>
        </is>
      </c>
      <c r="F510" t="inlineStr">
        <is>
          <t>Phones</t>
        </is>
      </c>
      <c r="G510" t="n">
        <v>1</v>
      </c>
      <c r="H510" s="3" t="n">
        <v>0</v>
      </c>
      <c r="I510" s="4" t="n">
        <v>240.88</v>
      </c>
    </row>
    <row r="511">
      <c r="A511" t="inlineStr">
        <is>
          <t>ORD-10969</t>
        </is>
      </c>
      <c r="B511" s="2" t="n">
        <v>45368</v>
      </c>
      <c r="C511" t="inlineStr">
        <is>
          <t>East</t>
        </is>
      </c>
      <c r="D511" t="inlineStr">
        <is>
          <t>Home Office</t>
        </is>
      </c>
      <c r="E511" t="inlineStr">
        <is>
          <t>Furniture</t>
        </is>
      </c>
      <c r="F511" t="inlineStr">
        <is>
          <t>Chairs</t>
        </is>
      </c>
      <c r="G511" t="n">
        <v>1</v>
      </c>
      <c r="H511" s="3" t="n">
        <v>0.1</v>
      </c>
      <c r="I511" s="4" t="n">
        <v>142.79</v>
      </c>
    </row>
    <row r="512">
      <c r="A512" t="inlineStr">
        <is>
          <t>ORD-10715</t>
        </is>
      </c>
      <c r="B512" s="2" t="n">
        <v>45368</v>
      </c>
      <c r="C512" t="inlineStr">
        <is>
          <t>West</t>
        </is>
      </c>
      <c r="D512" t="inlineStr">
        <is>
          <t>Home Office</t>
        </is>
      </c>
      <c r="E512" t="inlineStr">
        <is>
          <t>Office Supplies</t>
        </is>
      </c>
      <c r="F512" t="inlineStr">
        <is>
          <t>Storage</t>
        </is>
      </c>
      <c r="G512" t="n">
        <v>6</v>
      </c>
      <c r="H512" s="3" t="n">
        <v>0</v>
      </c>
      <c r="I512" s="4" t="n">
        <v>379.02</v>
      </c>
    </row>
    <row r="513">
      <c r="A513" t="inlineStr">
        <is>
          <t>ORD-10042</t>
        </is>
      </c>
      <c r="B513" s="2" t="n">
        <v>45370</v>
      </c>
      <c r="C513" t="inlineStr">
        <is>
          <t>Central</t>
        </is>
      </c>
      <c r="D513" t="inlineStr">
        <is>
          <t>Consumer</t>
        </is>
      </c>
      <c r="E513" t="inlineStr">
        <is>
          <t>Technology</t>
        </is>
      </c>
      <c r="F513" t="inlineStr">
        <is>
          <t>Accessories</t>
        </is>
      </c>
      <c r="G513" t="n">
        <v>6</v>
      </c>
      <c r="H513" s="3" t="n">
        <v>0.2</v>
      </c>
      <c r="I513" s="4" t="n">
        <v>214.58</v>
      </c>
    </row>
    <row r="514">
      <c r="A514" t="inlineStr">
        <is>
          <t>ORD-10842</t>
        </is>
      </c>
      <c r="B514" s="2" t="n">
        <v>45370</v>
      </c>
      <c r="C514" t="inlineStr">
        <is>
          <t>East</t>
        </is>
      </c>
      <c r="D514" t="inlineStr">
        <is>
          <t>Home Office</t>
        </is>
      </c>
      <c r="E514" t="inlineStr">
        <is>
          <t>Office Supplies</t>
        </is>
      </c>
      <c r="F514" t="inlineStr">
        <is>
          <t>Storage</t>
        </is>
      </c>
      <c r="G514" t="n">
        <v>4</v>
      </c>
      <c r="H514" s="3" t="n">
        <v>0.05</v>
      </c>
      <c r="I514" s="4" t="n">
        <v>250.45</v>
      </c>
    </row>
    <row r="515">
      <c r="A515" t="inlineStr">
        <is>
          <t>ORD-10296</t>
        </is>
      </c>
      <c r="B515" s="2" t="n">
        <v>45370</v>
      </c>
      <c r="C515" t="inlineStr">
        <is>
          <t>Central</t>
        </is>
      </c>
      <c r="D515" t="inlineStr">
        <is>
          <t>Corporate</t>
        </is>
      </c>
      <c r="E515" t="inlineStr">
        <is>
          <t>Technology</t>
        </is>
      </c>
      <c r="F515" t="inlineStr">
        <is>
          <t>Accessories</t>
        </is>
      </c>
      <c r="G515" t="n">
        <v>8</v>
      </c>
      <c r="H515" s="3" t="n">
        <v>0.05</v>
      </c>
      <c r="I515" s="4" t="n">
        <v>326.79</v>
      </c>
    </row>
    <row r="516">
      <c r="A516" t="inlineStr">
        <is>
          <t>ORD-10247</t>
        </is>
      </c>
      <c r="B516" s="2" t="n">
        <v>45370</v>
      </c>
      <c r="C516" t="inlineStr">
        <is>
          <t>Central</t>
        </is>
      </c>
      <c r="D516" t="inlineStr">
        <is>
          <t>Consumer</t>
        </is>
      </c>
      <c r="E516" t="inlineStr">
        <is>
          <t>Furniture</t>
        </is>
      </c>
      <c r="F516" t="inlineStr">
        <is>
          <t>Chairs</t>
        </is>
      </c>
      <c r="G516" t="n">
        <v>8</v>
      </c>
      <c r="H516" s="3" t="n">
        <v>0.2</v>
      </c>
      <c r="I516" s="4" t="n">
        <v>1023.19</v>
      </c>
    </row>
    <row r="517">
      <c r="A517" t="inlineStr">
        <is>
          <t>ORD-10590</t>
        </is>
      </c>
      <c r="B517" s="2" t="n">
        <v>45371</v>
      </c>
      <c r="C517" t="inlineStr">
        <is>
          <t>South</t>
        </is>
      </c>
      <c r="D517" t="inlineStr">
        <is>
          <t>Home Office</t>
        </is>
      </c>
      <c r="E517" t="inlineStr">
        <is>
          <t>Office Supplies</t>
        </is>
      </c>
      <c r="F517" t="inlineStr">
        <is>
          <t>Binders</t>
        </is>
      </c>
      <c r="G517" t="n">
        <v>7</v>
      </c>
      <c r="H517" s="3" t="n">
        <v>0</v>
      </c>
      <c r="I517" s="4" t="n">
        <v>138.82</v>
      </c>
    </row>
    <row r="518">
      <c r="A518" t="inlineStr">
        <is>
          <t>ORD-10451</t>
        </is>
      </c>
      <c r="B518" s="2" t="n">
        <v>45372</v>
      </c>
      <c r="C518" t="inlineStr">
        <is>
          <t>Central</t>
        </is>
      </c>
      <c r="D518" t="inlineStr">
        <is>
          <t>Consumer</t>
        </is>
      </c>
      <c r="E518" t="inlineStr">
        <is>
          <t>Office Supplies</t>
        </is>
      </c>
      <c r="F518" t="inlineStr">
        <is>
          <t>Paper</t>
        </is>
      </c>
      <c r="G518" t="n">
        <v>6</v>
      </c>
      <c r="H518" s="3" t="n">
        <v>0.05</v>
      </c>
      <c r="I518" s="4" t="n">
        <v>50.09</v>
      </c>
    </row>
    <row r="519">
      <c r="A519" t="inlineStr">
        <is>
          <t>ORD-10782</t>
        </is>
      </c>
      <c r="B519" s="2" t="n">
        <v>45372</v>
      </c>
      <c r="C519" t="inlineStr">
        <is>
          <t>East</t>
        </is>
      </c>
      <c r="D519" t="inlineStr">
        <is>
          <t>Home Office</t>
        </is>
      </c>
      <c r="E519" t="inlineStr">
        <is>
          <t>Office Supplies</t>
        </is>
      </c>
      <c r="F519" t="inlineStr">
        <is>
          <t>Paper</t>
        </is>
      </c>
      <c r="G519" t="n">
        <v>3</v>
      </c>
      <c r="H519" s="3" t="n">
        <v>0.05</v>
      </c>
      <c r="I519" s="4" t="n">
        <v>24.66</v>
      </c>
    </row>
    <row r="520">
      <c r="A520" t="inlineStr">
        <is>
          <t>ORD-10965</t>
        </is>
      </c>
      <c r="B520" s="2" t="n">
        <v>45372</v>
      </c>
      <c r="C520" t="inlineStr">
        <is>
          <t>South</t>
        </is>
      </c>
      <c r="D520" t="inlineStr">
        <is>
          <t>Corporate</t>
        </is>
      </c>
      <c r="E520" t="inlineStr">
        <is>
          <t>Office Supplies</t>
        </is>
      </c>
      <c r="F520" t="inlineStr">
        <is>
          <t>Binders</t>
        </is>
      </c>
      <c r="G520" t="n">
        <v>8</v>
      </c>
      <c r="H520" s="3" t="n">
        <v>0</v>
      </c>
      <c r="I520" s="4" t="n">
        <v>145.79</v>
      </c>
    </row>
    <row r="521">
      <c r="A521" t="inlineStr">
        <is>
          <t>ORD-10676</t>
        </is>
      </c>
      <c r="B521" s="2" t="n">
        <v>45374</v>
      </c>
      <c r="C521" t="inlineStr">
        <is>
          <t>West</t>
        </is>
      </c>
      <c r="D521" t="inlineStr">
        <is>
          <t>Consumer</t>
        </is>
      </c>
      <c r="E521" t="inlineStr">
        <is>
          <t>Technology</t>
        </is>
      </c>
      <c r="F521" t="inlineStr">
        <is>
          <t>Accessories</t>
        </is>
      </c>
      <c r="G521" t="n">
        <v>3</v>
      </c>
      <c r="H521" s="3" t="n">
        <v>0</v>
      </c>
      <c r="I521" s="4" t="n">
        <v>153.76</v>
      </c>
    </row>
    <row r="522">
      <c r="A522" t="inlineStr">
        <is>
          <t>ORD-11052</t>
        </is>
      </c>
      <c r="B522" s="2" t="n">
        <v>45374</v>
      </c>
      <c r="C522" t="inlineStr">
        <is>
          <t>East</t>
        </is>
      </c>
      <c r="D522" t="inlineStr">
        <is>
          <t>Corporate</t>
        </is>
      </c>
      <c r="E522" t="inlineStr">
        <is>
          <t>Office Supplies</t>
        </is>
      </c>
      <c r="F522" t="inlineStr">
        <is>
          <t>Paper</t>
        </is>
      </c>
      <c r="G522" t="n">
        <v>2</v>
      </c>
      <c r="H522" s="3" t="n">
        <v>0.2</v>
      </c>
      <c r="I522" s="4" t="n">
        <v>14.37</v>
      </c>
    </row>
    <row r="523">
      <c r="A523" t="inlineStr">
        <is>
          <t>ORD-11027</t>
        </is>
      </c>
      <c r="B523" s="2" t="n">
        <v>45375</v>
      </c>
      <c r="C523" t="inlineStr">
        <is>
          <t>West</t>
        </is>
      </c>
      <c r="D523" t="inlineStr">
        <is>
          <t>Consumer</t>
        </is>
      </c>
      <c r="E523" t="inlineStr">
        <is>
          <t>Technology</t>
        </is>
      </c>
      <c r="F523" t="inlineStr">
        <is>
          <t>Phones</t>
        </is>
      </c>
      <c r="G523" t="n">
        <v>1</v>
      </c>
      <c r="H523" s="3" t="n">
        <v>0.2</v>
      </c>
      <c r="I523" s="4" t="n">
        <v>181.05</v>
      </c>
    </row>
    <row r="524">
      <c r="A524" t="inlineStr">
        <is>
          <t>ORD-10647</t>
        </is>
      </c>
      <c r="B524" s="2" t="n">
        <v>45375</v>
      </c>
      <c r="C524" t="inlineStr">
        <is>
          <t>Central</t>
        </is>
      </c>
      <c r="D524" t="inlineStr">
        <is>
          <t>Home Office</t>
        </is>
      </c>
      <c r="E524" t="inlineStr">
        <is>
          <t>Office Supplies</t>
        </is>
      </c>
      <c r="F524" t="inlineStr">
        <is>
          <t>Binders</t>
        </is>
      </c>
      <c r="G524" t="n">
        <v>1</v>
      </c>
      <c r="H524" s="3" t="n">
        <v>0</v>
      </c>
      <c r="I524" s="4" t="n">
        <v>17.33</v>
      </c>
    </row>
    <row r="525">
      <c r="A525" t="inlineStr">
        <is>
          <t>ORD-10601</t>
        </is>
      </c>
      <c r="B525" s="2" t="n">
        <v>45376</v>
      </c>
      <c r="C525" t="inlineStr">
        <is>
          <t>West</t>
        </is>
      </c>
      <c r="D525" t="inlineStr">
        <is>
          <t>Home Office</t>
        </is>
      </c>
      <c r="E525" t="inlineStr">
        <is>
          <t>Office Supplies</t>
        </is>
      </c>
      <c r="F525" t="inlineStr">
        <is>
          <t>Paper</t>
        </is>
      </c>
      <c r="G525" t="n">
        <v>1</v>
      </c>
      <c r="H525" s="3" t="n">
        <v>0</v>
      </c>
      <c r="I525" s="4" t="n">
        <v>7.13</v>
      </c>
    </row>
    <row r="526">
      <c r="A526" t="inlineStr">
        <is>
          <t>ORD-10388</t>
        </is>
      </c>
      <c r="B526" s="2" t="n">
        <v>45377</v>
      </c>
      <c r="C526" t="inlineStr">
        <is>
          <t>West</t>
        </is>
      </c>
      <c r="D526" t="inlineStr">
        <is>
          <t>Consumer</t>
        </is>
      </c>
      <c r="E526" t="inlineStr">
        <is>
          <t>Technology</t>
        </is>
      </c>
      <c r="F526" t="inlineStr">
        <is>
          <t>Phones</t>
        </is>
      </c>
      <c r="G526" t="n">
        <v>2</v>
      </c>
      <c r="H526" s="3" t="n">
        <v>0.15</v>
      </c>
      <c r="I526" s="4" t="n">
        <v>404.84</v>
      </c>
    </row>
    <row r="527">
      <c r="A527" t="inlineStr">
        <is>
          <t>ORD-10099</t>
        </is>
      </c>
      <c r="B527" s="2" t="n">
        <v>45378</v>
      </c>
      <c r="C527" t="inlineStr">
        <is>
          <t>East</t>
        </is>
      </c>
      <c r="D527" t="inlineStr">
        <is>
          <t>Consumer</t>
        </is>
      </c>
      <c r="E527" t="inlineStr">
        <is>
          <t>Furniture</t>
        </is>
      </c>
      <c r="F527" t="inlineStr">
        <is>
          <t>Chairs</t>
        </is>
      </c>
      <c r="G527" t="n">
        <v>5</v>
      </c>
      <c r="H527" s="3" t="n">
        <v>0.15</v>
      </c>
      <c r="I527" s="4" t="n">
        <v>588.08</v>
      </c>
    </row>
    <row r="528">
      <c r="A528" t="inlineStr">
        <is>
          <t>ORD-10648</t>
        </is>
      </c>
      <c r="B528" s="2" t="n">
        <v>45380</v>
      </c>
      <c r="C528" t="inlineStr">
        <is>
          <t>Central</t>
        </is>
      </c>
      <c r="D528" t="inlineStr">
        <is>
          <t>Corporate</t>
        </is>
      </c>
      <c r="E528" t="inlineStr">
        <is>
          <t>Office Supplies</t>
        </is>
      </c>
      <c r="F528" t="inlineStr">
        <is>
          <t>Storage</t>
        </is>
      </c>
      <c r="G528" t="n">
        <v>1</v>
      </c>
      <c r="H528" s="3" t="n">
        <v>0.05</v>
      </c>
      <c r="I528" s="4" t="n">
        <v>69.7</v>
      </c>
    </row>
    <row r="529">
      <c r="A529" t="inlineStr">
        <is>
          <t>ORD-10749</t>
        </is>
      </c>
      <c r="B529" s="2" t="n">
        <v>45380</v>
      </c>
      <c r="C529" t="inlineStr">
        <is>
          <t>West</t>
        </is>
      </c>
      <c r="D529" t="inlineStr">
        <is>
          <t>Home Office</t>
        </is>
      </c>
      <c r="E529" t="inlineStr">
        <is>
          <t>Furniture</t>
        </is>
      </c>
      <c r="F529" t="inlineStr">
        <is>
          <t>Chairs</t>
        </is>
      </c>
      <c r="G529" t="n">
        <v>4</v>
      </c>
      <c r="H529" s="3" t="n">
        <v>0.15</v>
      </c>
      <c r="I529" s="4" t="n">
        <v>474.25</v>
      </c>
    </row>
    <row r="530">
      <c r="A530" t="inlineStr">
        <is>
          <t>ORD-10290</t>
        </is>
      </c>
      <c r="B530" s="2" t="n">
        <v>45381</v>
      </c>
      <c r="C530" t="inlineStr">
        <is>
          <t>East</t>
        </is>
      </c>
      <c r="D530" t="inlineStr">
        <is>
          <t>Corporate</t>
        </is>
      </c>
      <c r="E530" t="inlineStr">
        <is>
          <t>Office Supplies</t>
        </is>
      </c>
      <c r="F530" t="inlineStr">
        <is>
          <t>Paper</t>
        </is>
      </c>
      <c r="G530" t="n">
        <v>8</v>
      </c>
      <c r="H530" s="3" t="n">
        <v>0</v>
      </c>
      <c r="I530" s="4" t="n">
        <v>69.81</v>
      </c>
    </row>
    <row r="531">
      <c r="A531" t="inlineStr">
        <is>
          <t>ORD-10975</t>
        </is>
      </c>
      <c r="B531" s="2" t="n">
        <v>45381</v>
      </c>
      <c r="C531" t="inlineStr">
        <is>
          <t>Central</t>
        </is>
      </c>
      <c r="D531" t="inlineStr">
        <is>
          <t>Corporate</t>
        </is>
      </c>
      <c r="E531" t="inlineStr">
        <is>
          <t>Technology</t>
        </is>
      </c>
      <c r="F531" t="inlineStr">
        <is>
          <t>Phones</t>
        </is>
      </c>
      <c r="G531" t="n">
        <v>7</v>
      </c>
      <c r="H531" s="3" t="n">
        <v>0.05</v>
      </c>
      <c r="I531" s="4" t="n">
        <v>1443.82</v>
      </c>
    </row>
    <row r="532">
      <c r="A532" t="inlineStr">
        <is>
          <t>ORD-10707</t>
        </is>
      </c>
      <c r="B532" s="2" t="n">
        <v>45382</v>
      </c>
      <c r="C532" t="inlineStr">
        <is>
          <t>East</t>
        </is>
      </c>
      <c r="D532" t="inlineStr">
        <is>
          <t>Home Office</t>
        </is>
      </c>
      <c r="E532" t="inlineStr">
        <is>
          <t>Technology</t>
        </is>
      </c>
      <c r="F532" t="inlineStr">
        <is>
          <t>Phones</t>
        </is>
      </c>
      <c r="G532" t="n">
        <v>6</v>
      </c>
      <c r="H532" s="3" t="n">
        <v>0.05</v>
      </c>
      <c r="I532" s="4" t="n">
        <v>1221.52</v>
      </c>
    </row>
    <row r="533">
      <c r="A533" t="inlineStr">
        <is>
          <t>ORD-10440</t>
        </is>
      </c>
      <c r="B533" s="2" t="n">
        <v>45383</v>
      </c>
      <c r="C533" t="inlineStr">
        <is>
          <t>South</t>
        </is>
      </c>
      <c r="D533" t="inlineStr">
        <is>
          <t>Home Office</t>
        </is>
      </c>
      <c r="E533" t="inlineStr">
        <is>
          <t>Technology</t>
        </is>
      </c>
      <c r="F533" t="inlineStr">
        <is>
          <t>Phones</t>
        </is>
      </c>
      <c r="G533" t="n">
        <v>8</v>
      </c>
      <c r="H533" s="3" t="n">
        <v>0</v>
      </c>
      <c r="I533" s="4" t="n">
        <v>1683.84</v>
      </c>
    </row>
    <row r="534">
      <c r="A534" t="inlineStr">
        <is>
          <t>ORD-10355</t>
        </is>
      </c>
      <c r="B534" s="2" t="n">
        <v>45383</v>
      </c>
      <c r="C534" t="inlineStr">
        <is>
          <t>Central</t>
        </is>
      </c>
      <c r="D534" t="inlineStr">
        <is>
          <t>Corporate</t>
        </is>
      </c>
      <c r="E534" t="inlineStr">
        <is>
          <t>Office Supplies</t>
        </is>
      </c>
      <c r="F534" t="inlineStr">
        <is>
          <t>Storage</t>
        </is>
      </c>
      <c r="G534" t="n">
        <v>2</v>
      </c>
      <c r="H534" s="3" t="n">
        <v>0.15</v>
      </c>
      <c r="I534" s="4" t="n">
        <v>105.8</v>
      </c>
    </row>
    <row r="535">
      <c r="A535" t="inlineStr">
        <is>
          <t>ORD-10167</t>
        </is>
      </c>
      <c r="B535" s="2" t="n">
        <v>45385</v>
      </c>
      <c r="C535" t="inlineStr">
        <is>
          <t>Central</t>
        </is>
      </c>
      <c r="D535" t="inlineStr">
        <is>
          <t>Home Office</t>
        </is>
      </c>
      <c r="E535" t="inlineStr">
        <is>
          <t>Technology</t>
        </is>
      </c>
      <c r="F535" t="inlineStr">
        <is>
          <t>Accessories</t>
        </is>
      </c>
      <c r="G535" t="n">
        <v>6</v>
      </c>
      <c r="H535" s="3" t="n">
        <v>0.15</v>
      </c>
      <c r="I535" s="4" t="n">
        <v>217.46</v>
      </c>
    </row>
    <row r="536">
      <c r="A536" t="inlineStr">
        <is>
          <t>ORD-11186</t>
        </is>
      </c>
      <c r="B536" s="2" t="n">
        <v>45386</v>
      </c>
      <c r="C536" t="inlineStr">
        <is>
          <t>South</t>
        </is>
      </c>
      <c r="D536" t="inlineStr">
        <is>
          <t>Home Office</t>
        </is>
      </c>
      <c r="E536" t="inlineStr">
        <is>
          <t>Technology</t>
        </is>
      </c>
      <c r="F536" t="inlineStr">
        <is>
          <t>Phones</t>
        </is>
      </c>
      <c r="G536" t="n">
        <v>2</v>
      </c>
      <c r="H536" s="3" t="n">
        <v>0.15</v>
      </c>
      <c r="I536" s="4" t="n">
        <v>344.29</v>
      </c>
    </row>
    <row r="537">
      <c r="A537" t="inlineStr">
        <is>
          <t>ORD-11067</t>
        </is>
      </c>
      <c r="B537" s="2" t="n">
        <v>45387</v>
      </c>
      <c r="C537" t="inlineStr">
        <is>
          <t>Central</t>
        </is>
      </c>
      <c r="D537" t="inlineStr">
        <is>
          <t>Consumer</t>
        </is>
      </c>
      <c r="E537" t="inlineStr">
        <is>
          <t>Furniture</t>
        </is>
      </c>
      <c r="F537" t="inlineStr">
        <is>
          <t>Tables</t>
        </is>
      </c>
      <c r="G537" t="n">
        <v>4</v>
      </c>
      <c r="H537" s="3" t="n">
        <v>0</v>
      </c>
      <c r="I537" s="4" t="n">
        <v>1129.89</v>
      </c>
    </row>
    <row r="538">
      <c r="A538" t="inlineStr">
        <is>
          <t>ORD-10988</t>
        </is>
      </c>
      <c r="B538" s="2" t="n">
        <v>45388</v>
      </c>
      <c r="C538" t="inlineStr">
        <is>
          <t>East</t>
        </is>
      </c>
      <c r="D538" t="inlineStr">
        <is>
          <t>Corporate</t>
        </is>
      </c>
      <c r="E538" t="inlineStr">
        <is>
          <t>Technology</t>
        </is>
      </c>
      <c r="F538" t="inlineStr">
        <is>
          <t>Copiers</t>
        </is>
      </c>
      <c r="G538" t="n">
        <v>1</v>
      </c>
      <c r="H538" s="3" t="n">
        <v>0.1</v>
      </c>
      <c r="I538" s="4" t="n">
        <v>340.55</v>
      </c>
    </row>
    <row r="539">
      <c r="A539" t="inlineStr">
        <is>
          <t>ORD-10943</t>
        </is>
      </c>
      <c r="B539" s="2" t="n">
        <v>45388</v>
      </c>
      <c r="C539" t="inlineStr">
        <is>
          <t>East</t>
        </is>
      </c>
      <c r="D539" t="inlineStr">
        <is>
          <t>Corporate</t>
        </is>
      </c>
      <c r="E539" t="inlineStr">
        <is>
          <t>Technology</t>
        </is>
      </c>
      <c r="F539" t="inlineStr">
        <is>
          <t>Accessories</t>
        </is>
      </c>
      <c r="G539" t="n">
        <v>3</v>
      </c>
      <c r="H539" s="3" t="n">
        <v>0</v>
      </c>
      <c r="I539" s="4" t="n">
        <v>127.78</v>
      </c>
    </row>
    <row r="540">
      <c r="A540" t="inlineStr">
        <is>
          <t>ORD-10607</t>
        </is>
      </c>
      <c r="B540" s="2" t="n">
        <v>45388</v>
      </c>
      <c r="C540" t="inlineStr">
        <is>
          <t>South</t>
        </is>
      </c>
      <c r="D540" t="inlineStr">
        <is>
          <t>Consumer</t>
        </is>
      </c>
      <c r="E540" t="inlineStr">
        <is>
          <t>Technology</t>
        </is>
      </c>
      <c r="F540" t="inlineStr">
        <is>
          <t>Phones</t>
        </is>
      </c>
      <c r="G540" t="n">
        <v>4</v>
      </c>
      <c r="H540" s="3" t="n">
        <v>0.2</v>
      </c>
      <c r="I540" s="4" t="n">
        <v>709.58</v>
      </c>
    </row>
    <row r="541">
      <c r="A541" t="inlineStr">
        <is>
          <t>ORD-10335</t>
        </is>
      </c>
      <c r="B541" s="2" t="n">
        <v>45388</v>
      </c>
      <c r="C541" t="inlineStr">
        <is>
          <t>South</t>
        </is>
      </c>
      <c r="D541" t="inlineStr">
        <is>
          <t>Consumer</t>
        </is>
      </c>
      <c r="E541" t="inlineStr">
        <is>
          <t>Furniture</t>
        </is>
      </c>
      <c r="F541" t="inlineStr">
        <is>
          <t>Chairs</t>
        </is>
      </c>
      <c r="G541" t="n">
        <v>7</v>
      </c>
      <c r="H541" s="3" t="n">
        <v>0.1</v>
      </c>
      <c r="I541" s="4" t="n">
        <v>834.66</v>
      </c>
    </row>
    <row r="542">
      <c r="A542" t="inlineStr">
        <is>
          <t>ORD-10570</t>
        </is>
      </c>
      <c r="B542" s="2" t="n">
        <v>45389</v>
      </c>
      <c r="C542" t="inlineStr">
        <is>
          <t>West</t>
        </is>
      </c>
      <c r="D542" t="inlineStr">
        <is>
          <t>Consumer</t>
        </is>
      </c>
      <c r="E542" t="inlineStr">
        <is>
          <t>Office Supplies</t>
        </is>
      </c>
      <c r="F542" t="inlineStr">
        <is>
          <t>Binders</t>
        </is>
      </c>
      <c r="G542" t="n">
        <v>6</v>
      </c>
      <c r="H542" s="3" t="n">
        <v>0.05</v>
      </c>
      <c r="I542" s="4" t="n">
        <v>110.28</v>
      </c>
    </row>
    <row r="543">
      <c r="A543" t="inlineStr">
        <is>
          <t>ORD-10668</t>
        </is>
      </c>
      <c r="B543" s="2" t="n">
        <v>45390</v>
      </c>
      <c r="C543" t="inlineStr">
        <is>
          <t>South</t>
        </is>
      </c>
      <c r="D543" t="inlineStr">
        <is>
          <t>Home Office</t>
        </is>
      </c>
      <c r="E543" t="inlineStr">
        <is>
          <t>Technology</t>
        </is>
      </c>
      <c r="F543" t="inlineStr">
        <is>
          <t>Accessories</t>
        </is>
      </c>
      <c r="G543" t="n">
        <v>7</v>
      </c>
      <c r="H543" s="3" t="n">
        <v>0</v>
      </c>
      <c r="I543" s="4" t="n">
        <v>350.64</v>
      </c>
    </row>
    <row r="544">
      <c r="A544" t="inlineStr">
        <is>
          <t>ORD-10383</t>
        </is>
      </c>
      <c r="B544" s="2" t="n">
        <v>45391</v>
      </c>
      <c r="C544" t="inlineStr">
        <is>
          <t>Central</t>
        </is>
      </c>
      <c r="D544" t="inlineStr">
        <is>
          <t>Consumer</t>
        </is>
      </c>
      <c r="E544" t="inlineStr">
        <is>
          <t>Office Supplies</t>
        </is>
      </c>
      <c r="F544" t="inlineStr">
        <is>
          <t>Paper</t>
        </is>
      </c>
      <c r="G544" t="n">
        <v>1</v>
      </c>
      <c r="H544" s="3" t="n">
        <v>0.05</v>
      </c>
      <c r="I544" s="4" t="n">
        <v>6.79</v>
      </c>
    </row>
    <row r="545">
      <c r="A545" t="inlineStr">
        <is>
          <t>ORD-11201</t>
        </is>
      </c>
      <c r="B545" s="2" t="n">
        <v>45392</v>
      </c>
      <c r="C545" t="inlineStr">
        <is>
          <t>Central</t>
        </is>
      </c>
      <c r="D545" t="inlineStr">
        <is>
          <t>Home Office</t>
        </is>
      </c>
      <c r="E545" t="inlineStr">
        <is>
          <t>Office Supplies</t>
        </is>
      </c>
      <c r="F545" t="inlineStr">
        <is>
          <t>Paper</t>
        </is>
      </c>
      <c r="G545" t="n">
        <v>4</v>
      </c>
      <c r="H545" s="3" t="n">
        <v>0</v>
      </c>
      <c r="I545" s="4" t="n">
        <v>33.3</v>
      </c>
    </row>
    <row r="546">
      <c r="A546" t="inlineStr">
        <is>
          <t>ORD-10334</t>
        </is>
      </c>
      <c r="B546" s="2" t="n">
        <v>45392</v>
      </c>
      <c r="C546" t="inlineStr">
        <is>
          <t>Central</t>
        </is>
      </c>
      <c r="D546" t="inlineStr">
        <is>
          <t>Consumer</t>
        </is>
      </c>
      <c r="E546" t="inlineStr">
        <is>
          <t>Technology</t>
        </is>
      </c>
      <c r="F546" t="inlineStr">
        <is>
          <t>Accessories</t>
        </is>
      </c>
      <c r="G546" t="n">
        <v>4</v>
      </c>
      <c r="H546" s="3" t="n">
        <v>0</v>
      </c>
      <c r="I546" s="4" t="n">
        <v>187.2</v>
      </c>
    </row>
    <row r="547">
      <c r="A547" t="inlineStr">
        <is>
          <t>ORD-10957</t>
        </is>
      </c>
      <c r="B547" s="2" t="n">
        <v>45392</v>
      </c>
      <c r="C547" t="inlineStr">
        <is>
          <t>East</t>
        </is>
      </c>
      <c r="D547" t="inlineStr">
        <is>
          <t>Corporate</t>
        </is>
      </c>
      <c r="E547" t="inlineStr">
        <is>
          <t>Furniture</t>
        </is>
      </c>
      <c r="F547" t="inlineStr">
        <is>
          <t>Tables</t>
        </is>
      </c>
      <c r="G547" t="n">
        <v>5</v>
      </c>
      <c r="H547" s="3" t="n">
        <v>0.2</v>
      </c>
      <c r="I547" s="4" t="n">
        <v>1195.68</v>
      </c>
    </row>
    <row r="548">
      <c r="A548" t="inlineStr">
        <is>
          <t>ORD-10336</t>
        </is>
      </c>
      <c r="B548" s="2" t="n">
        <v>45392</v>
      </c>
      <c r="C548" t="inlineStr">
        <is>
          <t>Central</t>
        </is>
      </c>
      <c r="D548" t="inlineStr">
        <is>
          <t>Consumer</t>
        </is>
      </c>
      <c r="E548" t="inlineStr">
        <is>
          <t>Furniture</t>
        </is>
      </c>
      <c r="F548" t="inlineStr">
        <is>
          <t>Tables</t>
        </is>
      </c>
      <c r="G548" t="n">
        <v>1</v>
      </c>
      <c r="H548" s="3" t="n">
        <v>0.2</v>
      </c>
      <c r="I548" s="4" t="n">
        <v>246.71</v>
      </c>
    </row>
    <row r="549">
      <c r="A549" t="inlineStr">
        <is>
          <t>ORD-10746</t>
        </is>
      </c>
      <c r="B549" s="2" t="n">
        <v>45394</v>
      </c>
      <c r="C549" t="inlineStr">
        <is>
          <t>West</t>
        </is>
      </c>
      <c r="D549" t="inlineStr">
        <is>
          <t>Home Office</t>
        </is>
      </c>
      <c r="E549" t="inlineStr">
        <is>
          <t>Technology</t>
        </is>
      </c>
      <c r="F549" t="inlineStr">
        <is>
          <t>Accessories</t>
        </is>
      </c>
      <c r="G549" t="n">
        <v>3</v>
      </c>
      <c r="H549" s="3" t="n">
        <v>0</v>
      </c>
      <c r="I549" s="4" t="n">
        <v>153.77</v>
      </c>
    </row>
    <row r="550">
      <c r="A550" t="inlineStr">
        <is>
          <t>ORD-10433</t>
        </is>
      </c>
      <c r="B550" s="2" t="n">
        <v>45394</v>
      </c>
      <c r="C550" t="inlineStr">
        <is>
          <t>East</t>
        </is>
      </c>
      <c r="D550" t="inlineStr">
        <is>
          <t>Home Office</t>
        </is>
      </c>
      <c r="E550" t="inlineStr">
        <is>
          <t>Furniture</t>
        </is>
      </c>
      <c r="F550" t="inlineStr">
        <is>
          <t>Chairs</t>
        </is>
      </c>
      <c r="G550" t="n">
        <v>7</v>
      </c>
      <c r="H550" s="3" t="n">
        <v>0.15</v>
      </c>
      <c r="I550" s="4" t="n">
        <v>942.52</v>
      </c>
    </row>
    <row r="551">
      <c r="A551" t="inlineStr">
        <is>
          <t>ORD-10933</t>
        </is>
      </c>
      <c r="B551" s="2" t="n">
        <v>45395</v>
      </c>
      <c r="C551" t="inlineStr">
        <is>
          <t>South</t>
        </is>
      </c>
      <c r="D551" t="inlineStr">
        <is>
          <t>Corporate</t>
        </is>
      </c>
      <c r="E551" t="inlineStr">
        <is>
          <t>Furniture</t>
        </is>
      </c>
      <c r="F551" t="inlineStr">
        <is>
          <t>Chairs</t>
        </is>
      </c>
      <c r="G551" t="n">
        <v>7</v>
      </c>
      <c r="H551" s="3" t="n">
        <v>0.2</v>
      </c>
      <c r="I551" s="4" t="n">
        <v>871.8</v>
      </c>
    </row>
    <row r="552">
      <c r="A552" t="inlineStr">
        <is>
          <t>ORD-10913</t>
        </is>
      </c>
      <c r="B552" s="2" t="n">
        <v>45396</v>
      </c>
      <c r="C552" t="inlineStr">
        <is>
          <t>Central</t>
        </is>
      </c>
      <c r="D552" t="inlineStr">
        <is>
          <t>Consumer</t>
        </is>
      </c>
      <c r="E552" t="inlineStr">
        <is>
          <t>Furniture</t>
        </is>
      </c>
      <c r="F552" t="inlineStr">
        <is>
          <t>Chairs</t>
        </is>
      </c>
      <c r="G552" t="n">
        <v>6</v>
      </c>
      <c r="H552" s="3" t="n">
        <v>0</v>
      </c>
      <c r="I552" s="4" t="n">
        <v>961.5599999999999</v>
      </c>
    </row>
    <row r="553">
      <c r="A553" t="inlineStr">
        <is>
          <t>ORD-10392</t>
        </is>
      </c>
      <c r="B553" s="2" t="n">
        <v>45396</v>
      </c>
      <c r="C553" t="inlineStr">
        <is>
          <t>West</t>
        </is>
      </c>
      <c r="D553" t="inlineStr">
        <is>
          <t>Home Office</t>
        </is>
      </c>
      <c r="E553" t="inlineStr">
        <is>
          <t>Office Supplies</t>
        </is>
      </c>
      <c r="F553" t="inlineStr">
        <is>
          <t>Binders</t>
        </is>
      </c>
      <c r="G553" t="n">
        <v>3</v>
      </c>
      <c r="H553" s="3" t="n">
        <v>0.05</v>
      </c>
      <c r="I553" s="4" t="n">
        <v>50.28</v>
      </c>
    </row>
    <row r="554">
      <c r="A554" t="inlineStr">
        <is>
          <t>ORD-10625</t>
        </is>
      </c>
      <c r="B554" s="2" t="n">
        <v>45397</v>
      </c>
      <c r="C554" t="inlineStr">
        <is>
          <t>West</t>
        </is>
      </c>
      <c r="D554" t="inlineStr">
        <is>
          <t>Home Office</t>
        </is>
      </c>
      <c r="E554" t="inlineStr">
        <is>
          <t>Technology</t>
        </is>
      </c>
      <c r="F554" t="inlineStr">
        <is>
          <t>Accessories</t>
        </is>
      </c>
      <c r="G554" t="n">
        <v>2</v>
      </c>
      <c r="H554" s="3" t="n">
        <v>0</v>
      </c>
      <c r="I554" s="4" t="n">
        <v>79.48999999999999</v>
      </c>
    </row>
    <row r="555">
      <c r="A555" t="inlineStr">
        <is>
          <t>ORD-10490</t>
        </is>
      </c>
      <c r="B555" s="2" t="n">
        <v>45398</v>
      </c>
      <c r="C555" t="inlineStr">
        <is>
          <t>South</t>
        </is>
      </c>
      <c r="D555" t="inlineStr">
        <is>
          <t>Home Office</t>
        </is>
      </c>
      <c r="E555" t="inlineStr">
        <is>
          <t>Technology</t>
        </is>
      </c>
      <c r="F555" t="inlineStr">
        <is>
          <t>Phones</t>
        </is>
      </c>
      <c r="G555" t="n">
        <v>1</v>
      </c>
      <c r="H555" s="3" t="n">
        <v>0.2</v>
      </c>
      <c r="I555" s="4" t="n">
        <v>188.09</v>
      </c>
    </row>
    <row r="556">
      <c r="A556" t="inlineStr">
        <is>
          <t>ORD-11045</t>
        </is>
      </c>
      <c r="B556" s="2" t="n">
        <v>45398</v>
      </c>
      <c r="C556" t="inlineStr">
        <is>
          <t>East</t>
        </is>
      </c>
      <c r="D556" t="inlineStr">
        <is>
          <t>Consumer</t>
        </is>
      </c>
      <c r="E556" t="inlineStr">
        <is>
          <t>Technology</t>
        </is>
      </c>
      <c r="F556" t="inlineStr">
        <is>
          <t>Copiers</t>
        </is>
      </c>
      <c r="G556" t="n">
        <v>1</v>
      </c>
      <c r="H556" s="3" t="n">
        <v>0</v>
      </c>
      <c r="I556" s="4" t="n">
        <v>350.74</v>
      </c>
    </row>
    <row r="557">
      <c r="A557" t="inlineStr">
        <is>
          <t>ORD-10021</t>
        </is>
      </c>
      <c r="B557" s="2" t="n">
        <v>45400</v>
      </c>
      <c r="C557" t="inlineStr">
        <is>
          <t>West</t>
        </is>
      </c>
      <c r="D557" t="inlineStr">
        <is>
          <t>Corporate</t>
        </is>
      </c>
      <c r="E557" t="inlineStr">
        <is>
          <t>Furniture</t>
        </is>
      </c>
      <c r="F557" t="inlineStr">
        <is>
          <t>Tables</t>
        </is>
      </c>
      <c r="G557" t="n">
        <v>6</v>
      </c>
      <c r="H557" s="3" t="n">
        <v>0</v>
      </c>
      <c r="I557" s="4" t="n">
        <v>1914.37</v>
      </c>
    </row>
    <row r="558">
      <c r="A558" t="inlineStr">
        <is>
          <t>ORD-10714</t>
        </is>
      </c>
      <c r="B558" s="2" t="n">
        <v>45400</v>
      </c>
      <c r="C558" t="inlineStr">
        <is>
          <t>East</t>
        </is>
      </c>
      <c r="D558" t="inlineStr">
        <is>
          <t>Corporate</t>
        </is>
      </c>
      <c r="E558" t="inlineStr">
        <is>
          <t>Technology</t>
        </is>
      </c>
      <c r="F558" t="inlineStr">
        <is>
          <t>Accessories</t>
        </is>
      </c>
      <c r="G558" t="n">
        <v>6</v>
      </c>
      <c r="H558" s="3" t="n">
        <v>0.1</v>
      </c>
      <c r="I558" s="4" t="n">
        <v>267.58</v>
      </c>
    </row>
    <row r="559">
      <c r="A559" t="inlineStr">
        <is>
          <t>ORD-10859</t>
        </is>
      </c>
      <c r="B559" s="2" t="n">
        <v>45401</v>
      </c>
      <c r="C559" t="inlineStr">
        <is>
          <t>West</t>
        </is>
      </c>
      <c r="D559" t="inlineStr">
        <is>
          <t>Corporate</t>
        </is>
      </c>
      <c r="E559" t="inlineStr">
        <is>
          <t>Office Supplies</t>
        </is>
      </c>
      <c r="F559" t="inlineStr">
        <is>
          <t>Binders</t>
        </is>
      </c>
      <c r="G559" t="n">
        <v>5</v>
      </c>
      <c r="H559" s="3" t="n">
        <v>0.2</v>
      </c>
      <c r="I559" s="4" t="n">
        <v>80.72</v>
      </c>
    </row>
    <row r="560">
      <c r="A560" t="inlineStr">
        <is>
          <t>ORD-10346</t>
        </is>
      </c>
      <c r="B560" s="2" t="n">
        <v>45402</v>
      </c>
      <c r="C560" t="inlineStr">
        <is>
          <t>East</t>
        </is>
      </c>
      <c r="D560" t="inlineStr">
        <is>
          <t>Corporate</t>
        </is>
      </c>
      <c r="E560" t="inlineStr">
        <is>
          <t>Office Supplies</t>
        </is>
      </c>
      <c r="F560" t="inlineStr">
        <is>
          <t>Paper</t>
        </is>
      </c>
      <c r="G560" t="n">
        <v>2</v>
      </c>
      <c r="H560" s="3" t="n">
        <v>0</v>
      </c>
      <c r="I560" s="4" t="n">
        <v>16.09</v>
      </c>
    </row>
    <row r="561">
      <c r="A561" t="inlineStr">
        <is>
          <t>ORD-11073</t>
        </is>
      </c>
      <c r="B561" s="2" t="n">
        <v>45403</v>
      </c>
      <c r="C561" t="inlineStr">
        <is>
          <t>South</t>
        </is>
      </c>
      <c r="D561" t="inlineStr">
        <is>
          <t>Home Office</t>
        </is>
      </c>
      <c r="E561" t="inlineStr">
        <is>
          <t>Technology</t>
        </is>
      </c>
      <c r="F561" t="inlineStr">
        <is>
          <t>Phones</t>
        </is>
      </c>
      <c r="G561" t="n">
        <v>5</v>
      </c>
      <c r="H561" s="3" t="n">
        <v>0.1</v>
      </c>
      <c r="I561" s="4" t="n">
        <v>996.03</v>
      </c>
    </row>
    <row r="562">
      <c r="A562" t="inlineStr">
        <is>
          <t>ORD-11095</t>
        </is>
      </c>
      <c r="B562" s="2" t="n">
        <v>45405</v>
      </c>
      <c r="C562" t="inlineStr">
        <is>
          <t>South</t>
        </is>
      </c>
      <c r="D562" t="inlineStr">
        <is>
          <t>Corporate</t>
        </is>
      </c>
      <c r="E562" t="inlineStr">
        <is>
          <t>Furniture</t>
        </is>
      </c>
      <c r="F562" t="inlineStr">
        <is>
          <t>Chairs</t>
        </is>
      </c>
      <c r="G562" t="n">
        <v>6</v>
      </c>
      <c r="H562" s="3" t="n">
        <v>0.2</v>
      </c>
      <c r="I562" s="4" t="n">
        <v>641.76</v>
      </c>
    </row>
    <row r="563">
      <c r="A563" t="inlineStr">
        <is>
          <t>ORD-10716</t>
        </is>
      </c>
      <c r="B563" s="2" t="n">
        <v>45407</v>
      </c>
      <c r="C563" t="inlineStr">
        <is>
          <t>Central</t>
        </is>
      </c>
      <c r="D563" t="inlineStr">
        <is>
          <t>Consumer</t>
        </is>
      </c>
      <c r="E563" t="inlineStr">
        <is>
          <t>Office Supplies</t>
        </is>
      </c>
      <c r="F563" t="inlineStr">
        <is>
          <t>Paper</t>
        </is>
      </c>
      <c r="G563" t="n">
        <v>3</v>
      </c>
      <c r="H563" s="3" t="n">
        <v>0.05</v>
      </c>
      <c r="I563" s="4" t="n">
        <v>21.54</v>
      </c>
    </row>
    <row r="564">
      <c r="A564" t="inlineStr">
        <is>
          <t>ORD-10048</t>
        </is>
      </c>
      <c r="B564" s="2" t="n">
        <v>45409</v>
      </c>
      <c r="C564" t="inlineStr">
        <is>
          <t>South</t>
        </is>
      </c>
      <c r="D564" t="inlineStr">
        <is>
          <t>Corporate</t>
        </is>
      </c>
      <c r="E564" t="inlineStr">
        <is>
          <t>Office Supplies</t>
        </is>
      </c>
      <c r="F564" t="inlineStr">
        <is>
          <t>Storage</t>
        </is>
      </c>
      <c r="G564" t="n">
        <v>7</v>
      </c>
      <c r="H564" s="3" t="n">
        <v>0</v>
      </c>
      <c r="I564" s="4" t="n">
        <v>481.48</v>
      </c>
    </row>
    <row r="565">
      <c r="A565" t="inlineStr">
        <is>
          <t>ORD-10527</t>
        </is>
      </c>
      <c r="B565" s="2" t="n">
        <v>45411</v>
      </c>
      <c r="C565" t="inlineStr">
        <is>
          <t>South</t>
        </is>
      </c>
      <c r="D565" t="inlineStr">
        <is>
          <t>Consumer</t>
        </is>
      </c>
      <c r="E565" t="inlineStr">
        <is>
          <t>Technology</t>
        </is>
      </c>
      <c r="F565" t="inlineStr">
        <is>
          <t>Accessories</t>
        </is>
      </c>
      <c r="G565" t="n">
        <v>1</v>
      </c>
      <c r="H565" s="3" t="n">
        <v>0.15</v>
      </c>
      <c r="I565" s="4" t="n">
        <v>37.09</v>
      </c>
    </row>
    <row r="566">
      <c r="A566" t="inlineStr">
        <is>
          <t>ORD-10118</t>
        </is>
      </c>
      <c r="B566" s="2" t="n">
        <v>45411</v>
      </c>
      <c r="C566" t="inlineStr">
        <is>
          <t>South</t>
        </is>
      </c>
      <c r="D566" t="inlineStr">
        <is>
          <t>Consumer</t>
        </is>
      </c>
      <c r="E566" t="inlineStr">
        <is>
          <t>Technology</t>
        </is>
      </c>
      <c r="F566" t="inlineStr">
        <is>
          <t>Phones</t>
        </is>
      </c>
      <c r="G566" t="n">
        <v>6</v>
      </c>
      <c r="H566" s="3" t="n">
        <v>0.15</v>
      </c>
      <c r="I566" s="4" t="n">
        <v>1219.21</v>
      </c>
    </row>
    <row r="567">
      <c r="A567" t="inlineStr">
        <is>
          <t>ORD-10862</t>
        </is>
      </c>
      <c r="B567" s="2" t="n">
        <v>45412</v>
      </c>
      <c r="C567" t="inlineStr">
        <is>
          <t>South</t>
        </is>
      </c>
      <c r="D567" t="inlineStr">
        <is>
          <t>Corporate</t>
        </is>
      </c>
      <c r="E567" t="inlineStr">
        <is>
          <t>Furniture</t>
        </is>
      </c>
      <c r="F567" t="inlineStr">
        <is>
          <t>Tables</t>
        </is>
      </c>
      <c r="G567" t="n">
        <v>6</v>
      </c>
      <c r="H567" s="3" t="n">
        <v>0.2</v>
      </c>
      <c r="I567" s="4" t="n">
        <v>1203.34</v>
      </c>
    </row>
    <row r="568">
      <c r="A568" t="inlineStr">
        <is>
          <t>ORD-10938</t>
        </is>
      </c>
      <c r="B568" s="2" t="n">
        <v>45413</v>
      </c>
      <c r="C568" t="inlineStr">
        <is>
          <t>Central</t>
        </is>
      </c>
      <c r="D568" t="inlineStr">
        <is>
          <t>Consumer</t>
        </is>
      </c>
      <c r="E568" t="inlineStr">
        <is>
          <t>Office Supplies</t>
        </is>
      </c>
      <c r="F568" t="inlineStr">
        <is>
          <t>Paper</t>
        </is>
      </c>
      <c r="G568" t="n">
        <v>1</v>
      </c>
      <c r="H568" s="3" t="n">
        <v>0.1</v>
      </c>
      <c r="I568" s="4" t="n">
        <v>6.46</v>
      </c>
    </row>
    <row r="569">
      <c r="A569" t="inlineStr">
        <is>
          <t>ORD-11207</t>
        </is>
      </c>
      <c r="B569" s="2" t="n">
        <v>45414</v>
      </c>
      <c r="C569" t="inlineStr">
        <is>
          <t>South</t>
        </is>
      </c>
      <c r="D569" t="inlineStr">
        <is>
          <t>Home Office</t>
        </is>
      </c>
      <c r="E569" t="inlineStr">
        <is>
          <t>Office Supplies</t>
        </is>
      </c>
      <c r="F569" t="inlineStr">
        <is>
          <t>Storage</t>
        </is>
      </c>
      <c r="G569" t="n">
        <v>5</v>
      </c>
      <c r="H569" s="3" t="n">
        <v>0.15</v>
      </c>
      <c r="I569" s="4" t="n">
        <v>263.08</v>
      </c>
    </row>
    <row r="570">
      <c r="A570" t="inlineStr">
        <is>
          <t>ORD-10384</t>
        </is>
      </c>
      <c r="B570" s="2" t="n">
        <v>45414</v>
      </c>
      <c r="C570" t="inlineStr">
        <is>
          <t>South</t>
        </is>
      </c>
      <c r="D570" t="inlineStr">
        <is>
          <t>Corporate</t>
        </is>
      </c>
      <c r="E570" t="inlineStr">
        <is>
          <t>Furniture</t>
        </is>
      </c>
      <c r="F570" t="inlineStr">
        <is>
          <t>Tables</t>
        </is>
      </c>
      <c r="G570" t="n">
        <v>1</v>
      </c>
      <c r="H570" s="3" t="n">
        <v>0.1</v>
      </c>
      <c r="I570" s="4" t="n">
        <v>250.7</v>
      </c>
    </row>
    <row r="571">
      <c r="A571" t="inlineStr">
        <is>
          <t>ORD-10092</t>
        </is>
      </c>
      <c r="B571" s="2" t="n">
        <v>45415</v>
      </c>
      <c r="C571" t="inlineStr">
        <is>
          <t>South</t>
        </is>
      </c>
      <c r="D571" t="inlineStr">
        <is>
          <t>Corporate</t>
        </is>
      </c>
      <c r="E571" t="inlineStr">
        <is>
          <t>Technology</t>
        </is>
      </c>
      <c r="F571" t="inlineStr">
        <is>
          <t>Accessories</t>
        </is>
      </c>
      <c r="G571" t="n">
        <v>2</v>
      </c>
      <c r="H571" s="3" t="n">
        <v>0.1</v>
      </c>
      <c r="I571" s="4" t="n">
        <v>83.53</v>
      </c>
    </row>
    <row r="572">
      <c r="A572" t="inlineStr">
        <is>
          <t>ORD-10123</t>
        </is>
      </c>
      <c r="B572" s="2" t="n">
        <v>45415</v>
      </c>
      <c r="C572" t="inlineStr">
        <is>
          <t>South</t>
        </is>
      </c>
      <c r="D572" t="inlineStr">
        <is>
          <t>Consumer</t>
        </is>
      </c>
      <c r="E572" t="inlineStr">
        <is>
          <t>Technology</t>
        </is>
      </c>
      <c r="F572" t="inlineStr">
        <is>
          <t>Accessories</t>
        </is>
      </c>
      <c r="G572" t="n">
        <v>6</v>
      </c>
      <c r="H572" s="3" t="n">
        <v>0</v>
      </c>
      <c r="I572" s="4" t="n">
        <v>286.99</v>
      </c>
    </row>
    <row r="573">
      <c r="A573" t="inlineStr">
        <is>
          <t>ORD-10073</t>
        </is>
      </c>
      <c r="B573" s="2" t="n">
        <v>45415</v>
      </c>
      <c r="C573" t="inlineStr">
        <is>
          <t>East</t>
        </is>
      </c>
      <c r="D573" t="inlineStr">
        <is>
          <t>Consumer</t>
        </is>
      </c>
      <c r="E573" t="inlineStr">
        <is>
          <t>Furniture</t>
        </is>
      </c>
      <c r="F573" t="inlineStr">
        <is>
          <t>Chairs</t>
        </is>
      </c>
      <c r="G573" t="n">
        <v>8</v>
      </c>
      <c r="H573" s="3" t="n">
        <v>0.1</v>
      </c>
      <c r="I573" s="4" t="n">
        <v>948.75</v>
      </c>
    </row>
    <row r="574">
      <c r="A574" t="inlineStr">
        <is>
          <t>ORD-10008</t>
        </is>
      </c>
      <c r="B574" s="2" t="n">
        <v>45416</v>
      </c>
      <c r="C574" t="inlineStr">
        <is>
          <t>Central</t>
        </is>
      </c>
      <c r="D574" t="inlineStr">
        <is>
          <t>Consumer</t>
        </is>
      </c>
      <c r="E574" t="inlineStr">
        <is>
          <t>Office Supplies</t>
        </is>
      </c>
      <c r="F574" t="inlineStr">
        <is>
          <t>Paper</t>
        </is>
      </c>
      <c r="G574" t="n">
        <v>4</v>
      </c>
      <c r="H574" s="3" t="n">
        <v>0</v>
      </c>
      <c r="I574" s="4" t="n">
        <v>32.54</v>
      </c>
    </row>
    <row r="575">
      <c r="A575" t="inlineStr">
        <is>
          <t>ORD-10991</t>
        </is>
      </c>
      <c r="B575" s="2" t="n">
        <v>45417</v>
      </c>
      <c r="C575" t="inlineStr">
        <is>
          <t>West</t>
        </is>
      </c>
      <c r="D575" t="inlineStr">
        <is>
          <t>Corporate</t>
        </is>
      </c>
      <c r="E575" t="inlineStr">
        <is>
          <t>Office Supplies</t>
        </is>
      </c>
      <c r="F575" t="inlineStr">
        <is>
          <t>Paper</t>
        </is>
      </c>
      <c r="G575" t="n">
        <v>4</v>
      </c>
      <c r="H575" s="3" t="n">
        <v>0</v>
      </c>
      <c r="I575" s="4" t="n">
        <v>33.15</v>
      </c>
    </row>
    <row r="576">
      <c r="A576" t="inlineStr">
        <is>
          <t>ORD-11102</t>
        </is>
      </c>
      <c r="B576" s="2" t="n">
        <v>45418</v>
      </c>
      <c r="C576" t="inlineStr">
        <is>
          <t>South</t>
        </is>
      </c>
      <c r="D576" t="inlineStr">
        <is>
          <t>Corporate</t>
        </is>
      </c>
      <c r="E576" t="inlineStr">
        <is>
          <t>Office Supplies</t>
        </is>
      </c>
      <c r="F576" t="inlineStr">
        <is>
          <t>Storage</t>
        </is>
      </c>
      <c r="G576" t="n">
        <v>1</v>
      </c>
      <c r="H576" s="3" t="n">
        <v>0.2</v>
      </c>
      <c r="I576" s="4" t="n">
        <v>52.85</v>
      </c>
    </row>
    <row r="577">
      <c r="A577" t="inlineStr">
        <is>
          <t>ORD-10374</t>
        </is>
      </c>
      <c r="B577" s="2" t="n">
        <v>45419</v>
      </c>
      <c r="C577" t="inlineStr">
        <is>
          <t>Central</t>
        </is>
      </c>
      <c r="D577" t="inlineStr">
        <is>
          <t>Home Office</t>
        </is>
      </c>
      <c r="E577" t="inlineStr">
        <is>
          <t>Furniture</t>
        </is>
      </c>
      <c r="F577" t="inlineStr">
        <is>
          <t>Chairs</t>
        </is>
      </c>
      <c r="G577" t="n">
        <v>5</v>
      </c>
      <c r="H577" s="3" t="n">
        <v>0.15</v>
      </c>
      <c r="I577" s="4" t="n">
        <v>589.29</v>
      </c>
    </row>
    <row r="578">
      <c r="A578" t="inlineStr">
        <is>
          <t>ORD-11246</t>
        </is>
      </c>
      <c r="B578" s="2" t="n">
        <v>45419</v>
      </c>
      <c r="C578" t="inlineStr">
        <is>
          <t>South</t>
        </is>
      </c>
      <c r="D578" t="inlineStr">
        <is>
          <t>Consumer</t>
        </is>
      </c>
      <c r="E578" t="inlineStr">
        <is>
          <t>Office Supplies</t>
        </is>
      </c>
      <c r="F578" t="inlineStr">
        <is>
          <t>Paper</t>
        </is>
      </c>
      <c r="G578" t="n">
        <v>1</v>
      </c>
      <c r="H578" s="3" t="n">
        <v>0.05</v>
      </c>
      <c r="I578" s="4" t="n">
        <v>7.56</v>
      </c>
    </row>
    <row r="579">
      <c r="A579" t="inlineStr">
        <is>
          <t>ORD-10851</t>
        </is>
      </c>
      <c r="B579" s="2" t="n">
        <v>45420</v>
      </c>
      <c r="C579" t="inlineStr">
        <is>
          <t>West</t>
        </is>
      </c>
      <c r="D579" t="inlineStr">
        <is>
          <t>Corporate</t>
        </is>
      </c>
      <c r="E579" t="inlineStr">
        <is>
          <t>Technology</t>
        </is>
      </c>
      <c r="F579" t="inlineStr">
        <is>
          <t>Accessories</t>
        </is>
      </c>
      <c r="G579" t="n">
        <v>1</v>
      </c>
      <c r="H579" s="3" t="n">
        <v>0</v>
      </c>
      <c r="I579" s="4" t="n">
        <v>47.86</v>
      </c>
    </row>
    <row r="580">
      <c r="A580" t="inlineStr">
        <is>
          <t>ORD-10577</t>
        </is>
      </c>
      <c r="B580" s="2" t="n">
        <v>45421</v>
      </c>
      <c r="C580" t="inlineStr">
        <is>
          <t>South</t>
        </is>
      </c>
      <c r="D580" t="inlineStr">
        <is>
          <t>Home Office</t>
        </is>
      </c>
      <c r="E580" t="inlineStr">
        <is>
          <t>Furniture</t>
        </is>
      </c>
      <c r="F580" t="inlineStr">
        <is>
          <t>Chairs</t>
        </is>
      </c>
      <c r="G580" t="n">
        <v>8</v>
      </c>
      <c r="H580" s="3" t="n">
        <v>0.2</v>
      </c>
      <c r="I580" s="4" t="n">
        <v>1002.54</v>
      </c>
    </row>
    <row r="581">
      <c r="A581" t="inlineStr">
        <is>
          <t>ORD-10017</t>
        </is>
      </c>
      <c r="B581" s="2" t="n">
        <v>45422</v>
      </c>
      <c r="C581" t="inlineStr">
        <is>
          <t>Central</t>
        </is>
      </c>
      <c r="D581" t="inlineStr">
        <is>
          <t>Consumer</t>
        </is>
      </c>
      <c r="E581" t="inlineStr">
        <is>
          <t>Technology</t>
        </is>
      </c>
      <c r="F581" t="inlineStr">
        <is>
          <t>Accessories</t>
        </is>
      </c>
      <c r="G581" t="n">
        <v>5</v>
      </c>
      <c r="H581" s="3" t="n">
        <v>0.15</v>
      </c>
      <c r="I581" s="4" t="n">
        <v>176.43</v>
      </c>
    </row>
    <row r="582">
      <c r="A582" t="inlineStr">
        <is>
          <t>ORD-11250</t>
        </is>
      </c>
      <c r="B582" s="2" t="n">
        <v>45425</v>
      </c>
      <c r="C582" t="inlineStr">
        <is>
          <t>West</t>
        </is>
      </c>
      <c r="D582" t="inlineStr">
        <is>
          <t>Corporate</t>
        </is>
      </c>
      <c r="E582" t="inlineStr">
        <is>
          <t>Office Supplies</t>
        </is>
      </c>
      <c r="F582" t="inlineStr">
        <is>
          <t>Storage</t>
        </is>
      </c>
      <c r="G582" t="n">
        <v>3</v>
      </c>
      <c r="H582" s="3" t="n">
        <v>0</v>
      </c>
      <c r="I582" s="4" t="n">
        <v>192.92</v>
      </c>
    </row>
    <row r="583">
      <c r="A583" t="inlineStr">
        <is>
          <t>ORD-11103</t>
        </is>
      </c>
      <c r="B583" s="2" t="n">
        <v>45426</v>
      </c>
      <c r="C583" t="inlineStr">
        <is>
          <t>West</t>
        </is>
      </c>
      <c r="D583" t="inlineStr">
        <is>
          <t>Corporate</t>
        </is>
      </c>
      <c r="E583" t="inlineStr">
        <is>
          <t>Office Supplies</t>
        </is>
      </c>
      <c r="F583" t="inlineStr">
        <is>
          <t>Storage</t>
        </is>
      </c>
      <c r="G583" t="n">
        <v>4</v>
      </c>
      <c r="H583" s="3" t="n">
        <v>0.2</v>
      </c>
      <c r="I583" s="4" t="n">
        <v>185.48</v>
      </c>
    </row>
    <row r="584">
      <c r="A584" t="inlineStr">
        <is>
          <t>ORD-11228</t>
        </is>
      </c>
      <c r="B584" s="2" t="n">
        <v>45426</v>
      </c>
      <c r="C584" t="inlineStr">
        <is>
          <t>West</t>
        </is>
      </c>
      <c r="D584" t="inlineStr">
        <is>
          <t>Consumer</t>
        </is>
      </c>
      <c r="E584" t="inlineStr">
        <is>
          <t>Office Supplies</t>
        </is>
      </c>
      <c r="F584" t="inlineStr">
        <is>
          <t>Binders</t>
        </is>
      </c>
      <c r="G584" t="n">
        <v>6</v>
      </c>
      <c r="H584" s="3" t="n">
        <v>0.2</v>
      </c>
      <c r="I584" s="4" t="n">
        <v>78.65000000000001</v>
      </c>
    </row>
    <row r="585">
      <c r="A585" t="inlineStr">
        <is>
          <t>ORD-10423</t>
        </is>
      </c>
      <c r="B585" s="2" t="n">
        <v>45427</v>
      </c>
      <c r="C585" t="inlineStr">
        <is>
          <t>West</t>
        </is>
      </c>
      <c r="D585" t="inlineStr">
        <is>
          <t>Consumer</t>
        </is>
      </c>
      <c r="E585" t="inlineStr">
        <is>
          <t>Office Supplies</t>
        </is>
      </c>
      <c r="F585" t="inlineStr">
        <is>
          <t>Storage</t>
        </is>
      </c>
      <c r="G585" t="n">
        <v>4</v>
      </c>
      <c r="H585" s="3" t="n">
        <v>0.2</v>
      </c>
      <c r="I585" s="4" t="n">
        <v>208.03</v>
      </c>
    </row>
    <row r="586">
      <c r="A586" t="inlineStr">
        <is>
          <t>ORD-10848</t>
        </is>
      </c>
      <c r="B586" s="2" t="n">
        <v>45428</v>
      </c>
      <c r="C586" t="inlineStr">
        <is>
          <t>Central</t>
        </is>
      </c>
      <c r="D586" t="inlineStr">
        <is>
          <t>Consumer</t>
        </is>
      </c>
      <c r="E586" t="inlineStr">
        <is>
          <t>Technology</t>
        </is>
      </c>
      <c r="F586" t="inlineStr">
        <is>
          <t>Accessories</t>
        </is>
      </c>
      <c r="G586" t="n">
        <v>2</v>
      </c>
      <c r="H586" s="3" t="n">
        <v>0.05</v>
      </c>
      <c r="I586" s="4" t="n">
        <v>94.45999999999999</v>
      </c>
    </row>
    <row r="587">
      <c r="A587" t="inlineStr">
        <is>
          <t>ORD-10702</t>
        </is>
      </c>
      <c r="B587" s="2" t="n">
        <v>45428</v>
      </c>
      <c r="C587" t="inlineStr">
        <is>
          <t>Central</t>
        </is>
      </c>
      <c r="D587" t="inlineStr">
        <is>
          <t>Home Office</t>
        </is>
      </c>
      <c r="E587" t="inlineStr">
        <is>
          <t>Technology</t>
        </is>
      </c>
      <c r="F587" t="inlineStr">
        <is>
          <t>Phones</t>
        </is>
      </c>
      <c r="G587" t="n">
        <v>6</v>
      </c>
      <c r="H587" s="3" t="n">
        <v>0.2</v>
      </c>
      <c r="I587" s="4" t="n">
        <v>1003.58</v>
      </c>
    </row>
    <row r="588">
      <c r="A588" t="inlineStr">
        <is>
          <t>ORD-10119</t>
        </is>
      </c>
      <c r="B588" s="2" t="n">
        <v>45431</v>
      </c>
      <c r="C588" t="inlineStr">
        <is>
          <t>East</t>
        </is>
      </c>
      <c r="D588" t="inlineStr">
        <is>
          <t>Consumer</t>
        </is>
      </c>
      <c r="E588" t="inlineStr">
        <is>
          <t>Technology</t>
        </is>
      </c>
      <c r="F588" t="inlineStr">
        <is>
          <t>Phones</t>
        </is>
      </c>
      <c r="G588" t="n">
        <v>4</v>
      </c>
      <c r="H588" s="3" t="n">
        <v>0.2</v>
      </c>
      <c r="I588" s="4" t="n">
        <v>658.9</v>
      </c>
    </row>
    <row r="589">
      <c r="A589" t="inlineStr">
        <is>
          <t>ORD-10212</t>
        </is>
      </c>
      <c r="B589" s="2" t="n">
        <v>45431</v>
      </c>
      <c r="C589" t="inlineStr">
        <is>
          <t>Central</t>
        </is>
      </c>
      <c r="D589" t="inlineStr">
        <is>
          <t>Consumer</t>
        </is>
      </c>
      <c r="E589" t="inlineStr">
        <is>
          <t>Office Supplies</t>
        </is>
      </c>
      <c r="F589" t="inlineStr">
        <is>
          <t>Paper</t>
        </is>
      </c>
      <c r="G589" t="n">
        <v>1</v>
      </c>
      <c r="H589" s="3" t="n">
        <v>0.2</v>
      </c>
      <c r="I589" s="4" t="n">
        <v>6.05</v>
      </c>
    </row>
    <row r="590">
      <c r="A590" t="inlineStr">
        <is>
          <t>ORD-11018</t>
        </is>
      </c>
      <c r="B590" s="2" t="n">
        <v>45431</v>
      </c>
      <c r="C590" t="inlineStr">
        <is>
          <t>West</t>
        </is>
      </c>
      <c r="D590" t="inlineStr">
        <is>
          <t>Home Office</t>
        </is>
      </c>
      <c r="E590" t="inlineStr">
        <is>
          <t>Office Supplies</t>
        </is>
      </c>
      <c r="F590" t="inlineStr">
        <is>
          <t>Paper</t>
        </is>
      </c>
      <c r="G590" t="n">
        <v>3</v>
      </c>
      <c r="H590" s="3" t="n">
        <v>0.15</v>
      </c>
      <c r="I590" s="4" t="n">
        <v>22.81</v>
      </c>
    </row>
    <row r="591">
      <c r="A591" t="inlineStr">
        <is>
          <t>ORD-10586</t>
        </is>
      </c>
      <c r="B591" s="2" t="n">
        <v>45434</v>
      </c>
      <c r="C591" t="inlineStr">
        <is>
          <t>East</t>
        </is>
      </c>
      <c r="D591" t="inlineStr">
        <is>
          <t>Consumer</t>
        </is>
      </c>
      <c r="E591" t="inlineStr">
        <is>
          <t>Technology</t>
        </is>
      </c>
      <c r="F591" t="inlineStr">
        <is>
          <t>Accessories</t>
        </is>
      </c>
      <c r="G591" t="n">
        <v>1</v>
      </c>
      <c r="H591" s="3" t="n">
        <v>0.2</v>
      </c>
      <c r="I591" s="4" t="n">
        <v>35.26</v>
      </c>
    </row>
    <row r="592">
      <c r="A592" t="inlineStr">
        <is>
          <t>ORD-10955</t>
        </is>
      </c>
      <c r="B592" s="2" t="n">
        <v>45435</v>
      </c>
      <c r="C592" t="inlineStr">
        <is>
          <t>Central</t>
        </is>
      </c>
      <c r="D592" t="inlineStr">
        <is>
          <t>Corporate</t>
        </is>
      </c>
      <c r="E592" t="inlineStr">
        <is>
          <t>Office Supplies</t>
        </is>
      </c>
      <c r="F592" t="inlineStr">
        <is>
          <t>Binders</t>
        </is>
      </c>
      <c r="G592" t="n">
        <v>5</v>
      </c>
      <c r="H592" s="3" t="n">
        <v>0.1</v>
      </c>
      <c r="I592" s="4" t="n">
        <v>84.11</v>
      </c>
    </row>
    <row r="593">
      <c r="A593" t="inlineStr">
        <is>
          <t>ORD-10803</t>
        </is>
      </c>
      <c r="B593" s="2" t="n">
        <v>45435</v>
      </c>
      <c r="C593" t="inlineStr">
        <is>
          <t>Central</t>
        </is>
      </c>
      <c r="D593" t="inlineStr">
        <is>
          <t>Corporate</t>
        </is>
      </c>
      <c r="E593" t="inlineStr">
        <is>
          <t>Furniture</t>
        </is>
      </c>
      <c r="F593" t="inlineStr">
        <is>
          <t>Tables</t>
        </is>
      </c>
      <c r="G593" t="n">
        <v>8</v>
      </c>
      <c r="H593" s="3" t="n">
        <v>0.2</v>
      </c>
      <c r="I593" s="4" t="n">
        <v>1857.09</v>
      </c>
    </row>
    <row r="594">
      <c r="A594" t="inlineStr">
        <is>
          <t>ORD-10871</t>
        </is>
      </c>
      <c r="B594" s="2" t="n">
        <v>45437</v>
      </c>
      <c r="C594" t="inlineStr">
        <is>
          <t>South</t>
        </is>
      </c>
      <c r="D594" t="inlineStr">
        <is>
          <t>Home Office</t>
        </is>
      </c>
      <c r="E594" t="inlineStr">
        <is>
          <t>Technology</t>
        </is>
      </c>
      <c r="F594" t="inlineStr">
        <is>
          <t>Copiers</t>
        </is>
      </c>
      <c r="G594" t="n">
        <v>1</v>
      </c>
      <c r="H594" s="3" t="n">
        <v>0</v>
      </c>
      <c r="I594" s="4" t="n">
        <v>438.37</v>
      </c>
    </row>
    <row r="595">
      <c r="A595" t="inlineStr">
        <is>
          <t>ORD-10534</t>
        </is>
      </c>
      <c r="B595" s="2" t="n">
        <v>45438</v>
      </c>
      <c r="C595" t="inlineStr">
        <is>
          <t>East</t>
        </is>
      </c>
      <c r="D595" t="inlineStr">
        <is>
          <t>Home Office</t>
        </is>
      </c>
      <c r="E595" t="inlineStr">
        <is>
          <t>Furniture</t>
        </is>
      </c>
      <c r="F595" t="inlineStr">
        <is>
          <t>Chairs</t>
        </is>
      </c>
      <c r="G595" t="n">
        <v>4</v>
      </c>
      <c r="H595" s="3" t="n">
        <v>0.15</v>
      </c>
      <c r="I595" s="4" t="n">
        <v>512.98</v>
      </c>
    </row>
    <row r="596">
      <c r="A596" t="inlineStr">
        <is>
          <t>ORD-11190</t>
        </is>
      </c>
      <c r="B596" s="2" t="n">
        <v>45438</v>
      </c>
      <c r="C596" t="inlineStr">
        <is>
          <t>Central</t>
        </is>
      </c>
      <c r="D596" t="inlineStr">
        <is>
          <t>Consumer</t>
        </is>
      </c>
      <c r="E596" t="inlineStr">
        <is>
          <t>Technology</t>
        </is>
      </c>
      <c r="F596" t="inlineStr">
        <is>
          <t>Accessories</t>
        </is>
      </c>
      <c r="G596" t="n">
        <v>3</v>
      </c>
      <c r="H596" s="3" t="n">
        <v>0</v>
      </c>
      <c r="I596" s="4" t="n">
        <v>119.68</v>
      </c>
    </row>
    <row r="597">
      <c r="A597" t="inlineStr">
        <is>
          <t>ORD-10617</t>
        </is>
      </c>
      <c r="B597" s="2" t="n">
        <v>45439</v>
      </c>
      <c r="C597" t="inlineStr">
        <is>
          <t>West</t>
        </is>
      </c>
      <c r="D597" t="inlineStr">
        <is>
          <t>Corporate</t>
        </is>
      </c>
      <c r="E597" t="inlineStr">
        <is>
          <t>Technology</t>
        </is>
      </c>
      <c r="F597" t="inlineStr">
        <is>
          <t>Phones</t>
        </is>
      </c>
      <c r="G597" t="n">
        <v>1</v>
      </c>
      <c r="H597" s="3" t="n">
        <v>0</v>
      </c>
      <c r="I597" s="4" t="n">
        <v>249.34</v>
      </c>
    </row>
    <row r="598">
      <c r="A598" t="inlineStr">
        <is>
          <t>ORD-10340</t>
        </is>
      </c>
      <c r="B598" s="2" t="n">
        <v>45440</v>
      </c>
      <c r="C598" t="inlineStr">
        <is>
          <t>Central</t>
        </is>
      </c>
      <c r="D598" t="inlineStr">
        <is>
          <t>Home Office</t>
        </is>
      </c>
      <c r="E598" t="inlineStr">
        <is>
          <t>Furniture</t>
        </is>
      </c>
      <c r="F598" t="inlineStr">
        <is>
          <t>Tables</t>
        </is>
      </c>
      <c r="G598" t="n">
        <v>4</v>
      </c>
      <c r="H598" s="3" t="n">
        <v>0.15</v>
      </c>
      <c r="I598" s="4" t="n">
        <v>987</v>
      </c>
    </row>
    <row r="599">
      <c r="A599" t="inlineStr">
        <is>
          <t>ORD-10584</t>
        </is>
      </c>
      <c r="B599" s="2" t="n">
        <v>45440</v>
      </c>
      <c r="C599" t="inlineStr">
        <is>
          <t>Central</t>
        </is>
      </c>
      <c r="D599" t="inlineStr">
        <is>
          <t>Home Office</t>
        </is>
      </c>
      <c r="E599" t="inlineStr">
        <is>
          <t>Office Supplies</t>
        </is>
      </c>
      <c r="F599" t="inlineStr">
        <is>
          <t>Binders</t>
        </is>
      </c>
      <c r="G599" t="n">
        <v>5</v>
      </c>
      <c r="H599" s="3" t="n">
        <v>0</v>
      </c>
      <c r="I599" s="4" t="n">
        <v>80</v>
      </c>
    </row>
    <row r="600">
      <c r="A600" t="inlineStr">
        <is>
          <t>ORD-10244</t>
        </is>
      </c>
      <c r="B600" s="2" t="n">
        <v>45441</v>
      </c>
      <c r="C600" t="inlineStr">
        <is>
          <t>Central</t>
        </is>
      </c>
      <c r="D600" t="inlineStr">
        <is>
          <t>Consumer</t>
        </is>
      </c>
      <c r="E600" t="inlineStr">
        <is>
          <t>Office Supplies</t>
        </is>
      </c>
      <c r="F600" t="inlineStr">
        <is>
          <t>Storage</t>
        </is>
      </c>
      <c r="G600" t="n">
        <v>7</v>
      </c>
      <c r="H600" s="3" t="n">
        <v>0</v>
      </c>
      <c r="I600" s="4" t="n">
        <v>500.03</v>
      </c>
    </row>
    <row r="601">
      <c r="A601" t="inlineStr">
        <is>
          <t>ORD-10371</t>
        </is>
      </c>
      <c r="B601" s="2" t="n">
        <v>45443</v>
      </c>
      <c r="C601" t="inlineStr">
        <is>
          <t>South</t>
        </is>
      </c>
      <c r="D601" t="inlineStr">
        <is>
          <t>Home Office</t>
        </is>
      </c>
      <c r="E601" t="inlineStr">
        <is>
          <t>Furniture</t>
        </is>
      </c>
      <c r="F601" t="inlineStr">
        <is>
          <t>Chairs</t>
        </is>
      </c>
      <c r="G601" t="n">
        <v>7</v>
      </c>
      <c r="H601" s="3" t="n">
        <v>0</v>
      </c>
      <c r="I601" s="4" t="n">
        <v>1135.57</v>
      </c>
    </row>
    <row r="602">
      <c r="A602" t="inlineStr">
        <is>
          <t>ORD-11122</t>
        </is>
      </c>
      <c r="B602" s="2" t="n">
        <v>45445</v>
      </c>
      <c r="C602" t="inlineStr">
        <is>
          <t>Central</t>
        </is>
      </c>
      <c r="D602" t="inlineStr">
        <is>
          <t>Home Office</t>
        </is>
      </c>
      <c r="E602" t="inlineStr">
        <is>
          <t>Technology</t>
        </is>
      </c>
      <c r="F602" t="inlineStr">
        <is>
          <t>Copiers</t>
        </is>
      </c>
      <c r="G602" t="n">
        <v>5</v>
      </c>
      <c r="H602" s="3" t="n">
        <v>0.15</v>
      </c>
      <c r="I602" s="4" t="n">
        <v>1460.87</v>
      </c>
    </row>
    <row r="603">
      <c r="A603" t="inlineStr">
        <is>
          <t>ORD-10219</t>
        </is>
      </c>
      <c r="B603" s="2" t="n">
        <v>45445</v>
      </c>
      <c r="C603" t="inlineStr">
        <is>
          <t>East</t>
        </is>
      </c>
      <c r="D603" t="inlineStr">
        <is>
          <t>Home Office</t>
        </is>
      </c>
      <c r="E603" t="inlineStr">
        <is>
          <t>Technology</t>
        </is>
      </c>
      <c r="F603" t="inlineStr">
        <is>
          <t>Copiers</t>
        </is>
      </c>
      <c r="G603" t="n">
        <v>7</v>
      </c>
      <c r="H603" s="3" t="n">
        <v>0</v>
      </c>
      <c r="I603" s="4" t="n">
        <v>2653.14</v>
      </c>
    </row>
    <row r="604">
      <c r="A604" t="inlineStr">
        <is>
          <t>ORD-10171</t>
        </is>
      </c>
      <c r="B604" s="2" t="n">
        <v>45448</v>
      </c>
      <c r="C604" t="inlineStr">
        <is>
          <t>West</t>
        </is>
      </c>
      <c r="D604" t="inlineStr">
        <is>
          <t>Corporate</t>
        </is>
      </c>
      <c r="E604" t="inlineStr">
        <is>
          <t>Furniture</t>
        </is>
      </c>
      <c r="F604" t="inlineStr">
        <is>
          <t>Tables</t>
        </is>
      </c>
      <c r="G604" t="n">
        <v>2</v>
      </c>
      <c r="H604" s="3" t="n">
        <v>0.1</v>
      </c>
      <c r="I604" s="4" t="n">
        <v>454.16</v>
      </c>
    </row>
    <row r="605">
      <c r="A605" t="inlineStr">
        <is>
          <t>ORD-11237</t>
        </is>
      </c>
      <c r="B605" s="2" t="n">
        <v>45448</v>
      </c>
      <c r="C605" t="inlineStr">
        <is>
          <t>East</t>
        </is>
      </c>
      <c r="D605" t="inlineStr">
        <is>
          <t>Corporate</t>
        </is>
      </c>
      <c r="E605" t="inlineStr">
        <is>
          <t>Technology</t>
        </is>
      </c>
      <c r="F605" t="inlineStr">
        <is>
          <t>Copiers</t>
        </is>
      </c>
      <c r="G605" t="n">
        <v>8</v>
      </c>
      <c r="H605" s="3" t="n">
        <v>0</v>
      </c>
      <c r="I605" s="4" t="n">
        <v>3325.33</v>
      </c>
    </row>
    <row r="606">
      <c r="A606" t="inlineStr">
        <is>
          <t>ORD-11179</t>
        </is>
      </c>
      <c r="B606" s="2" t="n">
        <v>45449</v>
      </c>
      <c r="C606" t="inlineStr">
        <is>
          <t>South</t>
        </is>
      </c>
      <c r="D606" t="inlineStr">
        <is>
          <t>Corporate</t>
        </is>
      </c>
      <c r="E606" t="inlineStr">
        <is>
          <t>Technology</t>
        </is>
      </c>
      <c r="F606" t="inlineStr">
        <is>
          <t>Copiers</t>
        </is>
      </c>
      <c r="G606" t="n">
        <v>5</v>
      </c>
      <c r="H606" s="3" t="n">
        <v>0.2</v>
      </c>
      <c r="I606" s="4" t="n">
        <v>1710.68</v>
      </c>
    </row>
    <row r="607">
      <c r="A607" t="inlineStr">
        <is>
          <t>ORD-11069</t>
        </is>
      </c>
      <c r="B607" s="2" t="n">
        <v>45451</v>
      </c>
      <c r="C607" t="inlineStr">
        <is>
          <t>Central</t>
        </is>
      </c>
      <c r="D607" t="inlineStr">
        <is>
          <t>Home Office</t>
        </is>
      </c>
      <c r="E607" t="inlineStr">
        <is>
          <t>Technology</t>
        </is>
      </c>
      <c r="F607" t="inlineStr">
        <is>
          <t>Accessories</t>
        </is>
      </c>
      <c r="G607" t="n">
        <v>2</v>
      </c>
      <c r="H607" s="3" t="n">
        <v>0.2</v>
      </c>
      <c r="I607" s="4" t="n">
        <v>67.58</v>
      </c>
    </row>
    <row r="608">
      <c r="A608" t="inlineStr">
        <is>
          <t>ORD-10594</t>
        </is>
      </c>
      <c r="B608" s="2" t="n">
        <v>45451</v>
      </c>
      <c r="C608" t="inlineStr">
        <is>
          <t>East</t>
        </is>
      </c>
      <c r="D608" t="inlineStr">
        <is>
          <t>Home Office</t>
        </is>
      </c>
      <c r="E608" t="inlineStr">
        <is>
          <t>Technology</t>
        </is>
      </c>
      <c r="F608" t="inlineStr">
        <is>
          <t>Accessories</t>
        </is>
      </c>
      <c r="G608" t="n">
        <v>4</v>
      </c>
      <c r="H608" s="3" t="n">
        <v>0</v>
      </c>
      <c r="I608" s="4" t="n">
        <v>197.54</v>
      </c>
    </row>
    <row r="609">
      <c r="A609" t="inlineStr">
        <is>
          <t>ORD-10052</t>
        </is>
      </c>
      <c r="B609" s="2" t="n">
        <v>45452</v>
      </c>
      <c r="C609" t="inlineStr">
        <is>
          <t>East</t>
        </is>
      </c>
      <c r="D609" t="inlineStr">
        <is>
          <t>Consumer</t>
        </is>
      </c>
      <c r="E609" t="inlineStr">
        <is>
          <t>Technology</t>
        </is>
      </c>
      <c r="F609" t="inlineStr">
        <is>
          <t>Phones</t>
        </is>
      </c>
      <c r="G609" t="n">
        <v>1</v>
      </c>
      <c r="H609" s="3" t="n">
        <v>0</v>
      </c>
      <c r="I609" s="4" t="n">
        <v>210.25</v>
      </c>
    </row>
    <row r="610">
      <c r="A610" t="inlineStr">
        <is>
          <t>ORD-10850</t>
        </is>
      </c>
      <c r="B610" s="2" t="n">
        <v>45452</v>
      </c>
      <c r="C610" t="inlineStr">
        <is>
          <t>South</t>
        </is>
      </c>
      <c r="D610" t="inlineStr">
        <is>
          <t>Consumer</t>
        </is>
      </c>
      <c r="E610" t="inlineStr">
        <is>
          <t>Technology</t>
        </is>
      </c>
      <c r="F610" t="inlineStr">
        <is>
          <t>Copiers</t>
        </is>
      </c>
      <c r="G610" t="n">
        <v>2</v>
      </c>
      <c r="H610" s="3" t="n">
        <v>0.1</v>
      </c>
      <c r="I610" s="4" t="n">
        <v>736.58</v>
      </c>
    </row>
    <row r="611">
      <c r="A611" t="inlineStr">
        <is>
          <t>ORD-10100</t>
        </is>
      </c>
      <c r="B611" s="2" t="n">
        <v>45453</v>
      </c>
      <c r="C611" t="inlineStr">
        <is>
          <t>West</t>
        </is>
      </c>
      <c r="D611" t="inlineStr">
        <is>
          <t>Home Office</t>
        </is>
      </c>
      <c r="E611" t="inlineStr">
        <is>
          <t>Furniture</t>
        </is>
      </c>
      <c r="F611" t="inlineStr">
        <is>
          <t>Tables</t>
        </is>
      </c>
      <c r="G611" t="n">
        <v>1</v>
      </c>
      <c r="H611" s="3" t="n">
        <v>0.2</v>
      </c>
      <c r="I611" s="4" t="n">
        <v>231.03</v>
      </c>
    </row>
    <row r="612">
      <c r="A612" t="inlineStr">
        <is>
          <t>ORD-10326</t>
        </is>
      </c>
      <c r="B612" s="2" t="n">
        <v>45453</v>
      </c>
      <c r="C612" t="inlineStr">
        <is>
          <t>Central</t>
        </is>
      </c>
      <c r="D612" t="inlineStr">
        <is>
          <t>Consumer</t>
        </is>
      </c>
      <c r="E612" t="inlineStr">
        <is>
          <t>Office Supplies</t>
        </is>
      </c>
      <c r="F612" t="inlineStr">
        <is>
          <t>Storage</t>
        </is>
      </c>
      <c r="G612" t="n">
        <v>8</v>
      </c>
      <c r="H612" s="3" t="n">
        <v>0.1</v>
      </c>
      <c r="I612" s="4" t="n">
        <v>494.4</v>
      </c>
    </row>
    <row r="613">
      <c r="A613" t="inlineStr">
        <is>
          <t>ORD-10777</t>
        </is>
      </c>
      <c r="B613" s="2" t="n">
        <v>45454</v>
      </c>
      <c r="C613" t="inlineStr">
        <is>
          <t>South</t>
        </is>
      </c>
      <c r="D613" t="inlineStr">
        <is>
          <t>Corporate</t>
        </is>
      </c>
      <c r="E613" t="inlineStr">
        <is>
          <t>Furniture</t>
        </is>
      </c>
      <c r="F613" t="inlineStr">
        <is>
          <t>Chairs</t>
        </is>
      </c>
      <c r="G613" t="n">
        <v>1</v>
      </c>
      <c r="H613" s="3" t="n">
        <v>0.2</v>
      </c>
      <c r="I613" s="4" t="n">
        <v>102.43</v>
      </c>
    </row>
    <row r="614">
      <c r="A614" t="inlineStr">
        <is>
          <t>ORD-10111</t>
        </is>
      </c>
      <c r="B614" s="2" t="n">
        <v>45455</v>
      </c>
      <c r="C614" t="inlineStr">
        <is>
          <t>West</t>
        </is>
      </c>
      <c r="D614" t="inlineStr">
        <is>
          <t>Home Office</t>
        </is>
      </c>
      <c r="E614" t="inlineStr">
        <is>
          <t>Technology</t>
        </is>
      </c>
      <c r="F614" t="inlineStr">
        <is>
          <t>Phones</t>
        </is>
      </c>
      <c r="G614" t="n">
        <v>6</v>
      </c>
      <c r="H614" s="3" t="n">
        <v>0.15</v>
      </c>
      <c r="I614" s="4" t="n">
        <v>1269.23</v>
      </c>
    </row>
    <row r="615">
      <c r="A615" t="inlineStr">
        <is>
          <t>ORD-11180</t>
        </is>
      </c>
      <c r="B615" s="2" t="n">
        <v>45455</v>
      </c>
      <c r="C615" t="inlineStr">
        <is>
          <t>South</t>
        </is>
      </c>
      <c r="D615" t="inlineStr">
        <is>
          <t>Home Office</t>
        </is>
      </c>
      <c r="E615" t="inlineStr">
        <is>
          <t>Furniture</t>
        </is>
      </c>
      <c r="F615" t="inlineStr">
        <is>
          <t>Tables</t>
        </is>
      </c>
      <c r="G615" t="n">
        <v>5</v>
      </c>
      <c r="H615" s="3" t="n">
        <v>0.1</v>
      </c>
      <c r="I615" s="4" t="n">
        <v>1251.73</v>
      </c>
    </row>
    <row r="616">
      <c r="A616" t="inlineStr">
        <is>
          <t>ORD-10472</t>
        </is>
      </c>
      <c r="B616" s="2" t="n">
        <v>45456</v>
      </c>
      <c r="C616" t="inlineStr">
        <is>
          <t>West</t>
        </is>
      </c>
      <c r="D616" t="inlineStr">
        <is>
          <t>Corporate</t>
        </is>
      </c>
      <c r="E616" t="inlineStr">
        <is>
          <t>Technology</t>
        </is>
      </c>
      <c r="F616" t="inlineStr">
        <is>
          <t>Copiers</t>
        </is>
      </c>
      <c r="G616" t="n">
        <v>8</v>
      </c>
      <c r="H616" s="3" t="n">
        <v>0.15</v>
      </c>
      <c r="I616" s="4" t="n">
        <v>2677.97</v>
      </c>
    </row>
    <row r="617">
      <c r="A617" t="inlineStr">
        <is>
          <t>ORD-11075</t>
        </is>
      </c>
      <c r="B617" s="2" t="n">
        <v>45457</v>
      </c>
      <c r="C617" t="inlineStr">
        <is>
          <t>South</t>
        </is>
      </c>
      <c r="D617" t="inlineStr">
        <is>
          <t>Consumer</t>
        </is>
      </c>
      <c r="E617" t="inlineStr">
        <is>
          <t>Furniture</t>
        </is>
      </c>
      <c r="F617" t="inlineStr">
        <is>
          <t>Chairs</t>
        </is>
      </c>
      <c r="G617" t="n">
        <v>4</v>
      </c>
      <c r="H617" s="3" t="n">
        <v>0.15</v>
      </c>
      <c r="I617" s="4" t="n">
        <v>499.35</v>
      </c>
    </row>
    <row r="618">
      <c r="A618" t="inlineStr">
        <is>
          <t>ORD-10800</t>
        </is>
      </c>
      <c r="B618" s="2" t="n">
        <v>45459</v>
      </c>
      <c r="C618" t="inlineStr">
        <is>
          <t>East</t>
        </is>
      </c>
      <c r="D618" t="inlineStr">
        <is>
          <t>Consumer</t>
        </is>
      </c>
      <c r="E618" t="inlineStr">
        <is>
          <t>Technology</t>
        </is>
      </c>
      <c r="F618" t="inlineStr">
        <is>
          <t>Accessories</t>
        </is>
      </c>
      <c r="G618" t="n">
        <v>8</v>
      </c>
      <c r="H618" s="3" t="n">
        <v>0</v>
      </c>
      <c r="I618" s="4" t="n">
        <v>359.65</v>
      </c>
    </row>
    <row r="619">
      <c r="A619" t="inlineStr">
        <is>
          <t>ORD-10916</t>
        </is>
      </c>
      <c r="B619" s="2" t="n">
        <v>45460</v>
      </c>
      <c r="C619" t="inlineStr">
        <is>
          <t>South</t>
        </is>
      </c>
      <c r="D619" t="inlineStr">
        <is>
          <t>Home Office</t>
        </is>
      </c>
      <c r="E619" t="inlineStr">
        <is>
          <t>Office Supplies</t>
        </is>
      </c>
      <c r="F619" t="inlineStr">
        <is>
          <t>Paper</t>
        </is>
      </c>
      <c r="G619" t="n">
        <v>4</v>
      </c>
      <c r="H619" s="3" t="n">
        <v>0</v>
      </c>
      <c r="I619" s="4" t="n">
        <v>28.24</v>
      </c>
    </row>
    <row r="620">
      <c r="A620" t="inlineStr">
        <is>
          <t>ORD-10949</t>
        </is>
      </c>
      <c r="B620" s="2" t="n">
        <v>45460</v>
      </c>
      <c r="C620" t="inlineStr">
        <is>
          <t>Central</t>
        </is>
      </c>
      <c r="D620" t="inlineStr">
        <is>
          <t>Consumer</t>
        </is>
      </c>
      <c r="E620" t="inlineStr">
        <is>
          <t>Office Supplies</t>
        </is>
      </c>
      <c r="F620" t="inlineStr">
        <is>
          <t>Binders</t>
        </is>
      </c>
      <c r="G620" t="n">
        <v>6</v>
      </c>
      <c r="H620" s="3" t="n">
        <v>0.1</v>
      </c>
      <c r="I620" s="4" t="n">
        <v>89.38</v>
      </c>
    </row>
    <row r="621">
      <c r="A621" t="inlineStr">
        <is>
          <t>ORD-10663</t>
        </is>
      </c>
      <c r="B621" s="2" t="n">
        <v>45461</v>
      </c>
      <c r="C621" t="inlineStr">
        <is>
          <t>South</t>
        </is>
      </c>
      <c r="D621" t="inlineStr">
        <is>
          <t>Home Office</t>
        </is>
      </c>
      <c r="E621" t="inlineStr">
        <is>
          <t>Technology</t>
        </is>
      </c>
      <c r="F621" t="inlineStr">
        <is>
          <t>Accessories</t>
        </is>
      </c>
      <c r="G621" t="n">
        <v>7</v>
      </c>
      <c r="H621" s="3" t="n">
        <v>0.15</v>
      </c>
      <c r="I621" s="4" t="n">
        <v>268.08</v>
      </c>
    </row>
    <row r="622">
      <c r="A622" t="inlineStr">
        <is>
          <t>ORD-10282</t>
        </is>
      </c>
      <c r="B622" s="2" t="n">
        <v>45461</v>
      </c>
      <c r="C622" t="inlineStr">
        <is>
          <t>South</t>
        </is>
      </c>
      <c r="D622" t="inlineStr">
        <is>
          <t>Consumer</t>
        </is>
      </c>
      <c r="E622" t="inlineStr">
        <is>
          <t>Technology</t>
        </is>
      </c>
      <c r="F622" t="inlineStr">
        <is>
          <t>Accessories</t>
        </is>
      </c>
      <c r="G622" t="n">
        <v>7</v>
      </c>
      <c r="H622" s="3" t="n">
        <v>0.2</v>
      </c>
      <c r="I622" s="4" t="n">
        <v>245.04</v>
      </c>
    </row>
    <row r="623">
      <c r="A623" t="inlineStr">
        <is>
          <t>ORD-10719</t>
        </is>
      </c>
      <c r="B623" s="2" t="n">
        <v>45462</v>
      </c>
      <c r="C623" t="inlineStr">
        <is>
          <t>Central</t>
        </is>
      </c>
      <c r="D623" t="inlineStr">
        <is>
          <t>Home Office</t>
        </is>
      </c>
      <c r="E623" t="inlineStr">
        <is>
          <t>Furniture</t>
        </is>
      </c>
      <c r="F623" t="inlineStr">
        <is>
          <t>Chairs</t>
        </is>
      </c>
      <c r="G623" t="n">
        <v>6</v>
      </c>
      <c r="H623" s="3" t="n">
        <v>0</v>
      </c>
      <c r="I623" s="4" t="n">
        <v>773.27</v>
      </c>
    </row>
    <row r="624">
      <c r="A624" t="inlineStr">
        <is>
          <t>ORD-10623</t>
        </is>
      </c>
      <c r="B624" s="2" t="n">
        <v>45462</v>
      </c>
      <c r="C624" t="inlineStr">
        <is>
          <t>South</t>
        </is>
      </c>
      <c r="D624" t="inlineStr">
        <is>
          <t>Consumer</t>
        </is>
      </c>
      <c r="E624" t="inlineStr">
        <is>
          <t>Furniture</t>
        </is>
      </c>
      <c r="F624" t="inlineStr">
        <is>
          <t>Tables</t>
        </is>
      </c>
      <c r="G624" t="n">
        <v>5</v>
      </c>
      <c r="H624" s="3" t="n">
        <v>0.05</v>
      </c>
      <c r="I624" s="4" t="n">
        <v>1454.15</v>
      </c>
    </row>
    <row r="625">
      <c r="A625" t="inlineStr">
        <is>
          <t>ORD-10725</t>
        </is>
      </c>
      <c r="B625" s="2" t="n">
        <v>45462</v>
      </c>
      <c r="C625" t="inlineStr">
        <is>
          <t>West</t>
        </is>
      </c>
      <c r="D625" t="inlineStr">
        <is>
          <t>Home Office</t>
        </is>
      </c>
      <c r="E625" t="inlineStr">
        <is>
          <t>Technology</t>
        </is>
      </c>
      <c r="F625" t="inlineStr">
        <is>
          <t>Copiers</t>
        </is>
      </c>
      <c r="G625" t="n">
        <v>5</v>
      </c>
      <c r="H625" s="3" t="n">
        <v>0.1</v>
      </c>
      <c r="I625" s="4" t="n">
        <v>1862.4</v>
      </c>
    </row>
    <row r="626">
      <c r="A626" t="inlineStr">
        <is>
          <t>ORD-10231</t>
        </is>
      </c>
      <c r="B626" s="2" t="n">
        <v>45463</v>
      </c>
      <c r="C626" t="inlineStr">
        <is>
          <t>West</t>
        </is>
      </c>
      <c r="D626" t="inlineStr">
        <is>
          <t>Consumer</t>
        </is>
      </c>
      <c r="E626" t="inlineStr">
        <is>
          <t>Technology</t>
        </is>
      </c>
      <c r="F626" t="inlineStr">
        <is>
          <t>Copiers</t>
        </is>
      </c>
      <c r="G626" t="n">
        <v>3</v>
      </c>
      <c r="H626" s="3" t="n">
        <v>0</v>
      </c>
      <c r="I626" s="4" t="n">
        <v>1286.42</v>
      </c>
    </row>
    <row r="627">
      <c r="A627" t="inlineStr">
        <is>
          <t>ORD-10262</t>
        </is>
      </c>
      <c r="B627" s="2" t="n">
        <v>45463</v>
      </c>
      <c r="C627" t="inlineStr">
        <is>
          <t>West</t>
        </is>
      </c>
      <c r="D627" t="inlineStr">
        <is>
          <t>Corporate</t>
        </is>
      </c>
      <c r="E627" t="inlineStr">
        <is>
          <t>Technology</t>
        </is>
      </c>
      <c r="F627" t="inlineStr">
        <is>
          <t>Accessories</t>
        </is>
      </c>
      <c r="G627" t="n">
        <v>2</v>
      </c>
      <c r="H627" s="3" t="n">
        <v>0</v>
      </c>
      <c r="I627" s="4" t="n">
        <v>98.15000000000001</v>
      </c>
    </row>
    <row r="628">
      <c r="A628" t="inlineStr">
        <is>
          <t>ORD-10414</t>
        </is>
      </c>
      <c r="B628" s="2" t="n">
        <v>45464</v>
      </c>
      <c r="C628" t="inlineStr">
        <is>
          <t>West</t>
        </is>
      </c>
      <c r="D628" t="inlineStr">
        <is>
          <t>Home Office</t>
        </is>
      </c>
      <c r="E628" t="inlineStr">
        <is>
          <t>Furniture</t>
        </is>
      </c>
      <c r="F628" t="inlineStr">
        <is>
          <t>Chairs</t>
        </is>
      </c>
      <c r="G628" t="n">
        <v>8</v>
      </c>
      <c r="H628" s="3" t="n">
        <v>0.05</v>
      </c>
      <c r="I628" s="4" t="n">
        <v>1083.31</v>
      </c>
    </row>
    <row r="629">
      <c r="A629" t="inlineStr">
        <is>
          <t>ORD-11176</t>
        </is>
      </c>
      <c r="B629" s="2" t="n">
        <v>45464</v>
      </c>
      <c r="C629" t="inlineStr">
        <is>
          <t>West</t>
        </is>
      </c>
      <c r="D629" t="inlineStr">
        <is>
          <t>Home Office</t>
        </is>
      </c>
      <c r="E629" t="inlineStr">
        <is>
          <t>Office Supplies</t>
        </is>
      </c>
      <c r="F629" t="inlineStr">
        <is>
          <t>Storage</t>
        </is>
      </c>
      <c r="G629" t="n">
        <v>5</v>
      </c>
      <c r="H629" s="3" t="n">
        <v>0.1</v>
      </c>
      <c r="I629" s="4" t="n">
        <v>312.3</v>
      </c>
    </row>
    <row r="630">
      <c r="A630" t="inlineStr">
        <is>
          <t>ORD-10207</t>
        </is>
      </c>
      <c r="B630" s="2" t="n">
        <v>45465</v>
      </c>
      <c r="C630" t="inlineStr">
        <is>
          <t>West</t>
        </is>
      </c>
      <c r="D630" t="inlineStr">
        <is>
          <t>Corporate</t>
        </is>
      </c>
      <c r="E630" t="inlineStr">
        <is>
          <t>Office Supplies</t>
        </is>
      </c>
      <c r="F630" t="inlineStr">
        <is>
          <t>Paper</t>
        </is>
      </c>
      <c r="G630" t="n">
        <v>6</v>
      </c>
      <c r="H630" s="3" t="n">
        <v>0</v>
      </c>
      <c r="I630" s="4" t="n">
        <v>52.67</v>
      </c>
    </row>
    <row r="631">
      <c r="A631" t="inlineStr">
        <is>
          <t>ORD-11177</t>
        </is>
      </c>
      <c r="B631" s="2" t="n">
        <v>45467</v>
      </c>
      <c r="C631" t="inlineStr">
        <is>
          <t>Central</t>
        </is>
      </c>
      <c r="D631" t="inlineStr">
        <is>
          <t>Home Office</t>
        </is>
      </c>
      <c r="E631" t="inlineStr">
        <is>
          <t>Furniture</t>
        </is>
      </c>
      <c r="F631" t="inlineStr">
        <is>
          <t>Tables</t>
        </is>
      </c>
      <c r="G631" t="n">
        <v>6</v>
      </c>
      <c r="H631" s="3" t="n">
        <v>0.05</v>
      </c>
      <c r="I631" s="4" t="n">
        <v>1671.14</v>
      </c>
    </row>
    <row r="632">
      <c r="A632" t="inlineStr">
        <is>
          <t>ORD-10522</t>
        </is>
      </c>
      <c r="B632" s="2" t="n">
        <v>45468</v>
      </c>
      <c r="C632" t="inlineStr">
        <is>
          <t>West</t>
        </is>
      </c>
      <c r="D632" t="inlineStr">
        <is>
          <t>Home Office</t>
        </is>
      </c>
      <c r="E632" t="inlineStr">
        <is>
          <t>Technology</t>
        </is>
      </c>
      <c r="F632" t="inlineStr">
        <is>
          <t>Phones</t>
        </is>
      </c>
      <c r="G632" t="n">
        <v>5</v>
      </c>
      <c r="H632" s="3" t="n">
        <v>0.15</v>
      </c>
      <c r="I632" s="4" t="n">
        <v>832.72</v>
      </c>
    </row>
    <row r="633">
      <c r="A633" t="inlineStr">
        <is>
          <t>ORD-11022</t>
        </is>
      </c>
      <c r="B633" s="2" t="n">
        <v>45469</v>
      </c>
      <c r="C633" t="inlineStr">
        <is>
          <t>South</t>
        </is>
      </c>
      <c r="D633" t="inlineStr">
        <is>
          <t>Consumer</t>
        </is>
      </c>
      <c r="E633" t="inlineStr">
        <is>
          <t>Furniture</t>
        </is>
      </c>
      <c r="F633" t="inlineStr">
        <is>
          <t>Chairs</t>
        </is>
      </c>
      <c r="G633" t="n">
        <v>4</v>
      </c>
      <c r="H633" s="3" t="n">
        <v>0</v>
      </c>
      <c r="I633" s="4" t="n">
        <v>548.08</v>
      </c>
    </row>
    <row r="634">
      <c r="A634" t="inlineStr">
        <is>
          <t>ORD-10289</t>
        </is>
      </c>
      <c r="B634" s="2" t="n">
        <v>45471</v>
      </c>
      <c r="C634" t="inlineStr">
        <is>
          <t>Central</t>
        </is>
      </c>
      <c r="D634" t="inlineStr">
        <is>
          <t>Home Office</t>
        </is>
      </c>
      <c r="E634" t="inlineStr">
        <is>
          <t>Furniture</t>
        </is>
      </c>
      <c r="F634" t="inlineStr">
        <is>
          <t>Chairs</t>
        </is>
      </c>
      <c r="G634" t="n">
        <v>8</v>
      </c>
      <c r="H634" s="3" t="n">
        <v>0.1</v>
      </c>
      <c r="I634" s="4" t="n">
        <v>1065.07</v>
      </c>
    </row>
    <row r="635">
      <c r="A635" t="inlineStr">
        <is>
          <t>ORD-10427</t>
        </is>
      </c>
      <c r="B635" s="2" t="n">
        <v>45471</v>
      </c>
      <c r="C635" t="inlineStr">
        <is>
          <t>East</t>
        </is>
      </c>
      <c r="D635" t="inlineStr">
        <is>
          <t>Home Office</t>
        </is>
      </c>
      <c r="E635" t="inlineStr">
        <is>
          <t>Office Supplies</t>
        </is>
      </c>
      <c r="F635" t="inlineStr">
        <is>
          <t>Binders</t>
        </is>
      </c>
      <c r="G635" t="n">
        <v>8</v>
      </c>
      <c r="H635" s="3" t="n">
        <v>0.1</v>
      </c>
      <c r="I635" s="4" t="n">
        <v>120.77</v>
      </c>
    </row>
    <row r="636">
      <c r="A636" t="inlineStr">
        <is>
          <t>ORD-10369</t>
        </is>
      </c>
      <c r="B636" s="2" t="n">
        <v>45472</v>
      </c>
      <c r="C636" t="inlineStr">
        <is>
          <t>West</t>
        </is>
      </c>
      <c r="D636" t="inlineStr">
        <is>
          <t>Corporate</t>
        </is>
      </c>
      <c r="E636" t="inlineStr">
        <is>
          <t>Office Supplies</t>
        </is>
      </c>
      <c r="F636" t="inlineStr">
        <is>
          <t>Paper</t>
        </is>
      </c>
      <c r="G636" t="n">
        <v>2</v>
      </c>
      <c r="H636" s="3" t="n">
        <v>0.15</v>
      </c>
      <c r="I636" s="4" t="n">
        <v>12.12</v>
      </c>
    </row>
    <row r="637">
      <c r="A637" t="inlineStr">
        <is>
          <t>ORD-10351</t>
        </is>
      </c>
      <c r="B637" s="2" t="n">
        <v>45472</v>
      </c>
      <c r="C637" t="inlineStr">
        <is>
          <t>Central</t>
        </is>
      </c>
      <c r="D637" t="inlineStr">
        <is>
          <t>Corporate</t>
        </is>
      </c>
      <c r="E637" t="inlineStr">
        <is>
          <t>Office Supplies</t>
        </is>
      </c>
      <c r="F637" t="inlineStr">
        <is>
          <t>Binders</t>
        </is>
      </c>
      <c r="G637" t="n">
        <v>1</v>
      </c>
      <c r="H637" s="3" t="n">
        <v>0.15</v>
      </c>
      <c r="I637" s="4" t="n">
        <v>16.47</v>
      </c>
    </row>
    <row r="638">
      <c r="A638" t="inlineStr">
        <is>
          <t>ORD-10636</t>
        </is>
      </c>
      <c r="B638" s="2" t="n">
        <v>45473</v>
      </c>
      <c r="C638" t="inlineStr">
        <is>
          <t>East</t>
        </is>
      </c>
      <c r="D638" t="inlineStr">
        <is>
          <t>Corporate</t>
        </is>
      </c>
      <c r="E638" t="inlineStr">
        <is>
          <t>Technology</t>
        </is>
      </c>
      <c r="F638" t="inlineStr">
        <is>
          <t>Copiers</t>
        </is>
      </c>
      <c r="G638" t="n">
        <v>5</v>
      </c>
      <c r="H638" s="3" t="n">
        <v>0.15</v>
      </c>
      <c r="I638" s="4" t="n">
        <v>1683.63</v>
      </c>
    </row>
    <row r="639">
      <c r="A639" t="inlineStr">
        <is>
          <t>ORD-10752</t>
        </is>
      </c>
      <c r="B639" s="2" t="n">
        <v>45474</v>
      </c>
      <c r="C639" t="inlineStr">
        <is>
          <t>East</t>
        </is>
      </c>
      <c r="D639" t="inlineStr">
        <is>
          <t>Consumer</t>
        </is>
      </c>
      <c r="E639" t="inlineStr">
        <is>
          <t>Office Supplies</t>
        </is>
      </c>
      <c r="F639" t="inlineStr">
        <is>
          <t>Paper</t>
        </is>
      </c>
      <c r="G639" t="n">
        <v>6</v>
      </c>
      <c r="H639" s="3" t="n">
        <v>0.05</v>
      </c>
      <c r="I639" s="4" t="n">
        <v>48.85</v>
      </c>
    </row>
    <row r="640">
      <c r="A640" t="inlineStr">
        <is>
          <t>ORD-10728</t>
        </is>
      </c>
      <c r="B640" s="2" t="n">
        <v>45474</v>
      </c>
      <c r="C640" t="inlineStr">
        <is>
          <t>South</t>
        </is>
      </c>
      <c r="D640" t="inlineStr">
        <is>
          <t>Consumer</t>
        </is>
      </c>
      <c r="E640" t="inlineStr">
        <is>
          <t>Furniture</t>
        </is>
      </c>
      <c r="F640" t="inlineStr">
        <is>
          <t>Chairs</t>
        </is>
      </c>
      <c r="G640" t="n">
        <v>6</v>
      </c>
      <c r="H640" s="3" t="n">
        <v>0.15</v>
      </c>
      <c r="I640" s="4" t="n">
        <v>741.3</v>
      </c>
    </row>
    <row r="641">
      <c r="A641" t="inlineStr">
        <is>
          <t>ORD-10009</t>
        </is>
      </c>
      <c r="B641" s="2" t="n">
        <v>45474</v>
      </c>
      <c r="C641" t="inlineStr">
        <is>
          <t>West</t>
        </is>
      </c>
      <c r="D641" t="inlineStr">
        <is>
          <t>Corporate</t>
        </is>
      </c>
      <c r="E641" t="inlineStr">
        <is>
          <t>Office Supplies</t>
        </is>
      </c>
      <c r="F641" t="inlineStr">
        <is>
          <t>Paper</t>
        </is>
      </c>
      <c r="G641" t="n">
        <v>5</v>
      </c>
      <c r="H641" s="3" t="n">
        <v>0</v>
      </c>
      <c r="I641" s="4" t="n">
        <v>42.97</v>
      </c>
    </row>
    <row r="642">
      <c r="A642" t="inlineStr">
        <is>
          <t>ORD-10734</t>
        </is>
      </c>
      <c r="B642" s="2" t="n">
        <v>45476</v>
      </c>
      <c r="C642" t="inlineStr">
        <is>
          <t>West</t>
        </is>
      </c>
      <c r="D642" t="inlineStr">
        <is>
          <t>Home Office</t>
        </is>
      </c>
      <c r="E642" t="inlineStr">
        <is>
          <t>Office Supplies</t>
        </is>
      </c>
      <c r="F642" t="inlineStr">
        <is>
          <t>Binders</t>
        </is>
      </c>
      <c r="G642" t="n">
        <v>6</v>
      </c>
      <c r="H642" s="3" t="n">
        <v>0.05</v>
      </c>
      <c r="I642" s="4" t="n">
        <v>110.4</v>
      </c>
    </row>
    <row r="643">
      <c r="A643" t="inlineStr">
        <is>
          <t>ORD-10060</t>
        </is>
      </c>
      <c r="B643" s="2" t="n">
        <v>45476</v>
      </c>
      <c r="C643" t="inlineStr">
        <is>
          <t>West</t>
        </is>
      </c>
      <c r="D643" t="inlineStr">
        <is>
          <t>Corporate</t>
        </is>
      </c>
      <c r="E643" t="inlineStr">
        <is>
          <t>Office Supplies</t>
        </is>
      </c>
      <c r="F643" t="inlineStr">
        <is>
          <t>Binders</t>
        </is>
      </c>
      <c r="G643" t="n">
        <v>2</v>
      </c>
      <c r="H643" s="3" t="n">
        <v>0</v>
      </c>
      <c r="I643" s="4" t="n">
        <v>32.99</v>
      </c>
    </row>
    <row r="644">
      <c r="A644" t="inlineStr">
        <is>
          <t>ORD-10775</t>
        </is>
      </c>
      <c r="B644" s="2" t="n">
        <v>45477</v>
      </c>
      <c r="C644" t="inlineStr">
        <is>
          <t>South</t>
        </is>
      </c>
      <c r="D644" t="inlineStr">
        <is>
          <t>Home Office</t>
        </is>
      </c>
      <c r="E644" t="inlineStr">
        <is>
          <t>Technology</t>
        </is>
      </c>
      <c r="F644" t="inlineStr">
        <is>
          <t>Accessories</t>
        </is>
      </c>
      <c r="G644" t="n">
        <v>3</v>
      </c>
      <c r="H644" s="3" t="n">
        <v>0</v>
      </c>
      <c r="I644" s="4" t="n">
        <v>131.5</v>
      </c>
    </row>
    <row r="645">
      <c r="A645" t="inlineStr">
        <is>
          <t>ORD-10344</t>
        </is>
      </c>
      <c r="B645" s="2" t="n">
        <v>45478</v>
      </c>
      <c r="C645" t="inlineStr">
        <is>
          <t>East</t>
        </is>
      </c>
      <c r="D645" t="inlineStr">
        <is>
          <t>Corporate</t>
        </is>
      </c>
      <c r="E645" t="inlineStr">
        <is>
          <t>Technology</t>
        </is>
      </c>
      <c r="F645" t="inlineStr">
        <is>
          <t>Copiers</t>
        </is>
      </c>
      <c r="G645" t="n">
        <v>7</v>
      </c>
      <c r="H645" s="3" t="n">
        <v>0.15</v>
      </c>
      <c r="I645" s="4" t="n">
        <v>2511.06</v>
      </c>
    </row>
    <row r="646">
      <c r="A646" t="inlineStr">
        <is>
          <t>ORD-11230</t>
        </is>
      </c>
      <c r="B646" s="2" t="n">
        <v>45479</v>
      </c>
      <c r="C646" t="inlineStr">
        <is>
          <t>East</t>
        </is>
      </c>
      <c r="D646" t="inlineStr">
        <is>
          <t>Corporate</t>
        </is>
      </c>
      <c r="E646" t="inlineStr">
        <is>
          <t>Office Supplies</t>
        </is>
      </c>
      <c r="F646" t="inlineStr">
        <is>
          <t>Binders</t>
        </is>
      </c>
      <c r="G646" t="n">
        <v>5</v>
      </c>
      <c r="H646" s="3" t="n">
        <v>0.1</v>
      </c>
      <c r="I646" s="4" t="n">
        <v>89.56999999999999</v>
      </c>
    </row>
    <row r="647">
      <c r="A647" t="inlineStr">
        <is>
          <t>ORD-10788</t>
        </is>
      </c>
      <c r="B647" s="2" t="n">
        <v>45479</v>
      </c>
      <c r="C647" t="inlineStr">
        <is>
          <t>East</t>
        </is>
      </c>
      <c r="D647" t="inlineStr">
        <is>
          <t>Consumer</t>
        </is>
      </c>
      <c r="E647" t="inlineStr">
        <is>
          <t>Technology</t>
        </is>
      </c>
      <c r="F647" t="inlineStr">
        <is>
          <t>Accessories</t>
        </is>
      </c>
      <c r="G647" t="n">
        <v>3</v>
      </c>
      <c r="H647" s="3" t="n">
        <v>0.05</v>
      </c>
      <c r="I647" s="4" t="n">
        <v>113.55</v>
      </c>
    </row>
    <row r="648">
      <c r="A648" t="inlineStr">
        <is>
          <t>ORD-10321</t>
        </is>
      </c>
      <c r="B648" s="2" t="n">
        <v>45479</v>
      </c>
      <c r="C648" t="inlineStr">
        <is>
          <t>West</t>
        </is>
      </c>
      <c r="D648" t="inlineStr">
        <is>
          <t>Home Office</t>
        </is>
      </c>
      <c r="E648" t="inlineStr">
        <is>
          <t>Technology</t>
        </is>
      </c>
      <c r="F648" t="inlineStr">
        <is>
          <t>Accessories</t>
        </is>
      </c>
      <c r="G648" t="n">
        <v>1</v>
      </c>
      <c r="H648" s="3" t="n">
        <v>0.1</v>
      </c>
      <c r="I648" s="4" t="n">
        <v>42.81</v>
      </c>
    </row>
    <row r="649">
      <c r="A649" t="inlineStr">
        <is>
          <t>ORD-10713</t>
        </is>
      </c>
      <c r="B649" s="2" t="n">
        <v>45480</v>
      </c>
      <c r="C649" t="inlineStr">
        <is>
          <t>East</t>
        </is>
      </c>
      <c r="D649" t="inlineStr">
        <is>
          <t>Home Office</t>
        </is>
      </c>
      <c r="E649" t="inlineStr">
        <is>
          <t>Furniture</t>
        </is>
      </c>
      <c r="F649" t="inlineStr">
        <is>
          <t>Chairs</t>
        </is>
      </c>
      <c r="G649" t="n">
        <v>5</v>
      </c>
      <c r="H649" s="3" t="n">
        <v>0</v>
      </c>
      <c r="I649" s="4" t="n">
        <v>707.88</v>
      </c>
    </row>
    <row r="650">
      <c r="A650" t="inlineStr">
        <is>
          <t>ORD-10621</t>
        </is>
      </c>
      <c r="B650" s="2" t="n">
        <v>45484</v>
      </c>
      <c r="C650" t="inlineStr">
        <is>
          <t>Central</t>
        </is>
      </c>
      <c r="D650" t="inlineStr">
        <is>
          <t>Consumer</t>
        </is>
      </c>
      <c r="E650" t="inlineStr">
        <is>
          <t>Office Supplies</t>
        </is>
      </c>
      <c r="F650" t="inlineStr">
        <is>
          <t>Binders</t>
        </is>
      </c>
      <c r="G650" t="n">
        <v>5</v>
      </c>
      <c r="H650" s="3" t="n">
        <v>0.15</v>
      </c>
      <c r="I650" s="4" t="n">
        <v>79.81</v>
      </c>
    </row>
    <row r="651">
      <c r="A651" t="inlineStr">
        <is>
          <t>ORD-10602</t>
        </is>
      </c>
      <c r="B651" s="2" t="n">
        <v>45484</v>
      </c>
      <c r="C651" t="inlineStr">
        <is>
          <t>East</t>
        </is>
      </c>
      <c r="D651" t="inlineStr">
        <is>
          <t>Home Office</t>
        </is>
      </c>
      <c r="E651" t="inlineStr">
        <is>
          <t>Technology</t>
        </is>
      </c>
      <c r="F651" t="inlineStr">
        <is>
          <t>Copiers</t>
        </is>
      </c>
      <c r="G651" t="n">
        <v>4</v>
      </c>
      <c r="H651" s="3" t="n">
        <v>0.2</v>
      </c>
      <c r="I651" s="4" t="n">
        <v>1158.03</v>
      </c>
    </row>
    <row r="652">
      <c r="A652" t="inlineStr">
        <is>
          <t>ORD-10553</t>
        </is>
      </c>
      <c r="B652" s="2" t="n">
        <v>45484</v>
      </c>
      <c r="C652" t="inlineStr">
        <is>
          <t>West</t>
        </is>
      </c>
      <c r="D652" t="inlineStr">
        <is>
          <t>Consumer</t>
        </is>
      </c>
      <c r="E652" t="inlineStr">
        <is>
          <t>Office Supplies</t>
        </is>
      </c>
      <c r="F652" t="inlineStr">
        <is>
          <t>Binders</t>
        </is>
      </c>
      <c r="G652" t="n">
        <v>7</v>
      </c>
      <c r="H652" s="3" t="n">
        <v>0.2</v>
      </c>
      <c r="I652" s="4" t="n">
        <v>90.59</v>
      </c>
    </row>
    <row r="653">
      <c r="A653" t="inlineStr">
        <is>
          <t>ORD-10195</t>
        </is>
      </c>
      <c r="B653" s="2" t="n">
        <v>45484</v>
      </c>
      <c r="C653" t="inlineStr">
        <is>
          <t>East</t>
        </is>
      </c>
      <c r="D653" t="inlineStr">
        <is>
          <t>Corporate</t>
        </is>
      </c>
      <c r="E653" t="inlineStr">
        <is>
          <t>Office Supplies</t>
        </is>
      </c>
      <c r="F653" t="inlineStr">
        <is>
          <t>Binders</t>
        </is>
      </c>
      <c r="G653" t="n">
        <v>4</v>
      </c>
      <c r="H653" s="3" t="n">
        <v>0.15</v>
      </c>
      <c r="I653" s="4" t="n">
        <v>62.25</v>
      </c>
    </row>
    <row r="654">
      <c r="A654" t="inlineStr">
        <is>
          <t>ORD-10170</t>
        </is>
      </c>
      <c r="B654" s="2" t="n">
        <v>45485</v>
      </c>
      <c r="C654" t="inlineStr">
        <is>
          <t>West</t>
        </is>
      </c>
      <c r="D654" t="inlineStr">
        <is>
          <t>Corporate</t>
        </is>
      </c>
      <c r="E654" t="inlineStr">
        <is>
          <t>Furniture</t>
        </is>
      </c>
      <c r="F654" t="inlineStr">
        <is>
          <t>Chairs</t>
        </is>
      </c>
      <c r="G654" t="n">
        <v>8</v>
      </c>
      <c r="H654" s="3" t="n">
        <v>0.2</v>
      </c>
      <c r="I654" s="4" t="n">
        <v>1044.6</v>
      </c>
    </row>
    <row r="655">
      <c r="A655" t="inlineStr">
        <is>
          <t>ORD-11031</t>
        </is>
      </c>
      <c r="B655" s="2" t="n">
        <v>45486</v>
      </c>
      <c r="C655" t="inlineStr">
        <is>
          <t>East</t>
        </is>
      </c>
      <c r="D655" t="inlineStr">
        <is>
          <t>Home Office</t>
        </is>
      </c>
      <c r="E655" t="inlineStr">
        <is>
          <t>Office Supplies</t>
        </is>
      </c>
      <c r="F655" t="inlineStr">
        <is>
          <t>Paper</t>
        </is>
      </c>
      <c r="G655" t="n">
        <v>3</v>
      </c>
      <c r="H655" s="3" t="n">
        <v>0.1</v>
      </c>
      <c r="I655" s="4" t="n">
        <v>20.26</v>
      </c>
    </row>
    <row r="656">
      <c r="A656" t="inlineStr">
        <is>
          <t>ORD-11110</t>
        </is>
      </c>
      <c r="B656" s="2" t="n">
        <v>45487</v>
      </c>
      <c r="C656" t="inlineStr">
        <is>
          <t>West</t>
        </is>
      </c>
      <c r="D656" t="inlineStr">
        <is>
          <t>Corporate</t>
        </is>
      </c>
      <c r="E656" t="inlineStr">
        <is>
          <t>Furniture</t>
        </is>
      </c>
      <c r="F656" t="inlineStr">
        <is>
          <t>Tables</t>
        </is>
      </c>
      <c r="G656" t="n">
        <v>1</v>
      </c>
      <c r="H656" s="3" t="n">
        <v>0</v>
      </c>
      <c r="I656" s="4" t="n">
        <v>253.14</v>
      </c>
    </row>
    <row r="657">
      <c r="A657" t="inlineStr">
        <is>
          <t>ORD-11160</t>
        </is>
      </c>
      <c r="B657" s="2" t="n">
        <v>45487</v>
      </c>
      <c r="C657" t="inlineStr">
        <is>
          <t>Central</t>
        </is>
      </c>
      <c r="D657" t="inlineStr">
        <is>
          <t>Corporate</t>
        </is>
      </c>
      <c r="E657" t="inlineStr">
        <is>
          <t>Furniture</t>
        </is>
      </c>
      <c r="F657" t="inlineStr">
        <is>
          <t>Chairs</t>
        </is>
      </c>
      <c r="G657" t="n">
        <v>7</v>
      </c>
      <c r="H657" s="3" t="n">
        <v>0</v>
      </c>
      <c r="I657" s="4" t="n">
        <v>1045.33</v>
      </c>
    </row>
    <row r="658">
      <c r="A658" t="inlineStr">
        <is>
          <t>ORD-10829</t>
        </is>
      </c>
      <c r="B658" s="2" t="n">
        <v>45488</v>
      </c>
      <c r="C658" t="inlineStr">
        <is>
          <t>Central</t>
        </is>
      </c>
      <c r="D658" t="inlineStr">
        <is>
          <t>Consumer</t>
        </is>
      </c>
      <c r="E658" t="inlineStr">
        <is>
          <t>Office Supplies</t>
        </is>
      </c>
      <c r="F658" t="inlineStr">
        <is>
          <t>Paper</t>
        </is>
      </c>
      <c r="G658" t="n">
        <v>8</v>
      </c>
      <c r="H658" s="3" t="n">
        <v>0.2</v>
      </c>
      <c r="I658" s="4" t="n">
        <v>48.76</v>
      </c>
    </row>
    <row r="659">
      <c r="A659" t="inlineStr">
        <is>
          <t>ORD-10453</t>
        </is>
      </c>
      <c r="B659" s="2" t="n">
        <v>45489</v>
      </c>
      <c r="C659" t="inlineStr">
        <is>
          <t>Central</t>
        </is>
      </c>
      <c r="D659" t="inlineStr">
        <is>
          <t>Corporate</t>
        </is>
      </c>
      <c r="E659" t="inlineStr">
        <is>
          <t>Office Supplies</t>
        </is>
      </c>
      <c r="F659" t="inlineStr">
        <is>
          <t>Paper</t>
        </is>
      </c>
      <c r="G659" t="n">
        <v>3</v>
      </c>
      <c r="H659" s="3" t="n">
        <v>0.15</v>
      </c>
      <c r="I659" s="4" t="n">
        <v>21.72</v>
      </c>
    </row>
    <row r="660">
      <c r="A660" t="inlineStr">
        <is>
          <t>ORD-10958</t>
        </is>
      </c>
      <c r="B660" s="2" t="n">
        <v>45490</v>
      </c>
      <c r="C660" t="inlineStr">
        <is>
          <t>East</t>
        </is>
      </c>
      <c r="D660" t="inlineStr">
        <is>
          <t>Corporate</t>
        </is>
      </c>
      <c r="E660" t="inlineStr">
        <is>
          <t>Furniture</t>
        </is>
      </c>
      <c r="F660" t="inlineStr">
        <is>
          <t>Chairs</t>
        </is>
      </c>
      <c r="G660" t="n">
        <v>4</v>
      </c>
      <c r="H660" s="3" t="n">
        <v>0</v>
      </c>
      <c r="I660" s="4" t="n">
        <v>599.88</v>
      </c>
    </row>
    <row r="661">
      <c r="A661" t="inlineStr">
        <is>
          <t>ORD-10148</t>
        </is>
      </c>
      <c r="B661" s="2" t="n">
        <v>45491</v>
      </c>
      <c r="C661" t="inlineStr">
        <is>
          <t>Central</t>
        </is>
      </c>
      <c r="D661" t="inlineStr">
        <is>
          <t>Corporate</t>
        </is>
      </c>
      <c r="E661" t="inlineStr">
        <is>
          <t>Office Supplies</t>
        </is>
      </c>
      <c r="F661" t="inlineStr">
        <is>
          <t>Storage</t>
        </is>
      </c>
      <c r="G661" t="n">
        <v>8</v>
      </c>
      <c r="H661" s="3" t="n">
        <v>0</v>
      </c>
      <c r="I661" s="4" t="n">
        <v>562.0700000000001</v>
      </c>
    </row>
    <row r="662">
      <c r="A662" t="inlineStr">
        <is>
          <t>ORD-10094</t>
        </is>
      </c>
      <c r="B662" s="2" t="n">
        <v>45492</v>
      </c>
      <c r="C662" t="inlineStr">
        <is>
          <t>South</t>
        </is>
      </c>
      <c r="D662" t="inlineStr">
        <is>
          <t>Home Office</t>
        </is>
      </c>
      <c r="E662" t="inlineStr">
        <is>
          <t>Office Supplies</t>
        </is>
      </c>
      <c r="F662" t="inlineStr">
        <is>
          <t>Paper</t>
        </is>
      </c>
      <c r="G662" t="n">
        <v>8</v>
      </c>
      <c r="H662" s="3" t="n">
        <v>0.05</v>
      </c>
      <c r="I662" s="4" t="n">
        <v>67.83</v>
      </c>
    </row>
    <row r="663">
      <c r="A663" t="inlineStr">
        <is>
          <t>ORD-10415</t>
        </is>
      </c>
      <c r="B663" s="2" t="n">
        <v>45495</v>
      </c>
      <c r="C663" t="inlineStr">
        <is>
          <t>Central</t>
        </is>
      </c>
      <c r="D663" t="inlineStr">
        <is>
          <t>Consumer</t>
        </is>
      </c>
      <c r="E663" t="inlineStr">
        <is>
          <t>Office Supplies</t>
        </is>
      </c>
      <c r="F663" t="inlineStr">
        <is>
          <t>Binders</t>
        </is>
      </c>
      <c r="G663" t="n">
        <v>8</v>
      </c>
      <c r="H663" s="3" t="n">
        <v>0.15</v>
      </c>
      <c r="I663" s="4" t="n">
        <v>111.26</v>
      </c>
    </row>
    <row r="664">
      <c r="A664" t="inlineStr">
        <is>
          <t>ORD-10499</t>
        </is>
      </c>
      <c r="B664" s="2" t="n">
        <v>45495</v>
      </c>
      <c r="C664" t="inlineStr">
        <is>
          <t>East</t>
        </is>
      </c>
      <c r="D664" t="inlineStr">
        <is>
          <t>Consumer</t>
        </is>
      </c>
      <c r="E664" t="inlineStr">
        <is>
          <t>Office Supplies</t>
        </is>
      </c>
      <c r="F664" t="inlineStr">
        <is>
          <t>Paper</t>
        </is>
      </c>
      <c r="G664" t="n">
        <v>2</v>
      </c>
      <c r="H664" s="3" t="n">
        <v>0.1</v>
      </c>
      <c r="I664" s="4" t="n">
        <v>13.69</v>
      </c>
    </row>
    <row r="665">
      <c r="A665" t="inlineStr">
        <is>
          <t>ORD-11082</t>
        </is>
      </c>
      <c r="B665" s="2" t="n">
        <v>45496</v>
      </c>
      <c r="C665" t="inlineStr">
        <is>
          <t>West</t>
        </is>
      </c>
      <c r="D665" t="inlineStr">
        <is>
          <t>Corporate</t>
        </is>
      </c>
      <c r="E665" t="inlineStr">
        <is>
          <t>Office Supplies</t>
        </is>
      </c>
      <c r="F665" t="inlineStr">
        <is>
          <t>Storage</t>
        </is>
      </c>
      <c r="G665" t="n">
        <v>7</v>
      </c>
      <c r="H665" s="3" t="n">
        <v>0.1</v>
      </c>
      <c r="I665" s="4" t="n">
        <v>442.74</v>
      </c>
    </row>
    <row r="666">
      <c r="A666" t="inlineStr">
        <is>
          <t>ORD-10126</t>
        </is>
      </c>
      <c r="B666" s="2" t="n">
        <v>45497</v>
      </c>
      <c r="C666" t="inlineStr">
        <is>
          <t>West</t>
        </is>
      </c>
      <c r="D666" t="inlineStr">
        <is>
          <t>Consumer</t>
        </is>
      </c>
      <c r="E666" t="inlineStr">
        <is>
          <t>Office Supplies</t>
        </is>
      </c>
      <c r="F666" t="inlineStr">
        <is>
          <t>Binders</t>
        </is>
      </c>
      <c r="G666" t="n">
        <v>1</v>
      </c>
      <c r="H666" s="3" t="n">
        <v>0.1</v>
      </c>
      <c r="I666" s="4" t="n">
        <v>16.33</v>
      </c>
    </row>
    <row r="667">
      <c r="A667" t="inlineStr">
        <is>
          <t>ORD-10297</t>
        </is>
      </c>
      <c r="B667" s="2" t="n">
        <v>45499</v>
      </c>
      <c r="C667" t="inlineStr">
        <is>
          <t>Central</t>
        </is>
      </c>
      <c r="D667" t="inlineStr">
        <is>
          <t>Corporate</t>
        </is>
      </c>
      <c r="E667" t="inlineStr">
        <is>
          <t>Office Supplies</t>
        </is>
      </c>
      <c r="F667" t="inlineStr">
        <is>
          <t>Storage</t>
        </is>
      </c>
      <c r="G667" t="n">
        <v>2</v>
      </c>
      <c r="H667" s="3" t="n">
        <v>0.05</v>
      </c>
      <c r="I667" s="4" t="n">
        <v>127.28</v>
      </c>
    </row>
    <row r="668">
      <c r="A668" t="inlineStr">
        <is>
          <t>ORD-10610</t>
        </is>
      </c>
      <c r="B668" s="2" t="n">
        <v>45499</v>
      </c>
      <c r="C668" t="inlineStr">
        <is>
          <t>West</t>
        </is>
      </c>
      <c r="D668" t="inlineStr">
        <is>
          <t>Corporate</t>
        </is>
      </c>
      <c r="E668" t="inlineStr">
        <is>
          <t>Technology</t>
        </is>
      </c>
      <c r="F668" t="inlineStr">
        <is>
          <t>Copiers</t>
        </is>
      </c>
      <c r="G668" t="n">
        <v>6</v>
      </c>
      <c r="H668" s="3" t="n">
        <v>0</v>
      </c>
      <c r="I668" s="4" t="n">
        <v>2317.39</v>
      </c>
    </row>
    <row r="669">
      <c r="A669" t="inlineStr">
        <is>
          <t>ORD-10483</t>
        </is>
      </c>
      <c r="B669" s="2" t="n">
        <v>45499</v>
      </c>
      <c r="C669" t="inlineStr">
        <is>
          <t>South</t>
        </is>
      </c>
      <c r="D669" t="inlineStr">
        <is>
          <t>Corporate</t>
        </is>
      </c>
      <c r="E669" t="inlineStr">
        <is>
          <t>Office Supplies</t>
        </is>
      </c>
      <c r="F669" t="inlineStr">
        <is>
          <t>Binders</t>
        </is>
      </c>
      <c r="G669" t="n">
        <v>1</v>
      </c>
      <c r="H669" s="3" t="n">
        <v>0</v>
      </c>
      <c r="I669" s="4" t="n">
        <v>19.11</v>
      </c>
    </row>
    <row r="670">
      <c r="A670" t="inlineStr">
        <is>
          <t>ORD-10476</t>
        </is>
      </c>
      <c r="B670" s="2" t="n">
        <v>45500</v>
      </c>
      <c r="C670" t="inlineStr">
        <is>
          <t>Central</t>
        </is>
      </c>
      <c r="D670" t="inlineStr">
        <is>
          <t>Corporate</t>
        </is>
      </c>
      <c r="E670" t="inlineStr">
        <is>
          <t>Technology</t>
        </is>
      </c>
      <c r="F670" t="inlineStr">
        <is>
          <t>Phones</t>
        </is>
      </c>
      <c r="G670" t="n">
        <v>1</v>
      </c>
      <c r="H670" s="3" t="n">
        <v>0.05</v>
      </c>
      <c r="I670" s="4" t="n">
        <v>229.15</v>
      </c>
    </row>
    <row r="671">
      <c r="A671" t="inlineStr">
        <is>
          <t>ORD-10278</t>
        </is>
      </c>
      <c r="B671" s="2" t="n">
        <v>45500</v>
      </c>
      <c r="C671" t="inlineStr">
        <is>
          <t>South</t>
        </is>
      </c>
      <c r="D671" t="inlineStr">
        <is>
          <t>Home Office</t>
        </is>
      </c>
      <c r="E671" t="inlineStr">
        <is>
          <t>Office Supplies</t>
        </is>
      </c>
      <c r="F671" t="inlineStr">
        <is>
          <t>Paper</t>
        </is>
      </c>
      <c r="G671" t="n">
        <v>6</v>
      </c>
      <c r="H671" s="3" t="n">
        <v>0.15</v>
      </c>
      <c r="I671" s="4" t="n">
        <v>39.02</v>
      </c>
    </row>
    <row r="672">
      <c r="A672" t="inlineStr">
        <is>
          <t>ORD-10548</t>
        </is>
      </c>
      <c r="B672" s="2" t="n">
        <v>45502</v>
      </c>
      <c r="C672" t="inlineStr">
        <is>
          <t>West</t>
        </is>
      </c>
      <c r="D672" t="inlineStr">
        <is>
          <t>Corporate</t>
        </is>
      </c>
      <c r="E672" t="inlineStr">
        <is>
          <t>Technology</t>
        </is>
      </c>
      <c r="F672" t="inlineStr">
        <is>
          <t>Accessories</t>
        </is>
      </c>
      <c r="G672" t="n">
        <v>2</v>
      </c>
      <c r="H672" s="3" t="n">
        <v>0</v>
      </c>
      <c r="I672" s="4" t="n">
        <v>79.26000000000001</v>
      </c>
    </row>
    <row r="673">
      <c r="A673" t="inlineStr">
        <is>
          <t>ORD-11044</t>
        </is>
      </c>
      <c r="B673" s="2" t="n">
        <v>45502</v>
      </c>
      <c r="C673" t="inlineStr">
        <is>
          <t>West</t>
        </is>
      </c>
      <c r="D673" t="inlineStr">
        <is>
          <t>Consumer</t>
        </is>
      </c>
      <c r="E673" t="inlineStr">
        <is>
          <t>Furniture</t>
        </is>
      </c>
      <c r="F673" t="inlineStr">
        <is>
          <t>Tables</t>
        </is>
      </c>
      <c r="G673" t="n">
        <v>6</v>
      </c>
      <c r="H673" s="3" t="n">
        <v>0.1</v>
      </c>
      <c r="I673" s="4" t="n">
        <v>1473.32</v>
      </c>
    </row>
    <row r="674">
      <c r="A674" t="inlineStr">
        <is>
          <t>ORD-10154</t>
        </is>
      </c>
      <c r="B674" s="2" t="n">
        <v>45505</v>
      </c>
      <c r="C674" t="inlineStr">
        <is>
          <t>East</t>
        </is>
      </c>
      <c r="D674" t="inlineStr">
        <is>
          <t>Consumer</t>
        </is>
      </c>
      <c r="E674" t="inlineStr">
        <is>
          <t>Furniture</t>
        </is>
      </c>
      <c r="F674" t="inlineStr">
        <is>
          <t>Tables</t>
        </is>
      </c>
      <c r="G674" t="n">
        <v>4</v>
      </c>
      <c r="H674" s="3" t="n">
        <v>0.1</v>
      </c>
      <c r="I674" s="4" t="n">
        <v>1126.68</v>
      </c>
    </row>
    <row r="675">
      <c r="A675" t="inlineStr">
        <is>
          <t>ORD-10460</t>
        </is>
      </c>
      <c r="B675" s="2" t="n">
        <v>45506</v>
      </c>
      <c r="C675" t="inlineStr">
        <is>
          <t>South</t>
        </is>
      </c>
      <c r="D675" t="inlineStr">
        <is>
          <t>Corporate</t>
        </is>
      </c>
      <c r="E675" t="inlineStr">
        <is>
          <t>Office Supplies</t>
        </is>
      </c>
      <c r="F675" t="inlineStr">
        <is>
          <t>Paper</t>
        </is>
      </c>
      <c r="G675" t="n">
        <v>6</v>
      </c>
      <c r="H675" s="3" t="n">
        <v>0.1</v>
      </c>
      <c r="I675" s="4" t="n">
        <v>48.93</v>
      </c>
    </row>
    <row r="676">
      <c r="A676" t="inlineStr">
        <is>
          <t>ORD-10963</t>
        </is>
      </c>
      <c r="B676" s="2" t="n">
        <v>45506</v>
      </c>
      <c r="C676" t="inlineStr">
        <is>
          <t>East</t>
        </is>
      </c>
      <c r="D676" t="inlineStr">
        <is>
          <t>Home Office</t>
        </is>
      </c>
      <c r="E676" t="inlineStr">
        <is>
          <t>Technology</t>
        </is>
      </c>
      <c r="F676" t="inlineStr">
        <is>
          <t>Phones</t>
        </is>
      </c>
      <c r="G676" t="n">
        <v>1</v>
      </c>
      <c r="H676" s="3" t="n">
        <v>0.2</v>
      </c>
      <c r="I676" s="4" t="n">
        <v>200.07</v>
      </c>
    </row>
    <row r="677">
      <c r="A677" t="inlineStr">
        <is>
          <t>ORD-10031</t>
        </is>
      </c>
      <c r="B677" s="2" t="n">
        <v>45507</v>
      </c>
      <c r="C677" t="inlineStr">
        <is>
          <t>South</t>
        </is>
      </c>
      <c r="D677" t="inlineStr">
        <is>
          <t>Corporate</t>
        </is>
      </c>
      <c r="E677" t="inlineStr">
        <is>
          <t>Technology</t>
        </is>
      </c>
      <c r="F677" t="inlineStr">
        <is>
          <t>Copiers</t>
        </is>
      </c>
      <c r="G677" t="n">
        <v>2</v>
      </c>
      <c r="H677" s="3" t="n">
        <v>0.05</v>
      </c>
      <c r="I677" s="4" t="n">
        <v>700.24</v>
      </c>
    </row>
    <row r="678">
      <c r="A678" t="inlineStr">
        <is>
          <t>ORD-10798</t>
        </is>
      </c>
      <c r="B678" s="2" t="n">
        <v>45507</v>
      </c>
      <c r="C678" t="inlineStr">
        <is>
          <t>South</t>
        </is>
      </c>
      <c r="D678" t="inlineStr">
        <is>
          <t>Corporate</t>
        </is>
      </c>
      <c r="E678" t="inlineStr">
        <is>
          <t>Technology</t>
        </is>
      </c>
      <c r="F678" t="inlineStr">
        <is>
          <t>Phones</t>
        </is>
      </c>
      <c r="G678" t="n">
        <v>2</v>
      </c>
      <c r="H678" s="3" t="n">
        <v>0.2</v>
      </c>
      <c r="I678" s="4" t="n">
        <v>392.04</v>
      </c>
    </row>
    <row r="679">
      <c r="A679" t="inlineStr">
        <is>
          <t>ORD-10385</t>
        </is>
      </c>
      <c r="B679" s="2" t="n">
        <v>45508</v>
      </c>
      <c r="C679" t="inlineStr">
        <is>
          <t>West</t>
        </is>
      </c>
      <c r="D679" t="inlineStr">
        <is>
          <t>Home Office</t>
        </is>
      </c>
      <c r="E679" t="inlineStr">
        <is>
          <t>Office Supplies</t>
        </is>
      </c>
      <c r="F679" t="inlineStr">
        <is>
          <t>Binders</t>
        </is>
      </c>
      <c r="G679" t="n">
        <v>5</v>
      </c>
      <c r="H679" s="3" t="n">
        <v>0</v>
      </c>
      <c r="I679" s="4" t="n">
        <v>93.59</v>
      </c>
    </row>
    <row r="680">
      <c r="A680" t="inlineStr">
        <is>
          <t>ORD-10554</t>
        </is>
      </c>
      <c r="B680" s="2" t="n">
        <v>45509</v>
      </c>
      <c r="C680" t="inlineStr">
        <is>
          <t>West</t>
        </is>
      </c>
      <c r="D680" t="inlineStr">
        <is>
          <t>Consumer</t>
        </is>
      </c>
      <c r="E680" t="inlineStr">
        <is>
          <t>Office Supplies</t>
        </is>
      </c>
      <c r="F680" t="inlineStr">
        <is>
          <t>Storage</t>
        </is>
      </c>
      <c r="G680" t="n">
        <v>8</v>
      </c>
      <c r="H680" s="3" t="n">
        <v>0</v>
      </c>
      <c r="I680" s="4" t="n">
        <v>505.75</v>
      </c>
    </row>
    <row r="681">
      <c r="A681" t="inlineStr">
        <is>
          <t>ORD-11099</t>
        </is>
      </c>
      <c r="B681" s="2" t="n">
        <v>45509</v>
      </c>
      <c r="C681" t="inlineStr">
        <is>
          <t>South</t>
        </is>
      </c>
      <c r="D681" t="inlineStr">
        <is>
          <t>Consumer</t>
        </is>
      </c>
      <c r="E681" t="inlineStr">
        <is>
          <t>Technology</t>
        </is>
      </c>
      <c r="F681" t="inlineStr">
        <is>
          <t>Accessories</t>
        </is>
      </c>
      <c r="G681" t="n">
        <v>8</v>
      </c>
      <c r="H681" s="3" t="n">
        <v>0</v>
      </c>
      <c r="I681" s="4" t="n">
        <v>339.04</v>
      </c>
    </row>
    <row r="682">
      <c r="A682" t="inlineStr">
        <is>
          <t>ORD-10263</t>
        </is>
      </c>
      <c r="B682" s="2" t="n">
        <v>45510</v>
      </c>
      <c r="C682" t="inlineStr">
        <is>
          <t>West</t>
        </is>
      </c>
      <c r="D682" t="inlineStr">
        <is>
          <t>Corporate</t>
        </is>
      </c>
      <c r="E682" t="inlineStr">
        <is>
          <t>Office Supplies</t>
        </is>
      </c>
      <c r="F682" t="inlineStr">
        <is>
          <t>Binders</t>
        </is>
      </c>
      <c r="G682" t="n">
        <v>1</v>
      </c>
      <c r="H682" s="3" t="n">
        <v>0.1</v>
      </c>
      <c r="I682" s="4" t="n">
        <v>17.36</v>
      </c>
    </row>
    <row r="683">
      <c r="A683" t="inlineStr">
        <is>
          <t>ORD-10030</t>
        </is>
      </c>
      <c r="B683" s="2" t="n">
        <v>45510</v>
      </c>
      <c r="C683" t="inlineStr">
        <is>
          <t>West</t>
        </is>
      </c>
      <c r="D683" t="inlineStr">
        <is>
          <t>Corporate</t>
        </is>
      </c>
      <c r="E683" t="inlineStr">
        <is>
          <t>Furniture</t>
        </is>
      </c>
      <c r="F683" t="inlineStr">
        <is>
          <t>Tables</t>
        </is>
      </c>
      <c r="G683" t="n">
        <v>6</v>
      </c>
      <c r="H683" s="3" t="n">
        <v>0</v>
      </c>
      <c r="I683" s="4" t="n">
        <v>1624.4</v>
      </c>
    </row>
    <row r="684">
      <c r="A684" t="inlineStr">
        <is>
          <t>ORD-11231</t>
        </is>
      </c>
      <c r="B684" s="2" t="n">
        <v>45511</v>
      </c>
      <c r="C684" t="inlineStr">
        <is>
          <t>Central</t>
        </is>
      </c>
      <c r="D684" t="inlineStr">
        <is>
          <t>Consumer</t>
        </is>
      </c>
      <c r="E684" t="inlineStr">
        <is>
          <t>Technology</t>
        </is>
      </c>
      <c r="F684" t="inlineStr">
        <is>
          <t>Copiers</t>
        </is>
      </c>
      <c r="G684" t="n">
        <v>7</v>
      </c>
      <c r="H684" s="3" t="n">
        <v>0.05</v>
      </c>
      <c r="I684" s="4" t="n">
        <v>2698.83</v>
      </c>
    </row>
    <row r="685">
      <c r="A685" t="inlineStr">
        <is>
          <t>ORD-11185</t>
        </is>
      </c>
      <c r="B685" s="2" t="n">
        <v>45512</v>
      </c>
      <c r="C685" t="inlineStr">
        <is>
          <t>Central</t>
        </is>
      </c>
      <c r="D685" t="inlineStr">
        <is>
          <t>Consumer</t>
        </is>
      </c>
      <c r="E685" t="inlineStr">
        <is>
          <t>Furniture</t>
        </is>
      </c>
      <c r="F685" t="inlineStr">
        <is>
          <t>Chairs</t>
        </is>
      </c>
      <c r="G685" t="n">
        <v>1</v>
      </c>
      <c r="H685" s="3" t="n">
        <v>0</v>
      </c>
      <c r="I685" s="4" t="n">
        <v>153.68</v>
      </c>
    </row>
    <row r="686">
      <c r="A686" t="inlineStr">
        <is>
          <t>ORD-10261</t>
        </is>
      </c>
      <c r="B686" s="2" t="n">
        <v>45514</v>
      </c>
      <c r="C686" t="inlineStr">
        <is>
          <t>East</t>
        </is>
      </c>
      <c r="D686" t="inlineStr">
        <is>
          <t>Consumer</t>
        </is>
      </c>
      <c r="E686" t="inlineStr">
        <is>
          <t>Technology</t>
        </is>
      </c>
      <c r="F686" t="inlineStr">
        <is>
          <t>Phones</t>
        </is>
      </c>
      <c r="G686" t="n">
        <v>4</v>
      </c>
      <c r="H686" s="3" t="n">
        <v>0</v>
      </c>
      <c r="I686" s="4" t="n">
        <v>859.14</v>
      </c>
    </row>
    <row r="687">
      <c r="A687" t="inlineStr">
        <is>
          <t>ORD-10430</t>
        </is>
      </c>
      <c r="B687" s="2" t="n">
        <v>45515</v>
      </c>
      <c r="C687" t="inlineStr">
        <is>
          <t>South</t>
        </is>
      </c>
      <c r="D687" t="inlineStr">
        <is>
          <t>Consumer</t>
        </is>
      </c>
      <c r="E687" t="inlineStr">
        <is>
          <t>Technology</t>
        </is>
      </c>
      <c r="F687" t="inlineStr">
        <is>
          <t>Copiers</t>
        </is>
      </c>
      <c r="G687" t="n">
        <v>2</v>
      </c>
      <c r="H687" s="3" t="n">
        <v>0.05</v>
      </c>
      <c r="I687" s="4" t="n">
        <v>831.38</v>
      </c>
    </row>
    <row r="688">
      <c r="A688" t="inlineStr">
        <is>
          <t>ORD-10469</t>
        </is>
      </c>
      <c r="B688" s="2" t="n">
        <v>45515</v>
      </c>
      <c r="C688" t="inlineStr">
        <is>
          <t>Central</t>
        </is>
      </c>
      <c r="D688" t="inlineStr">
        <is>
          <t>Consumer</t>
        </is>
      </c>
      <c r="E688" t="inlineStr">
        <is>
          <t>Technology</t>
        </is>
      </c>
      <c r="F688" t="inlineStr">
        <is>
          <t>Copiers</t>
        </is>
      </c>
      <c r="G688" t="n">
        <v>2</v>
      </c>
      <c r="H688" s="3" t="n">
        <v>0.05</v>
      </c>
      <c r="I688" s="4" t="n">
        <v>659.21</v>
      </c>
    </row>
    <row r="689">
      <c r="A689" t="inlineStr">
        <is>
          <t>ORD-11134</t>
        </is>
      </c>
      <c r="B689" s="2" t="n">
        <v>45516</v>
      </c>
      <c r="C689" t="inlineStr">
        <is>
          <t>Central</t>
        </is>
      </c>
      <c r="D689" t="inlineStr">
        <is>
          <t>Home Office</t>
        </is>
      </c>
      <c r="E689" t="inlineStr">
        <is>
          <t>Office Supplies</t>
        </is>
      </c>
      <c r="F689" t="inlineStr">
        <is>
          <t>Storage</t>
        </is>
      </c>
      <c r="G689" t="n">
        <v>2</v>
      </c>
      <c r="H689" s="3" t="n">
        <v>0</v>
      </c>
      <c r="I689" s="4" t="n">
        <v>118.08</v>
      </c>
    </row>
    <row r="690">
      <c r="A690" t="inlineStr">
        <is>
          <t>ORD-10574</t>
        </is>
      </c>
      <c r="B690" s="2" t="n">
        <v>45516</v>
      </c>
      <c r="C690" t="inlineStr">
        <is>
          <t>Central</t>
        </is>
      </c>
      <c r="D690" t="inlineStr">
        <is>
          <t>Corporate</t>
        </is>
      </c>
      <c r="E690" t="inlineStr">
        <is>
          <t>Technology</t>
        </is>
      </c>
      <c r="F690" t="inlineStr">
        <is>
          <t>Copiers</t>
        </is>
      </c>
      <c r="G690" t="n">
        <v>5</v>
      </c>
      <c r="H690" s="3" t="n">
        <v>0.05</v>
      </c>
      <c r="I690" s="4" t="n">
        <v>2062.18</v>
      </c>
    </row>
    <row r="691">
      <c r="A691" t="inlineStr">
        <is>
          <t>ORD-10357</t>
        </is>
      </c>
      <c r="B691" s="2" t="n">
        <v>45517</v>
      </c>
      <c r="C691" t="inlineStr">
        <is>
          <t>East</t>
        </is>
      </c>
      <c r="D691" t="inlineStr">
        <is>
          <t>Corporate</t>
        </is>
      </c>
      <c r="E691" t="inlineStr">
        <is>
          <t>Technology</t>
        </is>
      </c>
      <c r="F691" t="inlineStr">
        <is>
          <t>Copiers</t>
        </is>
      </c>
      <c r="G691" t="n">
        <v>5</v>
      </c>
      <c r="H691" s="3" t="n">
        <v>0.2</v>
      </c>
      <c r="I691" s="4" t="n">
        <v>1731.22</v>
      </c>
    </row>
    <row r="692">
      <c r="A692" t="inlineStr">
        <is>
          <t>ORD-10316</t>
        </is>
      </c>
      <c r="B692" s="2" t="n">
        <v>45517</v>
      </c>
      <c r="C692" t="inlineStr">
        <is>
          <t>West</t>
        </is>
      </c>
      <c r="D692" t="inlineStr">
        <is>
          <t>Home Office</t>
        </is>
      </c>
      <c r="E692" t="inlineStr">
        <is>
          <t>Furniture</t>
        </is>
      </c>
      <c r="F692" t="inlineStr">
        <is>
          <t>Chairs</t>
        </is>
      </c>
      <c r="G692" t="n">
        <v>4</v>
      </c>
      <c r="H692" s="3" t="n">
        <v>0.05</v>
      </c>
      <c r="I692" s="4" t="n">
        <v>610.91</v>
      </c>
    </row>
    <row r="693">
      <c r="A693" t="inlineStr">
        <is>
          <t>ORD-11215</t>
        </is>
      </c>
      <c r="B693" s="2" t="n">
        <v>45520</v>
      </c>
      <c r="C693" t="inlineStr">
        <is>
          <t>East</t>
        </is>
      </c>
      <c r="D693" t="inlineStr">
        <is>
          <t>Consumer</t>
        </is>
      </c>
      <c r="E693" t="inlineStr">
        <is>
          <t>Office Supplies</t>
        </is>
      </c>
      <c r="F693" t="inlineStr">
        <is>
          <t>Binders</t>
        </is>
      </c>
      <c r="G693" t="n">
        <v>4</v>
      </c>
      <c r="H693" s="3" t="n">
        <v>0</v>
      </c>
      <c r="I693" s="4" t="n">
        <v>72.17</v>
      </c>
    </row>
    <row r="694">
      <c r="A694" t="inlineStr">
        <is>
          <t>ORD-10404</t>
        </is>
      </c>
      <c r="B694" s="2" t="n">
        <v>45521</v>
      </c>
      <c r="C694" t="inlineStr">
        <is>
          <t>Central</t>
        </is>
      </c>
      <c r="D694" t="inlineStr">
        <is>
          <t>Home Office</t>
        </is>
      </c>
      <c r="E694" t="inlineStr">
        <is>
          <t>Technology</t>
        </is>
      </c>
      <c r="F694" t="inlineStr">
        <is>
          <t>Copiers</t>
        </is>
      </c>
      <c r="G694" t="n">
        <v>4</v>
      </c>
      <c r="H694" s="3" t="n">
        <v>0</v>
      </c>
      <c r="I694" s="4" t="n">
        <v>1434.24</v>
      </c>
    </row>
    <row r="695">
      <c r="A695" t="inlineStr">
        <is>
          <t>ORD-10630</t>
        </is>
      </c>
      <c r="B695" s="2" t="n">
        <v>45521</v>
      </c>
      <c r="C695" t="inlineStr">
        <is>
          <t>East</t>
        </is>
      </c>
      <c r="D695" t="inlineStr">
        <is>
          <t>Consumer</t>
        </is>
      </c>
      <c r="E695" t="inlineStr">
        <is>
          <t>Office Supplies</t>
        </is>
      </c>
      <c r="F695" t="inlineStr">
        <is>
          <t>Storage</t>
        </is>
      </c>
      <c r="G695" t="n">
        <v>5</v>
      </c>
      <c r="H695" s="3" t="n">
        <v>0.15</v>
      </c>
      <c r="I695" s="4" t="n">
        <v>280.79</v>
      </c>
    </row>
    <row r="696">
      <c r="A696" t="inlineStr">
        <is>
          <t>ORD-10613</t>
        </is>
      </c>
      <c r="B696" s="2" t="n">
        <v>45525</v>
      </c>
      <c r="C696" t="inlineStr">
        <is>
          <t>Central</t>
        </is>
      </c>
      <c r="D696" t="inlineStr">
        <is>
          <t>Corporate</t>
        </is>
      </c>
      <c r="E696" t="inlineStr">
        <is>
          <t>Furniture</t>
        </is>
      </c>
      <c r="F696" t="inlineStr">
        <is>
          <t>Tables</t>
        </is>
      </c>
      <c r="G696" t="n">
        <v>8</v>
      </c>
      <c r="H696" s="3" t="n">
        <v>0.2</v>
      </c>
      <c r="I696" s="4" t="n">
        <v>1758.71</v>
      </c>
    </row>
    <row r="697">
      <c r="A697" t="inlineStr">
        <is>
          <t>ORD-10093</t>
        </is>
      </c>
      <c r="B697" s="2" t="n">
        <v>45525</v>
      </c>
      <c r="C697" t="inlineStr">
        <is>
          <t>Central</t>
        </is>
      </c>
      <c r="D697" t="inlineStr">
        <is>
          <t>Corporate</t>
        </is>
      </c>
      <c r="E697" t="inlineStr">
        <is>
          <t>Technology</t>
        </is>
      </c>
      <c r="F697" t="inlineStr">
        <is>
          <t>Phones</t>
        </is>
      </c>
      <c r="G697" t="n">
        <v>6</v>
      </c>
      <c r="H697" s="3" t="n">
        <v>0.1</v>
      </c>
      <c r="I697" s="4" t="n">
        <v>1088.9</v>
      </c>
    </row>
    <row r="698">
      <c r="A698" t="inlineStr">
        <is>
          <t>ORD-10542</t>
        </is>
      </c>
      <c r="B698" s="2" t="n">
        <v>45525</v>
      </c>
      <c r="C698" t="inlineStr">
        <is>
          <t>Central</t>
        </is>
      </c>
      <c r="D698" t="inlineStr">
        <is>
          <t>Consumer</t>
        </is>
      </c>
      <c r="E698" t="inlineStr">
        <is>
          <t>Office Supplies</t>
        </is>
      </c>
      <c r="F698" t="inlineStr">
        <is>
          <t>Paper</t>
        </is>
      </c>
      <c r="G698" t="n">
        <v>4</v>
      </c>
      <c r="H698" s="3" t="n">
        <v>0.15</v>
      </c>
      <c r="I698" s="4" t="n">
        <v>27.14</v>
      </c>
    </row>
    <row r="699">
      <c r="A699" t="inlineStr">
        <is>
          <t>ORD-10656</t>
        </is>
      </c>
      <c r="B699" s="2" t="n">
        <v>45526</v>
      </c>
      <c r="C699" t="inlineStr">
        <is>
          <t>Central</t>
        </is>
      </c>
      <c r="D699" t="inlineStr">
        <is>
          <t>Corporate</t>
        </is>
      </c>
      <c r="E699" t="inlineStr">
        <is>
          <t>Office Supplies</t>
        </is>
      </c>
      <c r="F699" t="inlineStr">
        <is>
          <t>Binders</t>
        </is>
      </c>
      <c r="G699" t="n">
        <v>7</v>
      </c>
      <c r="H699" s="3" t="n">
        <v>0.15</v>
      </c>
      <c r="I699" s="4" t="n">
        <v>105.99</v>
      </c>
    </row>
    <row r="700">
      <c r="A700" t="inlineStr">
        <is>
          <t>ORD-10806</t>
        </is>
      </c>
      <c r="B700" s="2" t="n">
        <v>45526</v>
      </c>
      <c r="C700" t="inlineStr">
        <is>
          <t>West</t>
        </is>
      </c>
      <c r="D700" t="inlineStr">
        <is>
          <t>Home Office</t>
        </is>
      </c>
      <c r="E700" t="inlineStr">
        <is>
          <t>Furniture</t>
        </is>
      </c>
      <c r="F700" t="inlineStr">
        <is>
          <t>Chairs</t>
        </is>
      </c>
      <c r="G700" t="n">
        <v>8</v>
      </c>
      <c r="H700" s="3" t="n">
        <v>0.15</v>
      </c>
      <c r="I700" s="4" t="n">
        <v>1087</v>
      </c>
    </row>
    <row r="701">
      <c r="A701" t="inlineStr">
        <is>
          <t>ORD-10700</t>
        </is>
      </c>
      <c r="B701" s="2" t="n">
        <v>45526</v>
      </c>
      <c r="C701" t="inlineStr">
        <is>
          <t>West</t>
        </is>
      </c>
      <c r="D701" t="inlineStr">
        <is>
          <t>Corporate</t>
        </is>
      </c>
      <c r="E701" t="inlineStr">
        <is>
          <t>Furniture</t>
        </is>
      </c>
      <c r="F701" t="inlineStr">
        <is>
          <t>Chairs</t>
        </is>
      </c>
      <c r="G701" t="n">
        <v>7</v>
      </c>
      <c r="H701" s="3" t="n">
        <v>0.1</v>
      </c>
      <c r="I701" s="4" t="n">
        <v>935.03</v>
      </c>
    </row>
    <row r="702">
      <c r="A702" t="inlineStr">
        <is>
          <t>ORD-10808</t>
        </is>
      </c>
      <c r="B702" s="2" t="n">
        <v>45526</v>
      </c>
      <c r="C702" t="inlineStr">
        <is>
          <t>West</t>
        </is>
      </c>
      <c r="D702" t="inlineStr">
        <is>
          <t>Consumer</t>
        </is>
      </c>
      <c r="E702" t="inlineStr">
        <is>
          <t>Technology</t>
        </is>
      </c>
      <c r="F702" t="inlineStr">
        <is>
          <t>Phones</t>
        </is>
      </c>
      <c r="G702" t="n">
        <v>1</v>
      </c>
      <c r="H702" s="3" t="n">
        <v>0.1</v>
      </c>
      <c r="I702" s="4" t="n">
        <v>188.01</v>
      </c>
    </row>
    <row r="703">
      <c r="A703" t="inlineStr">
        <is>
          <t>ORD-10708</t>
        </is>
      </c>
      <c r="B703" s="2" t="n">
        <v>45529</v>
      </c>
      <c r="C703" t="inlineStr">
        <is>
          <t>East</t>
        </is>
      </c>
      <c r="D703" t="inlineStr">
        <is>
          <t>Consumer</t>
        </is>
      </c>
      <c r="E703" t="inlineStr">
        <is>
          <t>Technology</t>
        </is>
      </c>
      <c r="F703" t="inlineStr">
        <is>
          <t>Phones</t>
        </is>
      </c>
      <c r="G703" t="n">
        <v>4</v>
      </c>
      <c r="H703" s="3" t="n">
        <v>0.2</v>
      </c>
      <c r="I703" s="4" t="n">
        <v>691.34</v>
      </c>
    </row>
    <row r="704">
      <c r="A704" t="inlineStr">
        <is>
          <t>ORD-10116</t>
        </is>
      </c>
      <c r="B704" s="2" t="n">
        <v>45530</v>
      </c>
      <c r="C704" t="inlineStr">
        <is>
          <t>Central</t>
        </is>
      </c>
      <c r="D704" t="inlineStr">
        <is>
          <t>Home Office</t>
        </is>
      </c>
      <c r="E704" t="inlineStr">
        <is>
          <t>Technology</t>
        </is>
      </c>
      <c r="F704" t="inlineStr">
        <is>
          <t>Copiers</t>
        </is>
      </c>
      <c r="G704" t="n">
        <v>6</v>
      </c>
      <c r="H704" s="3" t="n">
        <v>0.1</v>
      </c>
      <c r="I704" s="4" t="n">
        <v>2142.06</v>
      </c>
    </row>
    <row r="705">
      <c r="A705" t="inlineStr">
        <is>
          <t>ORD-10189</t>
        </is>
      </c>
      <c r="B705" s="2" t="n">
        <v>45531</v>
      </c>
      <c r="C705" t="inlineStr">
        <is>
          <t>East</t>
        </is>
      </c>
      <c r="D705" t="inlineStr">
        <is>
          <t>Home Office</t>
        </is>
      </c>
      <c r="E705" t="inlineStr">
        <is>
          <t>Furniture</t>
        </is>
      </c>
      <c r="F705" t="inlineStr">
        <is>
          <t>Tables</t>
        </is>
      </c>
      <c r="G705" t="n">
        <v>8</v>
      </c>
      <c r="H705" s="3" t="n">
        <v>0.1</v>
      </c>
      <c r="I705" s="4" t="n">
        <v>2232.59</v>
      </c>
    </row>
    <row r="706">
      <c r="A706" t="inlineStr">
        <is>
          <t>ORD-10545</t>
        </is>
      </c>
      <c r="B706" s="2" t="n">
        <v>45532</v>
      </c>
      <c r="C706" t="inlineStr">
        <is>
          <t>East</t>
        </is>
      </c>
      <c r="D706" t="inlineStr">
        <is>
          <t>Consumer</t>
        </is>
      </c>
      <c r="E706" t="inlineStr">
        <is>
          <t>Furniture</t>
        </is>
      </c>
      <c r="F706" t="inlineStr">
        <is>
          <t>Chairs</t>
        </is>
      </c>
      <c r="G706" t="n">
        <v>3</v>
      </c>
      <c r="H706" s="3" t="n">
        <v>0.2</v>
      </c>
      <c r="I706" s="4" t="n">
        <v>322.93</v>
      </c>
    </row>
    <row r="707">
      <c r="A707" t="inlineStr">
        <is>
          <t>ORD-10053</t>
        </is>
      </c>
      <c r="B707" s="2" t="n">
        <v>45533</v>
      </c>
      <c r="C707" t="inlineStr">
        <is>
          <t>Central</t>
        </is>
      </c>
      <c r="D707" t="inlineStr">
        <is>
          <t>Home Office</t>
        </is>
      </c>
      <c r="E707" t="inlineStr">
        <is>
          <t>Furniture</t>
        </is>
      </c>
      <c r="F707" t="inlineStr">
        <is>
          <t>Chairs</t>
        </is>
      </c>
      <c r="G707" t="n">
        <v>5</v>
      </c>
      <c r="H707" s="3" t="n">
        <v>0.2</v>
      </c>
      <c r="I707" s="4" t="n">
        <v>567.47</v>
      </c>
    </row>
    <row r="708">
      <c r="A708" t="inlineStr">
        <is>
          <t>ORD-11233</t>
        </is>
      </c>
      <c r="B708" s="2" t="n">
        <v>45534</v>
      </c>
      <c r="C708" t="inlineStr">
        <is>
          <t>East</t>
        </is>
      </c>
      <c r="D708" t="inlineStr">
        <is>
          <t>Home Office</t>
        </is>
      </c>
      <c r="E708" t="inlineStr">
        <is>
          <t>Furniture</t>
        </is>
      </c>
      <c r="F708" t="inlineStr">
        <is>
          <t>Tables</t>
        </is>
      </c>
      <c r="G708" t="n">
        <v>6</v>
      </c>
      <c r="H708" s="3" t="n">
        <v>0.05</v>
      </c>
      <c r="I708" s="4" t="n">
        <v>1625.95</v>
      </c>
    </row>
    <row r="709">
      <c r="A709" t="inlineStr">
        <is>
          <t>ORD-10964</t>
        </is>
      </c>
      <c r="B709" s="2" t="n">
        <v>45534</v>
      </c>
      <c r="C709" t="inlineStr">
        <is>
          <t>West</t>
        </is>
      </c>
      <c r="D709" t="inlineStr">
        <is>
          <t>Consumer</t>
        </is>
      </c>
      <c r="E709" t="inlineStr">
        <is>
          <t>Furniture</t>
        </is>
      </c>
      <c r="F709" t="inlineStr">
        <is>
          <t>Tables</t>
        </is>
      </c>
      <c r="G709" t="n">
        <v>6</v>
      </c>
      <c r="H709" s="3" t="n">
        <v>0</v>
      </c>
      <c r="I709" s="4" t="n">
        <v>1753.88</v>
      </c>
    </row>
    <row r="710">
      <c r="A710" t="inlineStr">
        <is>
          <t>ORD-10804</t>
        </is>
      </c>
      <c r="B710" s="2" t="n">
        <v>45534</v>
      </c>
      <c r="C710" t="inlineStr">
        <is>
          <t>South</t>
        </is>
      </c>
      <c r="D710" t="inlineStr">
        <is>
          <t>Home Office</t>
        </is>
      </c>
      <c r="E710" t="inlineStr">
        <is>
          <t>Furniture</t>
        </is>
      </c>
      <c r="F710" t="inlineStr">
        <is>
          <t>Chairs</t>
        </is>
      </c>
      <c r="G710" t="n">
        <v>7</v>
      </c>
      <c r="H710" s="3" t="n">
        <v>0.2</v>
      </c>
      <c r="I710" s="4" t="n">
        <v>778.0599999999999</v>
      </c>
    </row>
    <row r="711">
      <c r="A711" t="inlineStr">
        <is>
          <t>ORD-10039</t>
        </is>
      </c>
      <c r="B711" s="2" t="n">
        <v>45534</v>
      </c>
      <c r="C711" t="inlineStr">
        <is>
          <t>South</t>
        </is>
      </c>
      <c r="D711" t="inlineStr">
        <is>
          <t>Corporate</t>
        </is>
      </c>
      <c r="E711" t="inlineStr">
        <is>
          <t>Office Supplies</t>
        </is>
      </c>
      <c r="F711" t="inlineStr">
        <is>
          <t>Paper</t>
        </is>
      </c>
      <c r="G711" t="n">
        <v>5</v>
      </c>
      <c r="H711" s="3" t="n">
        <v>0.05</v>
      </c>
      <c r="I711" s="4" t="n">
        <v>42.4</v>
      </c>
    </row>
    <row r="712">
      <c r="A712" t="inlineStr">
        <is>
          <t>ORD-10940</t>
        </is>
      </c>
      <c r="B712" s="2" t="n">
        <v>45536</v>
      </c>
      <c r="C712" t="inlineStr">
        <is>
          <t>Central</t>
        </is>
      </c>
      <c r="D712" t="inlineStr">
        <is>
          <t>Home Office</t>
        </is>
      </c>
      <c r="E712" t="inlineStr">
        <is>
          <t>Technology</t>
        </is>
      </c>
      <c r="F712" t="inlineStr">
        <is>
          <t>Accessories</t>
        </is>
      </c>
      <c r="G712" t="n">
        <v>5</v>
      </c>
      <c r="H712" s="3" t="n">
        <v>0</v>
      </c>
      <c r="I712" s="4" t="n">
        <v>208.3</v>
      </c>
    </row>
    <row r="713">
      <c r="A713" t="inlineStr">
        <is>
          <t>ORD-10265</t>
        </is>
      </c>
      <c r="B713" s="2" t="n">
        <v>45536</v>
      </c>
      <c r="C713" t="inlineStr">
        <is>
          <t>South</t>
        </is>
      </c>
      <c r="D713" t="inlineStr">
        <is>
          <t>Consumer</t>
        </is>
      </c>
      <c r="E713" t="inlineStr">
        <is>
          <t>Furniture</t>
        </is>
      </c>
      <c r="F713" t="inlineStr">
        <is>
          <t>Tables</t>
        </is>
      </c>
      <c r="G713" t="n">
        <v>6</v>
      </c>
      <c r="H713" s="3" t="n">
        <v>0</v>
      </c>
      <c r="I713" s="4" t="n">
        <v>1576.55</v>
      </c>
    </row>
    <row r="714">
      <c r="A714" t="inlineStr">
        <is>
          <t>ORD-11047</t>
        </is>
      </c>
      <c r="B714" s="2" t="n">
        <v>45538</v>
      </c>
      <c r="C714" t="inlineStr">
        <is>
          <t>East</t>
        </is>
      </c>
      <c r="D714" t="inlineStr">
        <is>
          <t>Corporate</t>
        </is>
      </c>
      <c r="E714" t="inlineStr">
        <is>
          <t>Technology</t>
        </is>
      </c>
      <c r="F714" t="inlineStr">
        <is>
          <t>Phones</t>
        </is>
      </c>
      <c r="G714" t="n">
        <v>5</v>
      </c>
      <c r="H714" s="3" t="n">
        <v>0.05</v>
      </c>
      <c r="I714" s="4" t="n">
        <v>963.8200000000001</v>
      </c>
    </row>
    <row r="715">
      <c r="A715" t="inlineStr">
        <is>
          <t>ORD-10114</t>
        </is>
      </c>
      <c r="B715" s="2" t="n">
        <v>45538</v>
      </c>
      <c r="C715" t="inlineStr">
        <is>
          <t>South</t>
        </is>
      </c>
      <c r="D715" t="inlineStr">
        <is>
          <t>Home Office</t>
        </is>
      </c>
      <c r="E715" t="inlineStr">
        <is>
          <t>Furniture</t>
        </is>
      </c>
      <c r="F715" t="inlineStr">
        <is>
          <t>Chairs</t>
        </is>
      </c>
      <c r="G715" t="n">
        <v>7</v>
      </c>
      <c r="H715" s="3" t="n">
        <v>0.05</v>
      </c>
      <c r="I715" s="4" t="n">
        <v>890.27</v>
      </c>
    </row>
    <row r="716">
      <c r="A716" t="inlineStr">
        <is>
          <t>ORD-10226</t>
        </is>
      </c>
      <c r="B716" s="2" t="n">
        <v>45539</v>
      </c>
      <c r="C716" t="inlineStr">
        <is>
          <t>East</t>
        </is>
      </c>
      <c r="D716" t="inlineStr">
        <is>
          <t>Corporate</t>
        </is>
      </c>
      <c r="E716" t="inlineStr">
        <is>
          <t>Office Supplies</t>
        </is>
      </c>
      <c r="F716" t="inlineStr">
        <is>
          <t>Binders</t>
        </is>
      </c>
      <c r="G716" t="n">
        <v>8</v>
      </c>
      <c r="H716" s="3" t="n">
        <v>0</v>
      </c>
      <c r="I716" s="4" t="n">
        <v>151.86</v>
      </c>
    </row>
    <row r="717">
      <c r="A717" t="inlineStr">
        <is>
          <t>ORD-10912</t>
        </is>
      </c>
      <c r="B717" s="2" t="n">
        <v>45539</v>
      </c>
      <c r="C717" t="inlineStr">
        <is>
          <t>East</t>
        </is>
      </c>
      <c r="D717" t="inlineStr">
        <is>
          <t>Home Office</t>
        </is>
      </c>
      <c r="E717" t="inlineStr">
        <is>
          <t>Office Supplies</t>
        </is>
      </c>
      <c r="F717" t="inlineStr">
        <is>
          <t>Binders</t>
        </is>
      </c>
      <c r="G717" t="n">
        <v>4</v>
      </c>
      <c r="H717" s="3" t="n">
        <v>0.05</v>
      </c>
      <c r="I717" s="4" t="n">
        <v>73.11</v>
      </c>
    </row>
    <row r="718">
      <c r="A718" t="inlineStr">
        <is>
          <t>ORD-10366</t>
        </is>
      </c>
      <c r="B718" s="2" t="n">
        <v>45540</v>
      </c>
      <c r="C718" t="inlineStr">
        <is>
          <t>West</t>
        </is>
      </c>
      <c r="D718" t="inlineStr">
        <is>
          <t>Home Office</t>
        </is>
      </c>
      <c r="E718" t="inlineStr">
        <is>
          <t>Technology</t>
        </is>
      </c>
      <c r="F718" t="inlineStr">
        <is>
          <t>Phones</t>
        </is>
      </c>
      <c r="G718" t="n">
        <v>2</v>
      </c>
      <c r="H718" s="3" t="n">
        <v>0.1</v>
      </c>
      <c r="I718" s="4" t="n">
        <v>354.81</v>
      </c>
    </row>
    <row r="719">
      <c r="A719" t="inlineStr">
        <is>
          <t>ORD-10061</t>
        </is>
      </c>
      <c r="B719" s="2" t="n">
        <v>45542</v>
      </c>
      <c r="C719" t="inlineStr">
        <is>
          <t>East</t>
        </is>
      </c>
      <c r="D719" t="inlineStr">
        <is>
          <t>Corporate</t>
        </is>
      </c>
      <c r="E719" t="inlineStr">
        <is>
          <t>Furniture</t>
        </is>
      </c>
      <c r="F719" t="inlineStr">
        <is>
          <t>Chairs</t>
        </is>
      </c>
      <c r="G719" t="n">
        <v>6</v>
      </c>
      <c r="H719" s="3" t="n">
        <v>0.15</v>
      </c>
      <c r="I719" s="4" t="n">
        <v>653.96</v>
      </c>
    </row>
    <row r="720">
      <c r="A720" t="inlineStr">
        <is>
          <t>ORD-11174</t>
        </is>
      </c>
      <c r="B720" s="2" t="n">
        <v>45543</v>
      </c>
      <c r="C720" t="inlineStr">
        <is>
          <t>Central</t>
        </is>
      </c>
      <c r="D720" t="inlineStr">
        <is>
          <t>Home Office</t>
        </is>
      </c>
      <c r="E720" t="inlineStr">
        <is>
          <t>Office Supplies</t>
        </is>
      </c>
      <c r="F720" t="inlineStr">
        <is>
          <t>Storage</t>
        </is>
      </c>
      <c r="G720" t="n">
        <v>7</v>
      </c>
      <c r="H720" s="3" t="n">
        <v>0</v>
      </c>
      <c r="I720" s="4" t="n">
        <v>505.32</v>
      </c>
    </row>
    <row r="721">
      <c r="A721" t="inlineStr">
        <is>
          <t>ORD-10705</t>
        </is>
      </c>
      <c r="B721" s="2" t="n">
        <v>45544</v>
      </c>
      <c r="C721" t="inlineStr">
        <is>
          <t>East</t>
        </is>
      </c>
      <c r="D721" t="inlineStr">
        <is>
          <t>Corporate</t>
        </is>
      </c>
      <c r="E721" t="inlineStr">
        <is>
          <t>Technology</t>
        </is>
      </c>
      <c r="F721" t="inlineStr">
        <is>
          <t>Phones</t>
        </is>
      </c>
      <c r="G721" t="n">
        <v>3</v>
      </c>
      <c r="H721" s="3" t="n">
        <v>0</v>
      </c>
      <c r="I721" s="4" t="n">
        <v>628.15</v>
      </c>
    </row>
    <row r="722">
      <c r="A722" t="inlineStr">
        <is>
          <t>ORD-11063</t>
        </is>
      </c>
      <c r="B722" s="2" t="n">
        <v>45546</v>
      </c>
      <c r="C722" t="inlineStr">
        <is>
          <t>Central</t>
        </is>
      </c>
      <c r="D722" t="inlineStr">
        <is>
          <t>Consumer</t>
        </is>
      </c>
      <c r="E722" t="inlineStr">
        <is>
          <t>Technology</t>
        </is>
      </c>
      <c r="F722" t="inlineStr">
        <is>
          <t>Phones</t>
        </is>
      </c>
      <c r="G722" t="n">
        <v>5</v>
      </c>
      <c r="H722" s="3" t="n">
        <v>0.1</v>
      </c>
      <c r="I722" s="4" t="n">
        <v>926.52</v>
      </c>
    </row>
    <row r="723">
      <c r="A723" t="inlineStr">
        <is>
          <t>ORD-10434</t>
        </is>
      </c>
      <c r="B723" s="2" t="n">
        <v>45547</v>
      </c>
      <c r="C723" t="inlineStr">
        <is>
          <t>South</t>
        </is>
      </c>
      <c r="D723" t="inlineStr">
        <is>
          <t>Corporate</t>
        </is>
      </c>
      <c r="E723" t="inlineStr">
        <is>
          <t>Office Supplies</t>
        </is>
      </c>
      <c r="F723" t="inlineStr">
        <is>
          <t>Storage</t>
        </is>
      </c>
      <c r="G723" t="n">
        <v>1</v>
      </c>
      <c r="H723" s="3" t="n">
        <v>0.15</v>
      </c>
      <c r="I723" s="4" t="n">
        <v>60.16</v>
      </c>
    </row>
    <row r="724">
      <c r="A724" t="inlineStr">
        <is>
          <t>ORD-10202</t>
        </is>
      </c>
      <c r="B724" s="2" t="n">
        <v>45547</v>
      </c>
      <c r="C724" t="inlineStr">
        <is>
          <t>West</t>
        </is>
      </c>
      <c r="D724" t="inlineStr">
        <is>
          <t>Home Office</t>
        </is>
      </c>
      <c r="E724" t="inlineStr">
        <is>
          <t>Office Supplies</t>
        </is>
      </c>
      <c r="F724" t="inlineStr">
        <is>
          <t>Storage</t>
        </is>
      </c>
      <c r="G724" t="n">
        <v>5</v>
      </c>
      <c r="H724" s="3" t="n">
        <v>0.15</v>
      </c>
      <c r="I724" s="4" t="n">
        <v>285.78</v>
      </c>
    </row>
    <row r="725">
      <c r="A725" t="inlineStr">
        <is>
          <t>ORD-10015</t>
        </is>
      </c>
      <c r="B725" s="2" t="n">
        <v>45551</v>
      </c>
      <c r="C725" t="inlineStr">
        <is>
          <t>South</t>
        </is>
      </c>
      <c r="D725" t="inlineStr">
        <is>
          <t>Consumer</t>
        </is>
      </c>
      <c r="E725" t="inlineStr">
        <is>
          <t>Furniture</t>
        </is>
      </c>
      <c r="F725" t="inlineStr">
        <is>
          <t>Tables</t>
        </is>
      </c>
      <c r="G725" t="n">
        <v>6</v>
      </c>
      <c r="H725" s="3" t="n">
        <v>0</v>
      </c>
      <c r="I725" s="4" t="n">
        <v>1548.92</v>
      </c>
    </row>
    <row r="726">
      <c r="A726" t="inlineStr">
        <is>
          <t>ORD-10328</t>
        </is>
      </c>
      <c r="B726" s="2" t="n">
        <v>45552</v>
      </c>
      <c r="C726" t="inlineStr">
        <is>
          <t>South</t>
        </is>
      </c>
      <c r="D726" t="inlineStr">
        <is>
          <t>Home Office</t>
        </is>
      </c>
      <c r="E726" t="inlineStr">
        <is>
          <t>Office Supplies</t>
        </is>
      </c>
      <c r="F726" t="inlineStr">
        <is>
          <t>Binders</t>
        </is>
      </c>
      <c r="G726" t="n">
        <v>8</v>
      </c>
      <c r="H726" s="3" t="n">
        <v>0</v>
      </c>
      <c r="I726" s="4" t="n">
        <v>155.87</v>
      </c>
    </row>
    <row r="727">
      <c r="A727" t="inlineStr">
        <is>
          <t>ORD-10740</t>
        </is>
      </c>
      <c r="B727" s="2" t="n">
        <v>45553</v>
      </c>
      <c r="C727" t="inlineStr">
        <is>
          <t>Central</t>
        </is>
      </c>
      <c r="D727" t="inlineStr">
        <is>
          <t>Corporate</t>
        </is>
      </c>
      <c r="E727" t="inlineStr">
        <is>
          <t>Furniture</t>
        </is>
      </c>
      <c r="F727" t="inlineStr">
        <is>
          <t>Chairs</t>
        </is>
      </c>
      <c r="G727" t="n">
        <v>7</v>
      </c>
      <c r="H727" s="3" t="n">
        <v>0.2</v>
      </c>
      <c r="I727" s="4" t="n">
        <v>791.21</v>
      </c>
    </row>
    <row r="728">
      <c r="A728" t="inlineStr">
        <is>
          <t>ORD-10112</t>
        </is>
      </c>
      <c r="B728" s="2" t="n">
        <v>45553</v>
      </c>
      <c r="C728" t="inlineStr">
        <is>
          <t>Central</t>
        </is>
      </c>
      <c r="D728" t="inlineStr">
        <is>
          <t>Home Office</t>
        </is>
      </c>
      <c r="E728" t="inlineStr">
        <is>
          <t>Office Supplies</t>
        </is>
      </c>
      <c r="F728" t="inlineStr">
        <is>
          <t>Paper</t>
        </is>
      </c>
      <c r="G728" t="n">
        <v>2</v>
      </c>
      <c r="H728" s="3" t="n">
        <v>0.2</v>
      </c>
      <c r="I728" s="4" t="n">
        <v>12.87</v>
      </c>
    </row>
    <row r="729">
      <c r="A729" t="inlineStr">
        <is>
          <t>ORD-10141</t>
        </is>
      </c>
      <c r="B729" s="2" t="n">
        <v>45554</v>
      </c>
      <c r="C729" t="inlineStr">
        <is>
          <t>West</t>
        </is>
      </c>
      <c r="D729" t="inlineStr">
        <is>
          <t>Home Office</t>
        </is>
      </c>
      <c r="E729" t="inlineStr">
        <is>
          <t>Office Supplies</t>
        </is>
      </c>
      <c r="F729" t="inlineStr">
        <is>
          <t>Binders</t>
        </is>
      </c>
      <c r="G729" t="n">
        <v>2</v>
      </c>
      <c r="H729" s="3" t="n">
        <v>0.15</v>
      </c>
      <c r="I729" s="4" t="n">
        <v>30.59</v>
      </c>
    </row>
    <row r="730">
      <c r="A730" t="inlineStr">
        <is>
          <t>ORD-10395</t>
        </is>
      </c>
      <c r="B730" s="2" t="n">
        <v>45555</v>
      </c>
      <c r="C730" t="inlineStr">
        <is>
          <t>East</t>
        </is>
      </c>
      <c r="D730" t="inlineStr">
        <is>
          <t>Corporate</t>
        </is>
      </c>
      <c r="E730" t="inlineStr">
        <is>
          <t>Office Supplies</t>
        </is>
      </c>
      <c r="F730" t="inlineStr">
        <is>
          <t>Storage</t>
        </is>
      </c>
      <c r="G730" t="n">
        <v>3</v>
      </c>
      <c r="H730" s="3" t="n">
        <v>0.2</v>
      </c>
      <c r="I730" s="4" t="n">
        <v>146.15</v>
      </c>
    </row>
    <row r="731">
      <c r="A731" t="inlineStr">
        <is>
          <t>ORD-10173</t>
        </is>
      </c>
      <c r="B731" s="2" t="n">
        <v>45556</v>
      </c>
      <c r="C731" t="inlineStr">
        <is>
          <t>East</t>
        </is>
      </c>
      <c r="D731" t="inlineStr">
        <is>
          <t>Corporate</t>
        </is>
      </c>
      <c r="E731" t="inlineStr">
        <is>
          <t>Office Supplies</t>
        </is>
      </c>
      <c r="F731" t="inlineStr">
        <is>
          <t>Paper</t>
        </is>
      </c>
      <c r="G731" t="n">
        <v>4</v>
      </c>
      <c r="H731" s="3" t="n">
        <v>0.2</v>
      </c>
      <c r="I731" s="4" t="n">
        <v>25.16</v>
      </c>
    </row>
    <row r="732">
      <c r="A732" t="inlineStr">
        <is>
          <t>ORD-10010</t>
        </is>
      </c>
      <c r="B732" s="2" t="n">
        <v>45556</v>
      </c>
      <c r="C732" t="inlineStr">
        <is>
          <t>Central</t>
        </is>
      </c>
      <c r="D732" t="inlineStr">
        <is>
          <t>Corporate</t>
        </is>
      </c>
      <c r="E732" t="inlineStr">
        <is>
          <t>Furniture</t>
        </is>
      </c>
      <c r="F732" t="inlineStr">
        <is>
          <t>Tables</t>
        </is>
      </c>
      <c r="G732" t="n">
        <v>6</v>
      </c>
      <c r="H732" s="3" t="n">
        <v>0</v>
      </c>
      <c r="I732" s="4" t="n">
        <v>1623.45</v>
      </c>
    </row>
    <row r="733">
      <c r="A733" t="inlineStr">
        <is>
          <t>ORD-11169</t>
        </is>
      </c>
      <c r="B733" s="2" t="n">
        <v>45556</v>
      </c>
      <c r="C733" t="inlineStr">
        <is>
          <t>South</t>
        </is>
      </c>
      <c r="D733" t="inlineStr">
        <is>
          <t>Home Office</t>
        </is>
      </c>
      <c r="E733" t="inlineStr">
        <is>
          <t>Office Supplies</t>
        </is>
      </c>
      <c r="F733" t="inlineStr">
        <is>
          <t>Paper</t>
        </is>
      </c>
      <c r="G733" t="n">
        <v>2</v>
      </c>
      <c r="H733" s="3" t="n">
        <v>0.05</v>
      </c>
      <c r="I733" s="4" t="n">
        <v>17</v>
      </c>
    </row>
    <row r="734">
      <c r="A734" t="inlineStr">
        <is>
          <t>ORD-10665</t>
        </is>
      </c>
      <c r="B734" s="2" t="n">
        <v>45557</v>
      </c>
      <c r="C734" t="inlineStr">
        <is>
          <t>Central</t>
        </is>
      </c>
      <c r="D734" t="inlineStr">
        <is>
          <t>Consumer</t>
        </is>
      </c>
      <c r="E734" t="inlineStr">
        <is>
          <t>Technology</t>
        </is>
      </c>
      <c r="F734" t="inlineStr">
        <is>
          <t>Copiers</t>
        </is>
      </c>
      <c r="G734" t="n">
        <v>6</v>
      </c>
      <c r="H734" s="3" t="n">
        <v>0.05</v>
      </c>
      <c r="I734" s="4" t="n">
        <v>2192.72</v>
      </c>
    </row>
    <row r="735">
      <c r="A735" t="inlineStr">
        <is>
          <t>ORD-10043</t>
        </is>
      </c>
      <c r="B735" s="2" t="n">
        <v>45557</v>
      </c>
      <c r="C735" t="inlineStr">
        <is>
          <t>East</t>
        </is>
      </c>
      <c r="D735" t="inlineStr">
        <is>
          <t>Corporate</t>
        </is>
      </c>
      <c r="E735" t="inlineStr">
        <is>
          <t>Office Supplies</t>
        </is>
      </c>
      <c r="F735" t="inlineStr">
        <is>
          <t>Storage</t>
        </is>
      </c>
      <c r="G735" t="n">
        <v>4</v>
      </c>
      <c r="H735" s="3" t="n">
        <v>0.05</v>
      </c>
      <c r="I735" s="4" t="n">
        <v>218.13</v>
      </c>
    </row>
    <row r="736">
      <c r="A736" t="inlineStr">
        <is>
          <t>ORD-11171</t>
        </is>
      </c>
      <c r="B736" s="2" t="n">
        <v>45557</v>
      </c>
      <c r="C736" t="inlineStr">
        <is>
          <t>East</t>
        </is>
      </c>
      <c r="D736" t="inlineStr">
        <is>
          <t>Corporate</t>
        </is>
      </c>
      <c r="E736" t="inlineStr">
        <is>
          <t>Office Supplies</t>
        </is>
      </c>
      <c r="F736" t="inlineStr">
        <is>
          <t>Storage</t>
        </is>
      </c>
      <c r="G736" t="n">
        <v>1</v>
      </c>
      <c r="H736" s="3" t="n">
        <v>0.2</v>
      </c>
      <c r="I736" s="4" t="n">
        <v>54.08</v>
      </c>
    </row>
    <row r="737">
      <c r="A737" t="inlineStr">
        <is>
          <t>ORD-10437</t>
        </is>
      </c>
      <c r="B737" s="2" t="n">
        <v>45561</v>
      </c>
      <c r="C737" t="inlineStr">
        <is>
          <t>East</t>
        </is>
      </c>
      <c r="D737" t="inlineStr">
        <is>
          <t>Home Office</t>
        </is>
      </c>
      <c r="E737" t="inlineStr">
        <is>
          <t>Office Supplies</t>
        </is>
      </c>
      <c r="F737" t="inlineStr">
        <is>
          <t>Paper</t>
        </is>
      </c>
      <c r="G737" t="n">
        <v>3</v>
      </c>
      <c r="H737" s="3" t="n">
        <v>0.1</v>
      </c>
      <c r="I737" s="4" t="n">
        <v>21.1</v>
      </c>
    </row>
    <row r="738">
      <c r="A738" t="inlineStr">
        <is>
          <t>ORD-10088</t>
        </is>
      </c>
      <c r="B738" s="2" t="n">
        <v>45562</v>
      </c>
      <c r="C738" t="inlineStr">
        <is>
          <t>Central</t>
        </is>
      </c>
      <c r="D738" t="inlineStr">
        <is>
          <t>Consumer</t>
        </is>
      </c>
      <c r="E738" t="inlineStr">
        <is>
          <t>Office Supplies</t>
        </is>
      </c>
      <c r="F738" t="inlineStr">
        <is>
          <t>Binders</t>
        </is>
      </c>
      <c r="G738" t="n">
        <v>6</v>
      </c>
      <c r="H738" s="3" t="n">
        <v>0</v>
      </c>
      <c r="I738" s="4" t="n">
        <v>122.2</v>
      </c>
    </row>
    <row r="739">
      <c r="A739" t="inlineStr">
        <is>
          <t>ORD-11129</t>
        </is>
      </c>
      <c r="B739" s="2" t="n">
        <v>45564</v>
      </c>
      <c r="C739" t="inlineStr">
        <is>
          <t>South</t>
        </is>
      </c>
      <c r="D739" t="inlineStr">
        <is>
          <t>Home Office</t>
        </is>
      </c>
      <c r="E739" t="inlineStr">
        <is>
          <t>Office Supplies</t>
        </is>
      </c>
      <c r="F739" t="inlineStr">
        <is>
          <t>Paper</t>
        </is>
      </c>
      <c r="G739" t="n">
        <v>2</v>
      </c>
      <c r="H739" s="3" t="n">
        <v>0</v>
      </c>
      <c r="I739" s="4" t="n">
        <v>14.14</v>
      </c>
    </row>
    <row r="740">
      <c r="A740" t="inlineStr">
        <is>
          <t>ORD-10198</t>
        </is>
      </c>
      <c r="B740" s="2" t="n">
        <v>45565</v>
      </c>
      <c r="C740" t="inlineStr">
        <is>
          <t>West</t>
        </is>
      </c>
      <c r="D740" t="inlineStr">
        <is>
          <t>Corporate</t>
        </is>
      </c>
      <c r="E740" t="inlineStr">
        <is>
          <t>Office Supplies</t>
        </is>
      </c>
      <c r="F740" t="inlineStr">
        <is>
          <t>Binders</t>
        </is>
      </c>
      <c r="G740" t="n">
        <v>7</v>
      </c>
      <c r="H740" s="3" t="n">
        <v>0</v>
      </c>
      <c r="I740" s="4" t="n">
        <v>130</v>
      </c>
    </row>
    <row r="741">
      <c r="A741" t="inlineStr">
        <is>
          <t>ORD-10016</t>
        </is>
      </c>
      <c r="B741" s="2" t="n">
        <v>45565</v>
      </c>
      <c r="C741" t="inlineStr">
        <is>
          <t>East</t>
        </is>
      </c>
      <c r="D741" t="inlineStr">
        <is>
          <t>Home Office</t>
        </is>
      </c>
      <c r="E741" t="inlineStr">
        <is>
          <t>Furniture</t>
        </is>
      </c>
      <c r="F741" t="inlineStr">
        <is>
          <t>Chairs</t>
        </is>
      </c>
      <c r="G741" t="n">
        <v>7</v>
      </c>
      <c r="H741" s="3" t="n">
        <v>0.1</v>
      </c>
      <c r="I741" s="4" t="n">
        <v>821.7</v>
      </c>
    </row>
    <row r="742">
      <c r="A742" t="inlineStr">
        <is>
          <t>ORD-11117</t>
        </is>
      </c>
      <c r="B742" s="2" t="n">
        <v>45566</v>
      </c>
      <c r="C742" t="inlineStr">
        <is>
          <t>East</t>
        </is>
      </c>
      <c r="D742" t="inlineStr">
        <is>
          <t>Consumer</t>
        </is>
      </c>
      <c r="E742" t="inlineStr">
        <is>
          <t>Office Supplies</t>
        </is>
      </c>
      <c r="F742" t="inlineStr">
        <is>
          <t>Storage</t>
        </is>
      </c>
      <c r="G742" t="n">
        <v>7</v>
      </c>
      <c r="H742" s="3" t="n">
        <v>0.15</v>
      </c>
      <c r="I742" s="4" t="n">
        <v>353.74</v>
      </c>
    </row>
    <row r="743">
      <c r="A743" t="inlineStr">
        <is>
          <t>ORD-10718</t>
        </is>
      </c>
      <c r="B743" s="2" t="n">
        <v>45568</v>
      </c>
      <c r="C743" t="inlineStr">
        <is>
          <t>South</t>
        </is>
      </c>
      <c r="D743" t="inlineStr">
        <is>
          <t>Consumer</t>
        </is>
      </c>
      <c r="E743" t="inlineStr">
        <is>
          <t>Office Supplies</t>
        </is>
      </c>
      <c r="F743" t="inlineStr">
        <is>
          <t>Storage</t>
        </is>
      </c>
      <c r="G743" t="n">
        <v>6</v>
      </c>
      <c r="H743" s="3" t="n">
        <v>0.05</v>
      </c>
      <c r="I743" s="4" t="n">
        <v>348.89</v>
      </c>
    </row>
    <row r="744">
      <c r="A744" t="inlineStr">
        <is>
          <t>ORD-10309</t>
        </is>
      </c>
      <c r="B744" s="2" t="n">
        <v>45570</v>
      </c>
      <c r="C744" t="inlineStr">
        <is>
          <t>East</t>
        </is>
      </c>
      <c r="D744" t="inlineStr">
        <is>
          <t>Consumer</t>
        </is>
      </c>
      <c r="E744" t="inlineStr">
        <is>
          <t>Technology</t>
        </is>
      </c>
      <c r="F744" t="inlineStr">
        <is>
          <t>Phones</t>
        </is>
      </c>
      <c r="G744" t="n">
        <v>2</v>
      </c>
      <c r="H744" s="3" t="n">
        <v>0</v>
      </c>
      <c r="I744" s="4" t="n">
        <v>477.37</v>
      </c>
    </row>
    <row r="745">
      <c r="A745" t="inlineStr">
        <is>
          <t>ORD-10632</t>
        </is>
      </c>
      <c r="B745" s="2" t="n">
        <v>45570</v>
      </c>
      <c r="C745" t="inlineStr">
        <is>
          <t>East</t>
        </is>
      </c>
      <c r="D745" t="inlineStr">
        <is>
          <t>Corporate</t>
        </is>
      </c>
      <c r="E745" t="inlineStr">
        <is>
          <t>Technology</t>
        </is>
      </c>
      <c r="F745" t="inlineStr">
        <is>
          <t>Copiers</t>
        </is>
      </c>
      <c r="G745" t="n">
        <v>4</v>
      </c>
      <c r="H745" s="3" t="n">
        <v>0.1</v>
      </c>
      <c r="I745" s="4" t="n">
        <v>1331.49</v>
      </c>
    </row>
    <row r="746">
      <c r="A746" t="inlineStr">
        <is>
          <t>ORD-10633</t>
        </is>
      </c>
      <c r="B746" s="2" t="n">
        <v>45570</v>
      </c>
      <c r="C746" t="inlineStr">
        <is>
          <t>East</t>
        </is>
      </c>
      <c r="D746" t="inlineStr">
        <is>
          <t>Corporate</t>
        </is>
      </c>
      <c r="E746" t="inlineStr">
        <is>
          <t>Technology</t>
        </is>
      </c>
      <c r="F746" t="inlineStr">
        <is>
          <t>Accessories</t>
        </is>
      </c>
      <c r="G746" t="n">
        <v>4</v>
      </c>
      <c r="H746" s="3" t="n">
        <v>0.2</v>
      </c>
      <c r="I746" s="4" t="n">
        <v>156.03</v>
      </c>
    </row>
    <row r="747">
      <c r="A747" t="inlineStr">
        <is>
          <t>ORD-10664</t>
        </is>
      </c>
      <c r="B747" s="2" t="n">
        <v>45571</v>
      </c>
      <c r="C747" t="inlineStr">
        <is>
          <t>West</t>
        </is>
      </c>
      <c r="D747" t="inlineStr">
        <is>
          <t>Corporate</t>
        </is>
      </c>
      <c r="E747" t="inlineStr">
        <is>
          <t>Technology</t>
        </is>
      </c>
      <c r="F747" t="inlineStr">
        <is>
          <t>Accessories</t>
        </is>
      </c>
      <c r="G747" t="n">
        <v>1</v>
      </c>
      <c r="H747" s="3" t="n">
        <v>0.2</v>
      </c>
      <c r="I747" s="4" t="n">
        <v>40.65</v>
      </c>
    </row>
    <row r="748">
      <c r="A748" t="inlineStr">
        <is>
          <t>ORD-11155</t>
        </is>
      </c>
      <c r="B748" s="2" t="n">
        <v>45572</v>
      </c>
      <c r="C748" t="inlineStr">
        <is>
          <t>West</t>
        </is>
      </c>
      <c r="D748" t="inlineStr">
        <is>
          <t>Consumer</t>
        </is>
      </c>
      <c r="E748" t="inlineStr">
        <is>
          <t>Technology</t>
        </is>
      </c>
      <c r="F748" t="inlineStr">
        <is>
          <t>Phones</t>
        </is>
      </c>
      <c r="G748" t="n">
        <v>6</v>
      </c>
      <c r="H748" s="3" t="n">
        <v>0</v>
      </c>
      <c r="I748" s="4" t="n">
        <v>1369.89</v>
      </c>
    </row>
    <row r="749">
      <c r="A749" t="inlineStr">
        <is>
          <t>ORD-10812</t>
        </is>
      </c>
      <c r="B749" s="2" t="n">
        <v>45572</v>
      </c>
      <c r="C749" t="inlineStr">
        <is>
          <t>South</t>
        </is>
      </c>
      <c r="D749" t="inlineStr">
        <is>
          <t>Corporate</t>
        </is>
      </c>
      <c r="E749" t="inlineStr">
        <is>
          <t>Office Supplies</t>
        </is>
      </c>
      <c r="F749" t="inlineStr">
        <is>
          <t>Storage</t>
        </is>
      </c>
      <c r="G749" t="n">
        <v>2</v>
      </c>
      <c r="H749" s="3" t="n">
        <v>0.2</v>
      </c>
      <c r="I749" s="4" t="n">
        <v>111.29</v>
      </c>
    </row>
    <row r="750">
      <c r="A750" t="inlineStr">
        <is>
          <t>ORD-11244</t>
        </is>
      </c>
      <c r="B750" s="2" t="n">
        <v>45572</v>
      </c>
      <c r="C750" t="inlineStr">
        <is>
          <t>East</t>
        </is>
      </c>
      <c r="D750" t="inlineStr">
        <is>
          <t>Corporate</t>
        </is>
      </c>
      <c r="E750" t="inlineStr">
        <is>
          <t>Technology</t>
        </is>
      </c>
      <c r="F750" t="inlineStr">
        <is>
          <t>Copiers</t>
        </is>
      </c>
      <c r="G750" t="n">
        <v>1</v>
      </c>
      <c r="H750" s="3" t="n">
        <v>0.1</v>
      </c>
      <c r="I750" s="4" t="n">
        <v>335.95</v>
      </c>
    </row>
    <row r="751">
      <c r="A751" t="inlineStr">
        <is>
          <t>ORD-10438</t>
        </is>
      </c>
      <c r="B751" s="2" t="n">
        <v>45573</v>
      </c>
      <c r="C751" t="inlineStr">
        <is>
          <t>West</t>
        </is>
      </c>
      <c r="D751" t="inlineStr">
        <is>
          <t>Corporate</t>
        </is>
      </c>
      <c r="E751" t="inlineStr">
        <is>
          <t>Furniture</t>
        </is>
      </c>
      <c r="F751" t="inlineStr">
        <is>
          <t>Chairs</t>
        </is>
      </c>
      <c r="G751" t="n">
        <v>2</v>
      </c>
      <c r="H751" s="3" t="n">
        <v>0.05</v>
      </c>
      <c r="I751" s="4" t="n">
        <v>311.09</v>
      </c>
    </row>
    <row r="752">
      <c r="A752" t="inlineStr">
        <is>
          <t>ORD-10165</t>
        </is>
      </c>
      <c r="B752" s="2" t="n">
        <v>45574</v>
      </c>
      <c r="C752" t="inlineStr">
        <is>
          <t>East</t>
        </is>
      </c>
      <c r="D752" t="inlineStr">
        <is>
          <t>Consumer</t>
        </is>
      </c>
      <c r="E752" t="inlineStr">
        <is>
          <t>Office Supplies</t>
        </is>
      </c>
      <c r="F752" t="inlineStr">
        <is>
          <t>Paper</t>
        </is>
      </c>
      <c r="G752" t="n">
        <v>1</v>
      </c>
      <c r="H752" s="3" t="n">
        <v>0.2</v>
      </c>
      <c r="I752" s="4" t="n">
        <v>6.11</v>
      </c>
    </row>
    <row r="753">
      <c r="A753" t="inlineStr">
        <is>
          <t>ORD-10779</t>
        </is>
      </c>
      <c r="B753" s="2" t="n">
        <v>45574</v>
      </c>
      <c r="C753" t="inlineStr">
        <is>
          <t>Central</t>
        </is>
      </c>
      <c r="D753" t="inlineStr">
        <is>
          <t>Home Office</t>
        </is>
      </c>
      <c r="E753" t="inlineStr">
        <is>
          <t>Office Supplies</t>
        </is>
      </c>
      <c r="F753" t="inlineStr">
        <is>
          <t>Paper</t>
        </is>
      </c>
      <c r="G753" t="n">
        <v>2</v>
      </c>
      <c r="H753" s="3" t="n">
        <v>0.2</v>
      </c>
      <c r="I753" s="4" t="n">
        <v>11.69</v>
      </c>
    </row>
    <row r="754">
      <c r="A754" t="inlineStr">
        <is>
          <t>ORD-10442</t>
        </is>
      </c>
      <c r="B754" s="2" t="n">
        <v>45574</v>
      </c>
      <c r="C754" t="inlineStr">
        <is>
          <t>East</t>
        </is>
      </c>
      <c r="D754" t="inlineStr">
        <is>
          <t>Home Office</t>
        </is>
      </c>
      <c r="E754" t="inlineStr">
        <is>
          <t>Technology</t>
        </is>
      </c>
      <c r="F754" t="inlineStr">
        <is>
          <t>Copiers</t>
        </is>
      </c>
      <c r="G754" t="n">
        <v>6</v>
      </c>
      <c r="H754" s="3" t="n">
        <v>0.1</v>
      </c>
      <c r="I754" s="4" t="n">
        <v>2319.55</v>
      </c>
    </row>
    <row r="755">
      <c r="A755" t="inlineStr">
        <is>
          <t>ORD-11084</t>
        </is>
      </c>
      <c r="B755" s="2" t="n">
        <v>45576</v>
      </c>
      <c r="C755" t="inlineStr">
        <is>
          <t>Central</t>
        </is>
      </c>
      <c r="D755" t="inlineStr">
        <is>
          <t>Home Office</t>
        </is>
      </c>
      <c r="E755" t="inlineStr">
        <is>
          <t>Office Supplies</t>
        </is>
      </c>
      <c r="F755" t="inlineStr">
        <is>
          <t>Binders</t>
        </is>
      </c>
      <c r="G755" t="n">
        <v>1</v>
      </c>
      <c r="H755" s="3" t="n">
        <v>0.1</v>
      </c>
      <c r="I755" s="4" t="n">
        <v>17.24</v>
      </c>
    </row>
    <row r="756">
      <c r="A756" t="inlineStr">
        <is>
          <t>ORD-10319</t>
        </is>
      </c>
      <c r="B756" s="2" t="n">
        <v>45577</v>
      </c>
      <c r="C756" t="inlineStr">
        <is>
          <t>West</t>
        </is>
      </c>
      <c r="D756" t="inlineStr">
        <is>
          <t>Home Office</t>
        </is>
      </c>
      <c r="E756" t="inlineStr">
        <is>
          <t>Furniture</t>
        </is>
      </c>
      <c r="F756" t="inlineStr">
        <is>
          <t>Tables</t>
        </is>
      </c>
      <c r="G756" t="n">
        <v>7</v>
      </c>
      <c r="H756" s="3" t="n">
        <v>0.2</v>
      </c>
      <c r="I756" s="4" t="n">
        <v>1539.43</v>
      </c>
    </row>
    <row r="757">
      <c r="A757" t="inlineStr">
        <is>
          <t>ORD-10068</t>
        </is>
      </c>
      <c r="B757" s="2" t="n">
        <v>45577</v>
      </c>
      <c r="C757" t="inlineStr">
        <is>
          <t>West</t>
        </is>
      </c>
      <c r="D757" t="inlineStr">
        <is>
          <t>Home Office</t>
        </is>
      </c>
      <c r="E757" t="inlineStr">
        <is>
          <t>Technology</t>
        </is>
      </c>
      <c r="F757" t="inlineStr">
        <is>
          <t>Copiers</t>
        </is>
      </c>
      <c r="G757" t="n">
        <v>6</v>
      </c>
      <c r="H757" s="3" t="n">
        <v>0</v>
      </c>
      <c r="I757" s="4" t="n">
        <v>2436.61</v>
      </c>
    </row>
    <row r="758">
      <c r="A758" t="inlineStr">
        <is>
          <t>ORD-11113</t>
        </is>
      </c>
      <c r="B758" s="2" t="n">
        <v>45579</v>
      </c>
      <c r="C758" t="inlineStr">
        <is>
          <t>East</t>
        </is>
      </c>
      <c r="D758" t="inlineStr">
        <is>
          <t>Home Office</t>
        </is>
      </c>
      <c r="E758" t="inlineStr">
        <is>
          <t>Office Supplies</t>
        </is>
      </c>
      <c r="F758" t="inlineStr">
        <is>
          <t>Storage</t>
        </is>
      </c>
      <c r="G758" t="n">
        <v>3</v>
      </c>
      <c r="H758" s="3" t="n">
        <v>0.05</v>
      </c>
      <c r="I758" s="4" t="n">
        <v>198.32</v>
      </c>
    </row>
    <row r="759">
      <c r="A759" t="inlineStr">
        <is>
          <t>ORD-10149</t>
        </is>
      </c>
      <c r="B759" s="2" t="n">
        <v>45580</v>
      </c>
      <c r="C759" t="inlineStr">
        <is>
          <t>East</t>
        </is>
      </c>
      <c r="D759" t="inlineStr">
        <is>
          <t>Consumer</t>
        </is>
      </c>
      <c r="E759" t="inlineStr">
        <is>
          <t>Office Supplies</t>
        </is>
      </c>
      <c r="F759" t="inlineStr">
        <is>
          <t>Binders</t>
        </is>
      </c>
      <c r="G759" t="n">
        <v>5</v>
      </c>
      <c r="H759" s="3" t="n">
        <v>0</v>
      </c>
      <c r="I759" s="4" t="n">
        <v>84.17</v>
      </c>
    </row>
    <row r="760">
      <c r="A760" t="inlineStr">
        <is>
          <t>ORD-10291</t>
        </is>
      </c>
      <c r="B760" s="2" t="n">
        <v>45582</v>
      </c>
      <c r="C760" t="inlineStr">
        <is>
          <t>Central</t>
        </is>
      </c>
      <c r="D760" t="inlineStr">
        <is>
          <t>Home Office</t>
        </is>
      </c>
      <c r="E760" t="inlineStr">
        <is>
          <t>Office Supplies</t>
        </is>
      </c>
      <c r="F760" t="inlineStr">
        <is>
          <t>Paper</t>
        </is>
      </c>
      <c r="G760" t="n">
        <v>3</v>
      </c>
      <c r="H760" s="3" t="n">
        <v>0.2</v>
      </c>
      <c r="I760" s="4" t="n">
        <v>17.74</v>
      </c>
    </row>
    <row r="761">
      <c r="A761" t="inlineStr">
        <is>
          <t>ORD-11167</t>
        </is>
      </c>
      <c r="B761" s="2" t="n">
        <v>45583</v>
      </c>
      <c r="C761" t="inlineStr">
        <is>
          <t>East</t>
        </is>
      </c>
      <c r="D761" t="inlineStr">
        <is>
          <t>Home Office</t>
        </is>
      </c>
      <c r="E761" t="inlineStr">
        <is>
          <t>Office Supplies</t>
        </is>
      </c>
      <c r="F761" t="inlineStr">
        <is>
          <t>Paper</t>
        </is>
      </c>
      <c r="G761" t="n">
        <v>4</v>
      </c>
      <c r="H761" s="3" t="n">
        <v>0.05</v>
      </c>
      <c r="I761" s="4" t="n">
        <v>32.43</v>
      </c>
    </row>
    <row r="762">
      <c r="A762" t="inlineStr">
        <is>
          <t>ORD-10036</t>
        </is>
      </c>
      <c r="B762" s="2" t="n">
        <v>45585</v>
      </c>
      <c r="C762" t="inlineStr">
        <is>
          <t>South</t>
        </is>
      </c>
      <c r="D762" t="inlineStr">
        <is>
          <t>Corporate</t>
        </is>
      </c>
      <c r="E762" t="inlineStr">
        <is>
          <t>Technology</t>
        </is>
      </c>
      <c r="F762" t="inlineStr">
        <is>
          <t>Copiers</t>
        </is>
      </c>
      <c r="G762" t="n">
        <v>3</v>
      </c>
      <c r="H762" s="3" t="n">
        <v>0.05</v>
      </c>
      <c r="I762" s="4" t="n">
        <v>1249.39</v>
      </c>
    </row>
    <row r="763">
      <c r="A763" t="inlineStr">
        <is>
          <t>ORD-10459</t>
        </is>
      </c>
      <c r="B763" s="2" t="n">
        <v>45585</v>
      </c>
      <c r="C763" t="inlineStr">
        <is>
          <t>Central</t>
        </is>
      </c>
      <c r="D763" t="inlineStr">
        <is>
          <t>Home Office</t>
        </is>
      </c>
      <c r="E763" t="inlineStr">
        <is>
          <t>Technology</t>
        </is>
      </c>
      <c r="F763" t="inlineStr">
        <is>
          <t>Phones</t>
        </is>
      </c>
      <c r="G763" t="n">
        <v>3</v>
      </c>
      <c r="H763" s="3" t="n">
        <v>0</v>
      </c>
      <c r="I763" s="4" t="n">
        <v>682.9299999999999</v>
      </c>
    </row>
    <row r="764">
      <c r="A764" t="inlineStr">
        <is>
          <t>ORD-10439</t>
        </is>
      </c>
      <c r="B764" s="2" t="n">
        <v>45590</v>
      </c>
      <c r="C764" t="inlineStr">
        <is>
          <t>West</t>
        </is>
      </c>
      <c r="D764" t="inlineStr">
        <is>
          <t>Corporate</t>
        </is>
      </c>
      <c r="E764" t="inlineStr">
        <is>
          <t>Furniture</t>
        </is>
      </c>
      <c r="F764" t="inlineStr">
        <is>
          <t>Tables</t>
        </is>
      </c>
      <c r="G764" t="n">
        <v>6</v>
      </c>
      <c r="H764" s="3" t="n">
        <v>0.2</v>
      </c>
      <c r="I764" s="4" t="n">
        <v>1511.25</v>
      </c>
    </row>
    <row r="765">
      <c r="A765" t="inlineStr">
        <is>
          <t>ORD-10072</t>
        </is>
      </c>
      <c r="B765" s="2" t="n">
        <v>45590</v>
      </c>
      <c r="C765" t="inlineStr">
        <is>
          <t>Central</t>
        </is>
      </c>
      <c r="D765" t="inlineStr">
        <is>
          <t>Home Office</t>
        </is>
      </c>
      <c r="E765" t="inlineStr">
        <is>
          <t>Furniture</t>
        </is>
      </c>
      <c r="F765" t="inlineStr">
        <is>
          <t>Tables</t>
        </is>
      </c>
      <c r="G765" t="n">
        <v>3</v>
      </c>
      <c r="H765" s="3" t="n">
        <v>0.05</v>
      </c>
      <c r="I765" s="4" t="n">
        <v>823.8</v>
      </c>
    </row>
    <row r="766">
      <c r="A766" t="inlineStr">
        <is>
          <t>ORD-10127</t>
        </is>
      </c>
      <c r="B766" s="2" t="n">
        <v>45591</v>
      </c>
      <c r="C766" t="inlineStr">
        <is>
          <t>East</t>
        </is>
      </c>
      <c r="D766" t="inlineStr">
        <is>
          <t>Corporate</t>
        </is>
      </c>
      <c r="E766" t="inlineStr">
        <is>
          <t>Technology</t>
        </is>
      </c>
      <c r="F766" t="inlineStr">
        <is>
          <t>Accessories</t>
        </is>
      </c>
      <c r="G766" t="n">
        <v>3</v>
      </c>
      <c r="H766" s="3" t="n">
        <v>0.15</v>
      </c>
      <c r="I766" s="4" t="n">
        <v>103.34</v>
      </c>
    </row>
    <row r="767">
      <c r="A767" t="inlineStr">
        <is>
          <t>ORD-11163</t>
        </is>
      </c>
      <c r="B767" s="2" t="n">
        <v>45591</v>
      </c>
      <c r="C767" t="inlineStr">
        <is>
          <t>Central</t>
        </is>
      </c>
      <c r="D767" t="inlineStr">
        <is>
          <t>Home Office</t>
        </is>
      </c>
      <c r="E767" t="inlineStr">
        <is>
          <t>Technology</t>
        </is>
      </c>
      <c r="F767" t="inlineStr">
        <is>
          <t>Accessories</t>
        </is>
      </c>
      <c r="G767" t="n">
        <v>3</v>
      </c>
      <c r="H767" s="3" t="n">
        <v>0</v>
      </c>
      <c r="I767" s="4" t="n">
        <v>140.72</v>
      </c>
    </row>
    <row r="768">
      <c r="A768" t="inlineStr">
        <is>
          <t>ORD-10239</t>
        </is>
      </c>
      <c r="B768" s="2" t="n">
        <v>45592</v>
      </c>
      <c r="C768" t="inlineStr">
        <is>
          <t>East</t>
        </is>
      </c>
      <c r="D768" t="inlineStr">
        <is>
          <t>Home Office</t>
        </is>
      </c>
      <c r="E768" t="inlineStr">
        <is>
          <t>Office Supplies</t>
        </is>
      </c>
      <c r="F768" t="inlineStr">
        <is>
          <t>Storage</t>
        </is>
      </c>
      <c r="G768" t="n">
        <v>8</v>
      </c>
      <c r="H768" s="3" t="n">
        <v>0.15</v>
      </c>
      <c r="I768" s="4" t="n">
        <v>446.02</v>
      </c>
    </row>
    <row r="769">
      <c r="A769" t="inlineStr">
        <is>
          <t>ORD-11240</t>
        </is>
      </c>
      <c r="B769" s="2" t="n">
        <v>45593</v>
      </c>
      <c r="C769" t="inlineStr">
        <is>
          <t>East</t>
        </is>
      </c>
      <c r="D769" t="inlineStr">
        <is>
          <t>Consumer</t>
        </is>
      </c>
      <c r="E769" t="inlineStr">
        <is>
          <t>Office Supplies</t>
        </is>
      </c>
      <c r="F769" t="inlineStr">
        <is>
          <t>Paper</t>
        </is>
      </c>
      <c r="G769" t="n">
        <v>3</v>
      </c>
      <c r="H769" s="3" t="n">
        <v>0.1</v>
      </c>
      <c r="I769" s="4" t="n">
        <v>21.89</v>
      </c>
    </row>
    <row r="770">
      <c r="A770" t="inlineStr">
        <is>
          <t>ORD-11009</t>
        </is>
      </c>
      <c r="B770" s="2" t="n">
        <v>45593</v>
      </c>
      <c r="C770" t="inlineStr">
        <is>
          <t>West</t>
        </is>
      </c>
      <c r="D770" t="inlineStr">
        <is>
          <t>Home Office</t>
        </is>
      </c>
      <c r="E770" t="inlineStr">
        <is>
          <t>Technology</t>
        </is>
      </c>
      <c r="F770" t="inlineStr">
        <is>
          <t>Copiers</t>
        </is>
      </c>
      <c r="G770" t="n">
        <v>3</v>
      </c>
      <c r="H770" s="3" t="n">
        <v>0.2</v>
      </c>
      <c r="I770" s="4" t="n">
        <v>1052.77</v>
      </c>
    </row>
    <row r="771">
      <c r="A771" t="inlineStr">
        <is>
          <t>ORD-10846</t>
        </is>
      </c>
      <c r="B771" s="2" t="n">
        <v>45594</v>
      </c>
      <c r="C771" t="inlineStr">
        <is>
          <t>East</t>
        </is>
      </c>
      <c r="D771" t="inlineStr">
        <is>
          <t>Corporate</t>
        </is>
      </c>
      <c r="E771" t="inlineStr">
        <is>
          <t>Office Supplies</t>
        </is>
      </c>
      <c r="F771" t="inlineStr">
        <is>
          <t>Storage</t>
        </is>
      </c>
      <c r="G771" t="n">
        <v>7</v>
      </c>
      <c r="H771" s="3" t="n">
        <v>0</v>
      </c>
      <c r="I771" s="4" t="n">
        <v>417.4</v>
      </c>
    </row>
    <row r="772">
      <c r="A772" t="inlineStr">
        <is>
          <t>ORD-10401</t>
        </is>
      </c>
      <c r="B772" s="2" t="n">
        <v>45594</v>
      </c>
      <c r="C772" t="inlineStr">
        <is>
          <t>South</t>
        </is>
      </c>
      <c r="D772" t="inlineStr">
        <is>
          <t>Consumer</t>
        </is>
      </c>
      <c r="E772" t="inlineStr">
        <is>
          <t>Technology</t>
        </is>
      </c>
      <c r="F772" t="inlineStr">
        <is>
          <t>Copiers</t>
        </is>
      </c>
      <c r="G772" t="n">
        <v>2</v>
      </c>
      <c r="H772" s="3" t="n">
        <v>0</v>
      </c>
      <c r="I772" s="4" t="n">
        <v>704.3099999999999</v>
      </c>
    </row>
    <row r="773">
      <c r="A773" t="inlineStr">
        <is>
          <t>ORD-10211</t>
        </is>
      </c>
      <c r="B773" s="2" t="n">
        <v>45595</v>
      </c>
      <c r="C773" t="inlineStr">
        <is>
          <t>Central</t>
        </is>
      </c>
      <c r="D773" t="inlineStr">
        <is>
          <t>Corporate</t>
        </is>
      </c>
      <c r="E773" t="inlineStr">
        <is>
          <t>Technology</t>
        </is>
      </c>
      <c r="F773" t="inlineStr">
        <is>
          <t>Copiers</t>
        </is>
      </c>
      <c r="G773" t="n">
        <v>7</v>
      </c>
      <c r="H773" s="3" t="n">
        <v>0.2</v>
      </c>
      <c r="I773" s="4" t="n">
        <v>2273.29</v>
      </c>
    </row>
    <row r="774">
      <c r="A774" t="inlineStr">
        <is>
          <t>ORD-10852</t>
        </is>
      </c>
      <c r="B774" s="2" t="n">
        <v>45595</v>
      </c>
      <c r="C774" t="inlineStr">
        <is>
          <t>South</t>
        </is>
      </c>
      <c r="D774" t="inlineStr">
        <is>
          <t>Home Office</t>
        </is>
      </c>
      <c r="E774" t="inlineStr">
        <is>
          <t>Office Supplies</t>
        </is>
      </c>
      <c r="F774" t="inlineStr">
        <is>
          <t>Binders</t>
        </is>
      </c>
      <c r="G774" t="n">
        <v>1</v>
      </c>
      <c r="H774" s="3" t="n">
        <v>0</v>
      </c>
      <c r="I774" s="4" t="n">
        <v>20.35</v>
      </c>
    </row>
    <row r="775">
      <c r="A775" t="inlineStr">
        <is>
          <t>ORD-10250</t>
        </is>
      </c>
      <c r="B775" s="2" t="n">
        <v>45596</v>
      </c>
      <c r="C775" t="inlineStr">
        <is>
          <t>West</t>
        </is>
      </c>
      <c r="D775" t="inlineStr">
        <is>
          <t>Consumer</t>
        </is>
      </c>
      <c r="E775" t="inlineStr">
        <is>
          <t>Furniture</t>
        </is>
      </c>
      <c r="F775" t="inlineStr">
        <is>
          <t>Chairs</t>
        </is>
      </c>
      <c r="G775" t="n">
        <v>7</v>
      </c>
      <c r="H775" s="3" t="n">
        <v>0.2</v>
      </c>
      <c r="I775" s="4" t="n">
        <v>774.77</v>
      </c>
    </row>
    <row r="776">
      <c r="A776" t="inlineStr">
        <is>
          <t>ORD-11089</t>
        </is>
      </c>
      <c r="B776" s="2" t="n">
        <v>45597</v>
      </c>
      <c r="C776" t="inlineStr">
        <is>
          <t>South</t>
        </is>
      </c>
      <c r="D776" t="inlineStr">
        <is>
          <t>Consumer</t>
        </is>
      </c>
      <c r="E776" t="inlineStr">
        <is>
          <t>Office Supplies</t>
        </is>
      </c>
      <c r="F776" t="inlineStr">
        <is>
          <t>Binders</t>
        </is>
      </c>
      <c r="G776" t="n">
        <v>1</v>
      </c>
      <c r="H776" s="3" t="n">
        <v>0.15</v>
      </c>
      <c r="I776" s="4" t="n">
        <v>13.75</v>
      </c>
    </row>
    <row r="777">
      <c r="A777" t="inlineStr">
        <is>
          <t>ORD-10240</t>
        </is>
      </c>
      <c r="B777" s="2" t="n">
        <v>45597</v>
      </c>
      <c r="C777" t="inlineStr">
        <is>
          <t>West</t>
        </is>
      </c>
      <c r="D777" t="inlineStr">
        <is>
          <t>Consumer</t>
        </is>
      </c>
      <c r="E777" t="inlineStr">
        <is>
          <t>Office Supplies</t>
        </is>
      </c>
      <c r="F777" t="inlineStr">
        <is>
          <t>Paper</t>
        </is>
      </c>
      <c r="G777" t="n">
        <v>8</v>
      </c>
      <c r="H777" s="3" t="n">
        <v>0.1</v>
      </c>
      <c r="I777" s="4" t="n">
        <v>51.21</v>
      </c>
    </row>
    <row r="778">
      <c r="A778" t="inlineStr">
        <is>
          <t>ORD-10735</t>
        </is>
      </c>
      <c r="B778" s="2" t="n">
        <v>45598</v>
      </c>
      <c r="C778" t="inlineStr">
        <is>
          <t>West</t>
        </is>
      </c>
      <c r="D778" t="inlineStr">
        <is>
          <t>Consumer</t>
        </is>
      </c>
      <c r="E778" t="inlineStr">
        <is>
          <t>Technology</t>
        </is>
      </c>
      <c r="F778" t="inlineStr">
        <is>
          <t>Phones</t>
        </is>
      </c>
      <c r="G778" t="n">
        <v>7</v>
      </c>
      <c r="H778" s="3" t="n">
        <v>0</v>
      </c>
      <c r="I778" s="4" t="n">
        <v>1521.55</v>
      </c>
    </row>
    <row r="779">
      <c r="A779" t="inlineStr">
        <is>
          <t>ORD-10844</t>
        </is>
      </c>
      <c r="B779" s="2" t="n">
        <v>45599</v>
      </c>
      <c r="C779" t="inlineStr">
        <is>
          <t>South</t>
        </is>
      </c>
      <c r="D779" t="inlineStr">
        <is>
          <t>Consumer</t>
        </is>
      </c>
      <c r="E779" t="inlineStr">
        <is>
          <t>Furniture</t>
        </is>
      </c>
      <c r="F779" t="inlineStr">
        <is>
          <t>Chairs</t>
        </is>
      </c>
      <c r="G779" t="n">
        <v>4</v>
      </c>
      <c r="H779" s="3" t="n">
        <v>0.15</v>
      </c>
      <c r="I779" s="4" t="n">
        <v>473.45</v>
      </c>
    </row>
    <row r="780">
      <c r="A780" t="inlineStr">
        <is>
          <t>ORD-11006</t>
        </is>
      </c>
      <c r="B780" s="2" t="n">
        <v>45600</v>
      </c>
      <c r="C780" t="inlineStr">
        <is>
          <t>West</t>
        </is>
      </c>
      <c r="D780" t="inlineStr">
        <is>
          <t>Home Office</t>
        </is>
      </c>
      <c r="E780" t="inlineStr">
        <is>
          <t>Technology</t>
        </is>
      </c>
      <c r="F780" t="inlineStr">
        <is>
          <t>Accessories</t>
        </is>
      </c>
      <c r="G780" t="n">
        <v>7</v>
      </c>
      <c r="H780" s="3" t="n">
        <v>0</v>
      </c>
      <c r="I780" s="4" t="n">
        <v>316.58</v>
      </c>
    </row>
    <row r="781">
      <c r="A781" t="inlineStr">
        <is>
          <t>ORD-10347</t>
        </is>
      </c>
      <c r="B781" s="2" t="n">
        <v>45600</v>
      </c>
      <c r="C781" t="inlineStr">
        <is>
          <t>West</t>
        </is>
      </c>
      <c r="D781" t="inlineStr">
        <is>
          <t>Consumer</t>
        </is>
      </c>
      <c r="E781" t="inlineStr">
        <is>
          <t>Technology</t>
        </is>
      </c>
      <c r="F781" t="inlineStr">
        <is>
          <t>Copiers</t>
        </is>
      </c>
      <c r="G781" t="n">
        <v>5</v>
      </c>
      <c r="H781" s="3" t="n">
        <v>0.2</v>
      </c>
      <c r="I781" s="4" t="n">
        <v>1374.36</v>
      </c>
    </row>
    <row r="782">
      <c r="A782" t="inlineStr">
        <is>
          <t>ORD-10646</t>
        </is>
      </c>
      <c r="B782" s="2" t="n">
        <v>45602</v>
      </c>
      <c r="C782" t="inlineStr">
        <is>
          <t>West</t>
        </is>
      </c>
      <c r="D782" t="inlineStr">
        <is>
          <t>Consumer</t>
        </is>
      </c>
      <c r="E782" t="inlineStr">
        <is>
          <t>Office Supplies</t>
        </is>
      </c>
      <c r="F782" t="inlineStr">
        <is>
          <t>Paper</t>
        </is>
      </c>
      <c r="G782" t="n">
        <v>6</v>
      </c>
      <c r="H782" s="3" t="n">
        <v>0.2</v>
      </c>
      <c r="I782" s="4" t="n">
        <v>38.65</v>
      </c>
    </row>
    <row r="783">
      <c r="A783" t="inlineStr">
        <is>
          <t>ORD-10108</t>
        </is>
      </c>
      <c r="B783" s="2" t="n">
        <v>45605</v>
      </c>
      <c r="C783" t="inlineStr">
        <is>
          <t>South</t>
        </is>
      </c>
      <c r="D783" t="inlineStr">
        <is>
          <t>Corporate</t>
        </is>
      </c>
      <c r="E783" t="inlineStr">
        <is>
          <t>Technology</t>
        </is>
      </c>
      <c r="F783" t="inlineStr">
        <is>
          <t>Copiers</t>
        </is>
      </c>
      <c r="G783" t="n">
        <v>7</v>
      </c>
      <c r="H783" s="3" t="n">
        <v>0.2</v>
      </c>
      <c r="I783" s="4" t="n">
        <v>2223.5</v>
      </c>
    </row>
    <row r="784">
      <c r="A784" t="inlineStr">
        <is>
          <t>ORD-10571</t>
        </is>
      </c>
      <c r="B784" s="2" t="n">
        <v>45606</v>
      </c>
      <c r="C784" t="inlineStr">
        <is>
          <t>West</t>
        </is>
      </c>
      <c r="D784" t="inlineStr">
        <is>
          <t>Consumer</t>
        </is>
      </c>
      <c r="E784" t="inlineStr">
        <is>
          <t>Office Supplies</t>
        </is>
      </c>
      <c r="F784" t="inlineStr">
        <is>
          <t>Binders</t>
        </is>
      </c>
      <c r="G784" t="n">
        <v>7</v>
      </c>
      <c r="H784" s="3" t="n">
        <v>0.15</v>
      </c>
      <c r="I784" s="4" t="n">
        <v>96.81999999999999</v>
      </c>
    </row>
    <row r="785">
      <c r="A785" t="inlineStr">
        <is>
          <t>ORD-10241</t>
        </is>
      </c>
      <c r="B785" s="2" t="n">
        <v>45607</v>
      </c>
      <c r="C785" t="inlineStr">
        <is>
          <t>West</t>
        </is>
      </c>
      <c r="D785" t="inlineStr">
        <is>
          <t>Consumer</t>
        </is>
      </c>
      <c r="E785" t="inlineStr">
        <is>
          <t>Office Supplies</t>
        </is>
      </c>
      <c r="F785" t="inlineStr">
        <is>
          <t>Binders</t>
        </is>
      </c>
      <c r="G785" t="n">
        <v>7</v>
      </c>
      <c r="H785" s="3" t="n">
        <v>0</v>
      </c>
      <c r="I785" s="4" t="n">
        <v>131.01</v>
      </c>
    </row>
    <row r="786">
      <c r="A786" t="inlineStr">
        <is>
          <t>ORD-10751</t>
        </is>
      </c>
      <c r="B786" s="2" t="n">
        <v>45608</v>
      </c>
      <c r="C786" t="inlineStr">
        <is>
          <t>Central</t>
        </is>
      </c>
      <c r="D786" t="inlineStr">
        <is>
          <t>Home Office</t>
        </is>
      </c>
      <c r="E786" t="inlineStr">
        <is>
          <t>Office Supplies</t>
        </is>
      </c>
      <c r="F786" t="inlineStr">
        <is>
          <t>Storage</t>
        </is>
      </c>
      <c r="G786" t="n">
        <v>7</v>
      </c>
      <c r="H786" s="3" t="n">
        <v>0.05</v>
      </c>
      <c r="I786" s="4" t="n">
        <v>418</v>
      </c>
    </row>
    <row r="787">
      <c r="A787" t="inlineStr">
        <is>
          <t>ORD-10539</t>
        </is>
      </c>
      <c r="B787" s="2" t="n">
        <v>45608</v>
      </c>
      <c r="C787" t="inlineStr">
        <is>
          <t>Central</t>
        </is>
      </c>
      <c r="D787" t="inlineStr">
        <is>
          <t>Consumer</t>
        </is>
      </c>
      <c r="E787" t="inlineStr">
        <is>
          <t>Furniture</t>
        </is>
      </c>
      <c r="F787" t="inlineStr">
        <is>
          <t>Chairs</t>
        </is>
      </c>
      <c r="G787" t="n">
        <v>1</v>
      </c>
      <c r="H787" s="3" t="n">
        <v>0.1</v>
      </c>
      <c r="I787" s="4" t="n">
        <v>136.37</v>
      </c>
    </row>
    <row r="788">
      <c r="A788" t="inlineStr">
        <is>
          <t>ORD-11033</t>
        </is>
      </c>
      <c r="B788" s="2" t="n">
        <v>45608</v>
      </c>
      <c r="C788" t="inlineStr">
        <is>
          <t>South</t>
        </is>
      </c>
      <c r="D788" t="inlineStr">
        <is>
          <t>Corporate</t>
        </is>
      </c>
      <c r="E788" t="inlineStr">
        <is>
          <t>Furniture</t>
        </is>
      </c>
      <c r="F788" t="inlineStr">
        <is>
          <t>Tables</t>
        </is>
      </c>
      <c r="G788" t="n">
        <v>1</v>
      </c>
      <c r="H788" s="3" t="n">
        <v>0.05</v>
      </c>
      <c r="I788" s="4" t="n">
        <v>297.44</v>
      </c>
    </row>
    <row r="789">
      <c r="A789" t="inlineStr">
        <is>
          <t>ORD-10901</t>
        </is>
      </c>
      <c r="B789" s="2" t="n">
        <v>45611</v>
      </c>
      <c r="C789" t="inlineStr">
        <is>
          <t>South</t>
        </is>
      </c>
      <c r="D789" t="inlineStr">
        <is>
          <t>Corporate</t>
        </is>
      </c>
      <c r="E789" t="inlineStr">
        <is>
          <t>Office Supplies</t>
        </is>
      </c>
      <c r="F789" t="inlineStr">
        <is>
          <t>Binders</t>
        </is>
      </c>
      <c r="G789" t="n">
        <v>1</v>
      </c>
      <c r="H789" s="3" t="n">
        <v>0</v>
      </c>
      <c r="I789" s="4" t="n">
        <v>16.77</v>
      </c>
    </row>
    <row r="790">
      <c r="A790" t="inlineStr">
        <is>
          <t>ORD-11064</t>
        </is>
      </c>
      <c r="B790" s="2" t="n">
        <v>45611</v>
      </c>
      <c r="C790" t="inlineStr">
        <is>
          <t>East</t>
        </is>
      </c>
      <c r="D790" t="inlineStr">
        <is>
          <t>Corporate</t>
        </is>
      </c>
      <c r="E790" t="inlineStr">
        <is>
          <t>Technology</t>
        </is>
      </c>
      <c r="F790" t="inlineStr">
        <is>
          <t>Copiers</t>
        </is>
      </c>
      <c r="G790" t="n">
        <v>7</v>
      </c>
      <c r="H790" s="3" t="n">
        <v>0</v>
      </c>
      <c r="I790" s="4" t="n">
        <v>2752.47</v>
      </c>
    </row>
    <row r="791">
      <c r="A791" t="inlineStr">
        <is>
          <t>ORD-10370</t>
        </is>
      </c>
      <c r="B791" s="2" t="n">
        <v>45612</v>
      </c>
      <c r="C791" t="inlineStr">
        <is>
          <t>West</t>
        </is>
      </c>
      <c r="D791" t="inlineStr">
        <is>
          <t>Home Office</t>
        </is>
      </c>
      <c r="E791" t="inlineStr">
        <is>
          <t>Technology</t>
        </is>
      </c>
      <c r="F791" t="inlineStr">
        <is>
          <t>Accessories</t>
        </is>
      </c>
      <c r="G791" t="n">
        <v>1</v>
      </c>
      <c r="H791" s="3" t="n">
        <v>0.05</v>
      </c>
      <c r="I791" s="4" t="n">
        <v>47.05</v>
      </c>
    </row>
    <row r="792">
      <c r="A792" t="inlineStr">
        <is>
          <t>ORD-10049</t>
        </is>
      </c>
      <c r="B792" s="2" t="n">
        <v>45612</v>
      </c>
      <c r="C792" t="inlineStr">
        <is>
          <t>West</t>
        </is>
      </c>
      <c r="D792" t="inlineStr">
        <is>
          <t>Corporate</t>
        </is>
      </c>
      <c r="E792" t="inlineStr">
        <is>
          <t>Technology</t>
        </is>
      </c>
      <c r="F792" t="inlineStr">
        <is>
          <t>Accessories</t>
        </is>
      </c>
      <c r="G792" t="n">
        <v>6</v>
      </c>
      <c r="H792" s="3" t="n">
        <v>0.1</v>
      </c>
      <c r="I792" s="4" t="n">
        <v>272.59</v>
      </c>
    </row>
    <row r="793">
      <c r="A793" t="inlineStr">
        <is>
          <t>ORD-10409</t>
        </is>
      </c>
      <c r="B793" s="2" t="n">
        <v>45613</v>
      </c>
      <c r="C793" t="inlineStr">
        <is>
          <t>South</t>
        </is>
      </c>
      <c r="D793" t="inlineStr">
        <is>
          <t>Consumer</t>
        </is>
      </c>
      <c r="E793" t="inlineStr">
        <is>
          <t>Office Supplies</t>
        </is>
      </c>
      <c r="F793" t="inlineStr">
        <is>
          <t>Paper</t>
        </is>
      </c>
      <c r="G793" t="n">
        <v>8</v>
      </c>
      <c r="H793" s="3" t="n">
        <v>0</v>
      </c>
      <c r="I793" s="4" t="n">
        <v>56.35</v>
      </c>
    </row>
    <row r="794">
      <c r="A794" t="inlineStr">
        <is>
          <t>ORD-10281</t>
        </is>
      </c>
      <c r="B794" s="2" t="n">
        <v>45615</v>
      </c>
      <c r="C794" t="inlineStr">
        <is>
          <t>Central</t>
        </is>
      </c>
      <c r="D794" t="inlineStr">
        <is>
          <t>Home Office</t>
        </is>
      </c>
      <c r="E794" t="inlineStr">
        <is>
          <t>Office Supplies</t>
        </is>
      </c>
      <c r="F794" t="inlineStr">
        <is>
          <t>Paper</t>
        </is>
      </c>
      <c r="G794" t="n">
        <v>7</v>
      </c>
      <c r="H794" s="3" t="n">
        <v>0</v>
      </c>
      <c r="I794" s="4" t="n">
        <v>62.45</v>
      </c>
    </row>
    <row r="795">
      <c r="A795" t="inlineStr">
        <is>
          <t>ORD-10589</t>
        </is>
      </c>
      <c r="B795" s="2" t="n">
        <v>45616</v>
      </c>
      <c r="C795" t="inlineStr">
        <is>
          <t>Central</t>
        </is>
      </c>
      <c r="D795" t="inlineStr">
        <is>
          <t>Home Office</t>
        </is>
      </c>
      <c r="E795" t="inlineStr">
        <is>
          <t>Furniture</t>
        </is>
      </c>
      <c r="F795" t="inlineStr">
        <is>
          <t>Chairs</t>
        </is>
      </c>
      <c r="G795" t="n">
        <v>4</v>
      </c>
      <c r="H795" s="3" t="n">
        <v>0</v>
      </c>
      <c r="I795" s="4" t="n">
        <v>560.38</v>
      </c>
    </row>
    <row r="796">
      <c r="A796" t="inlineStr">
        <is>
          <t>ORD-10631</t>
        </is>
      </c>
      <c r="B796" s="2" t="n">
        <v>45616</v>
      </c>
      <c r="C796" t="inlineStr">
        <is>
          <t>West</t>
        </is>
      </c>
      <c r="D796" t="inlineStr">
        <is>
          <t>Corporate</t>
        </is>
      </c>
      <c r="E796" t="inlineStr">
        <is>
          <t>Office Supplies</t>
        </is>
      </c>
      <c r="F796" t="inlineStr">
        <is>
          <t>Binders</t>
        </is>
      </c>
      <c r="G796" t="n">
        <v>7</v>
      </c>
      <c r="H796" s="3" t="n">
        <v>0.1</v>
      </c>
      <c r="I796" s="4" t="n">
        <v>108.4</v>
      </c>
    </row>
    <row r="797">
      <c r="A797" t="inlineStr">
        <is>
          <t>ORD-10025</t>
        </is>
      </c>
      <c r="B797" s="2" t="n">
        <v>45617</v>
      </c>
      <c r="C797" t="inlineStr">
        <is>
          <t>East</t>
        </is>
      </c>
      <c r="D797" t="inlineStr">
        <is>
          <t>Consumer</t>
        </is>
      </c>
      <c r="E797" t="inlineStr">
        <is>
          <t>Furniture</t>
        </is>
      </c>
      <c r="F797" t="inlineStr">
        <is>
          <t>Tables</t>
        </is>
      </c>
      <c r="G797" t="n">
        <v>4</v>
      </c>
      <c r="H797" s="3" t="n">
        <v>0</v>
      </c>
      <c r="I797" s="4" t="n">
        <v>1063.4</v>
      </c>
    </row>
    <row r="798">
      <c r="A798" t="inlineStr">
        <is>
          <t>ORD-11092</t>
        </is>
      </c>
      <c r="B798" s="2" t="n">
        <v>45618</v>
      </c>
      <c r="C798" t="inlineStr">
        <is>
          <t>South</t>
        </is>
      </c>
      <c r="D798" t="inlineStr">
        <is>
          <t>Corporate</t>
        </is>
      </c>
      <c r="E798" t="inlineStr">
        <is>
          <t>Technology</t>
        </is>
      </c>
      <c r="F798" t="inlineStr">
        <is>
          <t>Copiers</t>
        </is>
      </c>
      <c r="G798" t="n">
        <v>7</v>
      </c>
      <c r="H798" s="3" t="n">
        <v>0.05</v>
      </c>
      <c r="I798" s="4" t="n">
        <v>2517.27</v>
      </c>
    </row>
    <row r="799">
      <c r="A799" t="inlineStr">
        <is>
          <t>ORD-10898</t>
        </is>
      </c>
      <c r="B799" s="2" t="n">
        <v>45618</v>
      </c>
      <c r="C799" t="inlineStr">
        <is>
          <t>East</t>
        </is>
      </c>
      <c r="D799" t="inlineStr">
        <is>
          <t>Consumer</t>
        </is>
      </c>
      <c r="E799" t="inlineStr">
        <is>
          <t>Technology</t>
        </is>
      </c>
      <c r="F799" t="inlineStr">
        <is>
          <t>Phones</t>
        </is>
      </c>
      <c r="G799" t="n">
        <v>5</v>
      </c>
      <c r="H799" s="3" t="n">
        <v>0</v>
      </c>
      <c r="I799" s="4" t="n">
        <v>1029.52</v>
      </c>
    </row>
    <row r="800">
      <c r="A800" t="inlineStr">
        <is>
          <t>ORD-10976</t>
        </is>
      </c>
      <c r="B800" s="2" t="n">
        <v>45619</v>
      </c>
      <c r="C800" t="inlineStr">
        <is>
          <t>East</t>
        </is>
      </c>
      <c r="D800" t="inlineStr">
        <is>
          <t>Corporate</t>
        </is>
      </c>
      <c r="E800" t="inlineStr">
        <is>
          <t>Technology</t>
        </is>
      </c>
      <c r="F800" t="inlineStr">
        <is>
          <t>Phones</t>
        </is>
      </c>
      <c r="G800" t="n">
        <v>1</v>
      </c>
      <c r="H800" s="3" t="n">
        <v>0</v>
      </c>
      <c r="I800" s="4" t="n">
        <v>219.23</v>
      </c>
    </row>
    <row r="801">
      <c r="A801" t="inlineStr">
        <is>
          <t>ORD-10485</t>
        </is>
      </c>
      <c r="B801" s="2" t="n">
        <v>45619</v>
      </c>
      <c r="C801" t="inlineStr">
        <is>
          <t>West</t>
        </is>
      </c>
      <c r="D801" t="inlineStr">
        <is>
          <t>Home Office</t>
        </is>
      </c>
      <c r="E801" t="inlineStr">
        <is>
          <t>Technology</t>
        </is>
      </c>
      <c r="F801" t="inlineStr">
        <is>
          <t>Phones</t>
        </is>
      </c>
      <c r="G801" t="n">
        <v>4</v>
      </c>
      <c r="H801" s="3" t="n">
        <v>0.15</v>
      </c>
      <c r="I801" s="4" t="n">
        <v>719.84</v>
      </c>
    </row>
    <row r="802">
      <c r="A802" t="inlineStr">
        <is>
          <t>ORD-11097</t>
        </is>
      </c>
      <c r="B802" s="2" t="n">
        <v>45620</v>
      </c>
      <c r="C802" t="inlineStr">
        <is>
          <t>Central</t>
        </is>
      </c>
      <c r="D802" t="inlineStr">
        <is>
          <t>Consumer</t>
        </is>
      </c>
      <c r="E802" t="inlineStr">
        <is>
          <t>Furniture</t>
        </is>
      </c>
      <c r="F802" t="inlineStr">
        <is>
          <t>Tables</t>
        </is>
      </c>
      <c r="G802" t="n">
        <v>6</v>
      </c>
      <c r="H802" s="3" t="n">
        <v>0.2</v>
      </c>
      <c r="I802" s="4" t="n">
        <v>1305.89</v>
      </c>
    </row>
    <row r="803">
      <c r="A803" t="inlineStr">
        <is>
          <t>ORD-10967</t>
        </is>
      </c>
      <c r="B803" s="2" t="n">
        <v>45620</v>
      </c>
      <c r="C803" t="inlineStr">
        <is>
          <t>South</t>
        </is>
      </c>
      <c r="D803" t="inlineStr">
        <is>
          <t>Consumer</t>
        </is>
      </c>
      <c r="E803" t="inlineStr">
        <is>
          <t>Office Supplies</t>
        </is>
      </c>
      <c r="F803" t="inlineStr">
        <is>
          <t>Storage</t>
        </is>
      </c>
      <c r="G803" t="n">
        <v>6</v>
      </c>
      <c r="H803" s="3" t="n">
        <v>0.1</v>
      </c>
      <c r="I803" s="4" t="n">
        <v>360.72</v>
      </c>
    </row>
    <row r="804">
      <c r="A804" t="inlineStr">
        <is>
          <t>ORD-10760</t>
        </is>
      </c>
      <c r="B804" s="2" t="n">
        <v>45620</v>
      </c>
      <c r="C804" t="inlineStr">
        <is>
          <t>West</t>
        </is>
      </c>
      <c r="D804" t="inlineStr">
        <is>
          <t>Home Office</t>
        </is>
      </c>
      <c r="E804" t="inlineStr">
        <is>
          <t>Office Supplies</t>
        </is>
      </c>
      <c r="F804" t="inlineStr">
        <is>
          <t>Paper</t>
        </is>
      </c>
      <c r="G804" t="n">
        <v>5</v>
      </c>
      <c r="H804" s="3" t="n">
        <v>0.05</v>
      </c>
      <c r="I804" s="4" t="n">
        <v>35.74</v>
      </c>
    </row>
    <row r="805">
      <c r="A805" t="inlineStr">
        <is>
          <t>ORD-10345</t>
        </is>
      </c>
      <c r="B805" s="2" t="n">
        <v>45620</v>
      </c>
      <c r="C805" t="inlineStr">
        <is>
          <t>South</t>
        </is>
      </c>
      <c r="D805" t="inlineStr">
        <is>
          <t>Home Office</t>
        </is>
      </c>
      <c r="E805" t="inlineStr">
        <is>
          <t>Furniture</t>
        </is>
      </c>
      <c r="F805" t="inlineStr">
        <is>
          <t>Tables</t>
        </is>
      </c>
      <c r="G805" t="n">
        <v>8</v>
      </c>
      <c r="H805" s="3" t="n">
        <v>0</v>
      </c>
      <c r="I805" s="4" t="n">
        <v>2045.83</v>
      </c>
    </row>
    <row r="806">
      <c r="A806" t="inlineStr">
        <is>
          <t>ORD-10115</t>
        </is>
      </c>
      <c r="B806" s="2" t="n">
        <v>45621</v>
      </c>
      <c r="C806" t="inlineStr">
        <is>
          <t>Central</t>
        </is>
      </c>
      <c r="D806" t="inlineStr">
        <is>
          <t>Home Office</t>
        </is>
      </c>
      <c r="E806" t="inlineStr">
        <is>
          <t>Technology</t>
        </is>
      </c>
      <c r="F806" t="inlineStr">
        <is>
          <t>Accessories</t>
        </is>
      </c>
      <c r="G806" t="n">
        <v>5</v>
      </c>
      <c r="H806" s="3" t="n">
        <v>0</v>
      </c>
      <c r="I806" s="4" t="n">
        <v>209.41</v>
      </c>
    </row>
    <row r="807">
      <c r="A807" t="inlineStr">
        <is>
          <t>ORD-10595</t>
        </is>
      </c>
      <c r="B807" s="2" t="n">
        <v>45622</v>
      </c>
      <c r="C807" t="inlineStr">
        <is>
          <t>East</t>
        </is>
      </c>
      <c r="D807" t="inlineStr">
        <is>
          <t>Home Office</t>
        </is>
      </c>
      <c r="E807" t="inlineStr">
        <is>
          <t>Office Supplies</t>
        </is>
      </c>
      <c r="F807" t="inlineStr">
        <is>
          <t>Storage</t>
        </is>
      </c>
      <c r="G807" t="n">
        <v>7</v>
      </c>
      <c r="H807" s="3" t="n">
        <v>0.05</v>
      </c>
      <c r="I807" s="4" t="n">
        <v>479.75</v>
      </c>
    </row>
    <row r="808">
      <c r="A808" t="inlineStr">
        <is>
          <t>ORD-11166</t>
        </is>
      </c>
      <c r="B808" s="2" t="n">
        <v>45623</v>
      </c>
      <c r="C808" t="inlineStr">
        <is>
          <t>Central</t>
        </is>
      </c>
      <c r="D808" t="inlineStr">
        <is>
          <t>Home Office</t>
        </is>
      </c>
      <c r="E808" t="inlineStr">
        <is>
          <t>Technology</t>
        </is>
      </c>
      <c r="F808" t="inlineStr">
        <is>
          <t>Accessories</t>
        </is>
      </c>
      <c r="G808" t="n">
        <v>4</v>
      </c>
      <c r="H808" s="3" t="n">
        <v>0</v>
      </c>
      <c r="I808" s="4" t="n">
        <v>177.36</v>
      </c>
    </row>
    <row r="809">
      <c r="A809" t="inlineStr">
        <is>
          <t>ORD-11224</t>
        </is>
      </c>
      <c r="B809" s="2" t="n">
        <v>45624</v>
      </c>
      <c r="C809" t="inlineStr">
        <is>
          <t>West</t>
        </is>
      </c>
      <c r="D809" t="inlineStr">
        <is>
          <t>Corporate</t>
        </is>
      </c>
      <c r="E809" t="inlineStr">
        <is>
          <t>Furniture</t>
        </is>
      </c>
      <c r="F809" t="inlineStr">
        <is>
          <t>Tables</t>
        </is>
      </c>
      <c r="G809" t="n">
        <v>7</v>
      </c>
      <c r="H809" s="3" t="n">
        <v>0</v>
      </c>
      <c r="I809" s="4" t="n">
        <v>1975.84</v>
      </c>
    </row>
    <row r="810">
      <c r="A810" t="inlineStr">
        <is>
          <t>ORD-10210</t>
        </is>
      </c>
      <c r="B810" s="2" t="n">
        <v>45624</v>
      </c>
      <c r="C810" t="inlineStr">
        <is>
          <t>Central</t>
        </is>
      </c>
      <c r="D810" t="inlineStr">
        <is>
          <t>Consumer</t>
        </is>
      </c>
      <c r="E810" t="inlineStr">
        <is>
          <t>Technology</t>
        </is>
      </c>
      <c r="F810" t="inlineStr">
        <is>
          <t>Accessories</t>
        </is>
      </c>
      <c r="G810" t="n">
        <v>6</v>
      </c>
      <c r="H810" s="3" t="n">
        <v>0</v>
      </c>
      <c r="I810" s="4" t="n">
        <v>306.09</v>
      </c>
    </row>
    <row r="811">
      <c r="A811" t="inlineStr">
        <is>
          <t>ORD-10086</t>
        </is>
      </c>
      <c r="B811" s="2" t="n">
        <v>45624</v>
      </c>
      <c r="C811" t="inlineStr">
        <is>
          <t>Central</t>
        </is>
      </c>
      <c r="D811" t="inlineStr">
        <is>
          <t>Home Office</t>
        </is>
      </c>
      <c r="E811" t="inlineStr">
        <is>
          <t>Furniture</t>
        </is>
      </c>
      <c r="F811" t="inlineStr">
        <is>
          <t>Tables</t>
        </is>
      </c>
      <c r="G811" t="n">
        <v>8</v>
      </c>
      <c r="H811" s="3" t="n">
        <v>0</v>
      </c>
      <c r="I811" s="4" t="n">
        <v>2299.5</v>
      </c>
    </row>
    <row r="812">
      <c r="A812" t="inlineStr">
        <is>
          <t>ORD-10927</t>
        </is>
      </c>
      <c r="B812" s="2" t="n">
        <v>45624</v>
      </c>
      <c r="C812" t="inlineStr">
        <is>
          <t>West</t>
        </is>
      </c>
      <c r="D812" t="inlineStr">
        <is>
          <t>Home Office</t>
        </is>
      </c>
      <c r="E812" t="inlineStr">
        <is>
          <t>Technology</t>
        </is>
      </c>
      <c r="F812" t="inlineStr">
        <is>
          <t>Phones</t>
        </is>
      </c>
      <c r="G812" t="n">
        <v>8</v>
      </c>
      <c r="H812" s="3" t="n">
        <v>0</v>
      </c>
      <c r="I812" s="4" t="n">
        <v>1898.98</v>
      </c>
    </row>
    <row r="813">
      <c r="A813" t="inlineStr">
        <is>
          <t>ORD-10796</t>
        </is>
      </c>
      <c r="B813" s="2" t="n">
        <v>45625</v>
      </c>
      <c r="C813" t="inlineStr">
        <is>
          <t>West</t>
        </is>
      </c>
      <c r="D813" t="inlineStr">
        <is>
          <t>Home Office</t>
        </is>
      </c>
      <c r="E813" t="inlineStr">
        <is>
          <t>Office Supplies</t>
        </is>
      </c>
      <c r="F813" t="inlineStr">
        <is>
          <t>Paper</t>
        </is>
      </c>
      <c r="G813" t="n">
        <v>7</v>
      </c>
      <c r="H813" s="3" t="n">
        <v>0.05</v>
      </c>
      <c r="I813" s="4" t="n">
        <v>50.36</v>
      </c>
    </row>
    <row r="814">
      <c r="A814" t="inlineStr">
        <is>
          <t>ORD-10853</t>
        </is>
      </c>
      <c r="B814" s="2" t="n">
        <v>45625</v>
      </c>
      <c r="C814" t="inlineStr">
        <is>
          <t>Central</t>
        </is>
      </c>
      <c r="D814" t="inlineStr">
        <is>
          <t>Corporate</t>
        </is>
      </c>
      <c r="E814" t="inlineStr">
        <is>
          <t>Office Supplies</t>
        </is>
      </c>
      <c r="F814" t="inlineStr">
        <is>
          <t>Storage</t>
        </is>
      </c>
      <c r="G814" t="n">
        <v>2</v>
      </c>
      <c r="H814" s="3" t="n">
        <v>0.2</v>
      </c>
      <c r="I814" s="4" t="n">
        <v>99.43000000000001</v>
      </c>
    </row>
    <row r="815">
      <c r="A815" t="inlineStr">
        <is>
          <t>ORD-11010</t>
        </is>
      </c>
      <c r="B815" s="2" t="n">
        <v>45627</v>
      </c>
      <c r="C815" t="inlineStr">
        <is>
          <t>East</t>
        </is>
      </c>
      <c r="D815" t="inlineStr">
        <is>
          <t>Consumer</t>
        </is>
      </c>
      <c r="E815" t="inlineStr">
        <is>
          <t>Furniture</t>
        </is>
      </c>
      <c r="F815" t="inlineStr">
        <is>
          <t>Tables</t>
        </is>
      </c>
      <c r="G815" t="n">
        <v>2</v>
      </c>
      <c r="H815" s="3" t="n">
        <v>0</v>
      </c>
      <c r="I815" s="4" t="n">
        <v>566.6799999999999</v>
      </c>
    </row>
    <row r="816">
      <c r="A816" t="inlineStr">
        <is>
          <t>ORD-10489</t>
        </is>
      </c>
      <c r="B816" s="2" t="n">
        <v>45628</v>
      </c>
      <c r="C816" t="inlineStr">
        <is>
          <t>Central</t>
        </is>
      </c>
      <c r="D816" t="inlineStr">
        <is>
          <t>Home Office</t>
        </is>
      </c>
      <c r="E816" t="inlineStr">
        <is>
          <t>Furniture</t>
        </is>
      </c>
      <c r="F816" t="inlineStr">
        <is>
          <t>Chairs</t>
        </is>
      </c>
      <c r="G816" t="n">
        <v>6</v>
      </c>
      <c r="H816" s="3" t="n">
        <v>0.2</v>
      </c>
      <c r="I816" s="4" t="n">
        <v>689.8099999999999</v>
      </c>
    </row>
    <row r="817">
      <c r="A817" t="inlineStr">
        <is>
          <t>ORD-10722</t>
        </is>
      </c>
      <c r="B817" s="2" t="n">
        <v>45629</v>
      </c>
      <c r="C817" t="inlineStr">
        <is>
          <t>West</t>
        </is>
      </c>
      <c r="D817" t="inlineStr">
        <is>
          <t>Corporate</t>
        </is>
      </c>
      <c r="E817" t="inlineStr">
        <is>
          <t>Technology</t>
        </is>
      </c>
      <c r="F817" t="inlineStr">
        <is>
          <t>Phones</t>
        </is>
      </c>
      <c r="G817" t="n">
        <v>4</v>
      </c>
      <c r="H817" s="3" t="n">
        <v>0</v>
      </c>
      <c r="I817" s="4" t="n">
        <v>856.61</v>
      </c>
    </row>
    <row r="818">
      <c r="A818" t="inlineStr">
        <is>
          <t>ORD-11098</t>
        </is>
      </c>
      <c r="B818" s="2" t="n">
        <v>45630</v>
      </c>
      <c r="C818" t="inlineStr">
        <is>
          <t>Central</t>
        </is>
      </c>
      <c r="D818" t="inlineStr">
        <is>
          <t>Consumer</t>
        </is>
      </c>
      <c r="E818" t="inlineStr">
        <is>
          <t>Furniture</t>
        </is>
      </c>
      <c r="F818" t="inlineStr">
        <is>
          <t>Chairs</t>
        </is>
      </c>
      <c r="G818" t="n">
        <v>3</v>
      </c>
      <c r="H818" s="3" t="n">
        <v>0</v>
      </c>
      <c r="I818" s="4" t="n">
        <v>402.95</v>
      </c>
    </row>
    <row r="819">
      <c r="A819" t="inlineStr">
        <is>
          <t>ORD-10784</t>
        </is>
      </c>
      <c r="B819" s="2" t="n">
        <v>45632</v>
      </c>
      <c r="C819" t="inlineStr">
        <is>
          <t>East</t>
        </is>
      </c>
      <c r="D819" t="inlineStr">
        <is>
          <t>Home Office</t>
        </is>
      </c>
      <c r="E819" t="inlineStr">
        <is>
          <t>Technology</t>
        </is>
      </c>
      <c r="F819" t="inlineStr">
        <is>
          <t>Phones</t>
        </is>
      </c>
      <c r="G819" t="n">
        <v>3</v>
      </c>
      <c r="H819" s="3" t="n">
        <v>0.15</v>
      </c>
      <c r="I819" s="4" t="n">
        <v>521.66</v>
      </c>
    </row>
    <row r="820">
      <c r="A820" t="inlineStr">
        <is>
          <t>ORD-10216</t>
        </is>
      </c>
      <c r="B820" s="2" t="n">
        <v>45634</v>
      </c>
      <c r="C820" t="inlineStr">
        <is>
          <t>Central</t>
        </is>
      </c>
      <c r="D820" t="inlineStr">
        <is>
          <t>Consumer</t>
        </is>
      </c>
      <c r="E820" t="inlineStr">
        <is>
          <t>Technology</t>
        </is>
      </c>
      <c r="F820" t="inlineStr">
        <is>
          <t>Copiers</t>
        </is>
      </c>
      <c r="G820" t="n">
        <v>7</v>
      </c>
      <c r="H820" s="3" t="n">
        <v>0.1</v>
      </c>
      <c r="I820" s="4" t="n">
        <v>2175.92</v>
      </c>
    </row>
    <row r="821">
      <c r="A821" t="inlineStr">
        <is>
          <t>ORD-11184</t>
        </is>
      </c>
      <c r="B821" s="2" t="n">
        <v>45637</v>
      </c>
      <c r="C821" t="inlineStr">
        <is>
          <t>West</t>
        </is>
      </c>
      <c r="D821" t="inlineStr">
        <is>
          <t>Consumer</t>
        </is>
      </c>
      <c r="E821" t="inlineStr">
        <is>
          <t>Office Supplies</t>
        </is>
      </c>
      <c r="F821" t="inlineStr">
        <is>
          <t>Paper</t>
        </is>
      </c>
      <c r="G821" t="n">
        <v>6</v>
      </c>
      <c r="H821" s="3" t="n">
        <v>0.15</v>
      </c>
      <c r="I821" s="4" t="n">
        <v>41.54</v>
      </c>
    </row>
    <row r="822">
      <c r="A822" t="inlineStr">
        <is>
          <t>ORD-10902</t>
        </is>
      </c>
      <c r="B822" s="2" t="n">
        <v>45639</v>
      </c>
      <c r="C822" t="inlineStr">
        <is>
          <t>South</t>
        </is>
      </c>
      <c r="D822" t="inlineStr">
        <is>
          <t>Corporate</t>
        </is>
      </c>
      <c r="E822" t="inlineStr">
        <is>
          <t>Office Supplies</t>
        </is>
      </c>
      <c r="F822" t="inlineStr">
        <is>
          <t>Binders</t>
        </is>
      </c>
      <c r="G822" t="n">
        <v>8</v>
      </c>
      <c r="H822" s="3" t="n">
        <v>0.1</v>
      </c>
      <c r="I822" s="4" t="n">
        <v>122.76</v>
      </c>
    </row>
    <row r="823">
      <c r="A823" t="inlineStr">
        <is>
          <t>ORD-11125</t>
        </is>
      </c>
      <c r="B823" s="2" t="n">
        <v>45639</v>
      </c>
      <c r="C823" t="inlineStr">
        <is>
          <t>East</t>
        </is>
      </c>
      <c r="D823" t="inlineStr">
        <is>
          <t>Corporate</t>
        </is>
      </c>
      <c r="E823" t="inlineStr">
        <is>
          <t>Technology</t>
        </is>
      </c>
      <c r="F823" t="inlineStr">
        <is>
          <t>Copiers</t>
        </is>
      </c>
      <c r="G823" t="n">
        <v>2</v>
      </c>
      <c r="H823" s="3" t="n">
        <v>0.1</v>
      </c>
      <c r="I823" s="4" t="n">
        <v>747.5</v>
      </c>
    </row>
    <row r="824">
      <c r="A824" t="inlineStr">
        <is>
          <t>ORD-11083</t>
        </is>
      </c>
      <c r="B824" s="2" t="n">
        <v>45639</v>
      </c>
      <c r="C824" t="inlineStr">
        <is>
          <t>South</t>
        </is>
      </c>
      <c r="D824" t="inlineStr">
        <is>
          <t>Consumer</t>
        </is>
      </c>
      <c r="E824" t="inlineStr">
        <is>
          <t>Office Supplies</t>
        </is>
      </c>
      <c r="F824" t="inlineStr">
        <is>
          <t>Binders</t>
        </is>
      </c>
      <c r="G824" t="n">
        <v>6</v>
      </c>
      <c r="H824" s="3" t="n">
        <v>0</v>
      </c>
      <c r="I824" s="4" t="n">
        <v>122.89</v>
      </c>
    </row>
    <row r="825">
      <c r="A825" t="inlineStr">
        <is>
          <t>ORD-10876</t>
        </is>
      </c>
      <c r="B825" s="2" t="n">
        <v>45640</v>
      </c>
      <c r="C825" t="inlineStr">
        <is>
          <t>West</t>
        </is>
      </c>
      <c r="D825" t="inlineStr">
        <is>
          <t>Home Office</t>
        </is>
      </c>
      <c r="E825" t="inlineStr">
        <is>
          <t>Furniture</t>
        </is>
      </c>
      <c r="F825" t="inlineStr">
        <is>
          <t>Tables</t>
        </is>
      </c>
      <c r="G825" t="n">
        <v>1</v>
      </c>
      <c r="H825" s="3" t="n">
        <v>0.05</v>
      </c>
      <c r="I825" s="4" t="n">
        <v>239.38</v>
      </c>
    </row>
    <row r="826">
      <c r="A826" t="inlineStr">
        <is>
          <t>ORD-10283</t>
        </is>
      </c>
      <c r="B826" s="2" t="n">
        <v>45641</v>
      </c>
      <c r="C826" t="inlineStr">
        <is>
          <t>East</t>
        </is>
      </c>
      <c r="D826" t="inlineStr">
        <is>
          <t>Consumer</t>
        </is>
      </c>
      <c r="E826" t="inlineStr">
        <is>
          <t>Technology</t>
        </is>
      </c>
      <c r="F826" t="inlineStr">
        <is>
          <t>Accessories</t>
        </is>
      </c>
      <c r="G826" t="n">
        <v>7</v>
      </c>
      <c r="H826" s="3" t="n">
        <v>0.2</v>
      </c>
      <c r="I826" s="4" t="n">
        <v>239.26</v>
      </c>
    </row>
    <row r="827">
      <c r="A827" t="inlineStr">
        <is>
          <t>ORD-10748</t>
        </is>
      </c>
      <c r="B827" s="2" t="n">
        <v>45642</v>
      </c>
      <c r="C827" t="inlineStr">
        <is>
          <t>West</t>
        </is>
      </c>
      <c r="D827" t="inlineStr">
        <is>
          <t>Corporate</t>
        </is>
      </c>
      <c r="E827" t="inlineStr">
        <is>
          <t>Technology</t>
        </is>
      </c>
      <c r="F827" t="inlineStr">
        <is>
          <t>Accessories</t>
        </is>
      </c>
      <c r="G827" t="n">
        <v>4</v>
      </c>
      <c r="H827" s="3" t="n">
        <v>0</v>
      </c>
      <c r="I827" s="4" t="n">
        <v>181.3</v>
      </c>
    </row>
    <row r="828">
      <c r="A828" t="inlineStr">
        <is>
          <t>ORD-10992</t>
        </is>
      </c>
      <c r="B828" s="2" t="n">
        <v>45642</v>
      </c>
      <c r="C828" t="inlineStr">
        <is>
          <t>East</t>
        </is>
      </c>
      <c r="D828" t="inlineStr">
        <is>
          <t>Consumer</t>
        </is>
      </c>
      <c r="E828" t="inlineStr">
        <is>
          <t>Technology</t>
        </is>
      </c>
      <c r="F828" t="inlineStr">
        <is>
          <t>Copiers</t>
        </is>
      </c>
      <c r="G828" t="n">
        <v>2</v>
      </c>
      <c r="H828" s="3" t="n">
        <v>0</v>
      </c>
      <c r="I828" s="4" t="n">
        <v>869</v>
      </c>
    </row>
    <row r="829">
      <c r="A829" t="inlineStr">
        <is>
          <t>ORD-10858</t>
        </is>
      </c>
      <c r="B829" s="2" t="n">
        <v>45643</v>
      </c>
      <c r="C829" t="inlineStr">
        <is>
          <t>East</t>
        </is>
      </c>
      <c r="D829" t="inlineStr">
        <is>
          <t>Consumer</t>
        </is>
      </c>
      <c r="E829" t="inlineStr">
        <is>
          <t>Technology</t>
        </is>
      </c>
      <c r="F829" t="inlineStr">
        <is>
          <t>Accessories</t>
        </is>
      </c>
      <c r="G829" t="n">
        <v>2</v>
      </c>
      <c r="H829" s="3" t="n">
        <v>0</v>
      </c>
      <c r="I829" s="4" t="n">
        <v>101.38</v>
      </c>
    </row>
    <row r="830">
      <c r="A830" t="inlineStr">
        <is>
          <t>ORD-10306</t>
        </is>
      </c>
      <c r="B830" s="2" t="n">
        <v>45644</v>
      </c>
      <c r="C830" t="inlineStr">
        <is>
          <t>Central</t>
        </is>
      </c>
      <c r="D830" t="inlineStr">
        <is>
          <t>Consumer</t>
        </is>
      </c>
      <c r="E830" t="inlineStr">
        <is>
          <t>Technology</t>
        </is>
      </c>
      <c r="F830" t="inlineStr">
        <is>
          <t>Copiers</t>
        </is>
      </c>
      <c r="G830" t="n">
        <v>4</v>
      </c>
      <c r="H830" s="3" t="n">
        <v>0</v>
      </c>
      <c r="I830" s="4" t="n">
        <v>1616.04</v>
      </c>
    </row>
    <row r="831">
      <c r="A831" t="inlineStr">
        <is>
          <t>ORD-11107</t>
        </is>
      </c>
      <c r="B831" s="2" t="n">
        <v>45644</v>
      </c>
      <c r="C831" t="inlineStr">
        <is>
          <t>Central</t>
        </is>
      </c>
      <c r="D831" t="inlineStr">
        <is>
          <t>Home Office</t>
        </is>
      </c>
      <c r="E831" t="inlineStr">
        <is>
          <t>Office Supplies</t>
        </is>
      </c>
      <c r="F831" t="inlineStr">
        <is>
          <t>Storage</t>
        </is>
      </c>
      <c r="G831" t="n">
        <v>1</v>
      </c>
      <c r="H831" s="3" t="n">
        <v>0.2</v>
      </c>
      <c r="I831" s="4" t="n">
        <v>51.19</v>
      </c>
    </row>
    <row r="832">
      <c r="A832" t="inlineStr">
        <is>
          <t>ORD-10523</t>
        </is>
      </c>
      <c r="B832" s="2" t="n">
        <v>45645</v>
      </c>
      <c r="C832" t="inlineStr">
        <is>
          <t>West</t>
        </is>
      </c>
      <c r="D832" t="inlineStr">
        <is>
          <t>Consumer</t>
        </is>
      </c>
      <c r="E832" t="inlineStr">
        <is>
          <t>Technology</t>
        </is>
      </c>
      <c r="F832" t="inlineStr">
        <is>
          <t>Copiers</t>
        </is>
      </c>
      <c r="G832" t="n">
        <v>1</v>
      </c>
      <c r="H832" s="3" t="n">
        <v>0.1</v>
      </c>
      <c r="I832" s="4" t="n">
        <v>311.51</v>
      </c>
    </row>
    <row r="833">
      <c r="A833" t="inlineStr">
        <is>
          <t>ORD-10352</t>
        </is>
      </c>
      <c r="B833" s="2" t="n">
        <v>45646</v>
      </c>
      <c r="C833" t="inlineStr">
        <is>
          <t>South</t>
        </is>
      </c>
      <c r="D833" t="inlineStr">
        <is>
          <t>Consumer</t>
        </is>
      </c>
      <c r="E833" t="inlineStr">
        <is>
          <t>Furniture</t>
        </is>
      </c>
      <c r="F833" t="inlineStr">
        <is>
          <t>Chairs</t>
        </is>
      </c>
      <c r="G833" t="n">
        <v>3</v>
      </c>
      <c r="H833" s="3" t="n">
        <v>0</v>
      </c>
      <c r="I833" s="4" t="n">
        <v>475.64</v>
      </c>
    </row>
    <row r="834">
      <c r="A834" t="inlineStr">
        <is>
          <t>ORD-10305</t>
        </is>
      </c>
      <c r="B834" s="2" t="n">
        <v>45646</v>
      </c>
      <c r="C834" t="inlineStr">
        <is>
          <t>West</t>
        </is>
      </c>
      <c r="D834" t="inlineStr">
        <is>
          <t>Corporate</t>
        </is>
      </c>
      <c r="E834" t="inlineStr">
        <is>
          <t>Technology</t>
        </is>
      </c>
      <c r="F834" t="inlineStr">
        <is>
          <t>Accessories</t>
        </is>
      </c>
      <c r="G834" t="n">
        <v>1</v>
      </c>
      <c r="H834" s="3" t="n">
        <v>0.15</v>
      </c>
      <c r="I834" s="4" t="n">
        <v>37.37</v>
      </c>
    </row>
    <row r="835">
      <c r="A835" t="inlineStr">
        <is>
          <t>ORD-10338</t>
        </is>
      </c>
      <c r="B835" s="2" t="n">
        <v>45647</v>
      </c>
      <c r="C835" t="inlineStr">
        <is>
          <t>West</t>
        </is>
      </c>
      <c r="D835" t="inlineStr">
        <is>
          <t>Corporate</t>
        </is>
      </c>
      <c r="E835" t="inlineStr">
        <is>
          <t>Technology</t>
        </is>
      </c>
      <c r="F835" t="inlineStr">
        <is>
          <t>Phones</t>
        </is>
      </c>
      <c r="G835" t="n">
        <v>6</v>
      </c>
      <c r="H835" s="3" t="n">
        <v>0</v>
      </c>
      <c r="I835" s="4" t="n">
        <v>1202.21</v>
      </c>
    </row>
    <row r="836">
      <c r="A836" t="inlineStr">
        <is>
          <t>ORD-10225</t>
        </is>
      </c>
      <c r="B836" s="2" t="n">
        <v>45647</v>
      </c>
      <c r="C836" t="inlineStr">
        <is>
          <t>South</t>
        </is>
      </c>
      <c r="D836" t="inlineStr">
        <is>
          <t>Consumer</t>
        </is>
      </c>
      <c r="E836" t="inlineStr">
        <is>
          <t>Furniture</t>
        </is>
      </c>
      <c r="F836" t="inlineStr">
        <is>
          <t>Chairs</t>
        </is>
      </c>
      <c r="G836" t="n">
        <v>7</v>
      </c>
      <c r="H836" s="3" t="n">
        <v>0.1</v>
      </c>
      <c r="I836" s="4" t="n">
        <v>834.1799999999999</v>
      </c>
    </row>
    <row r="837">
      <c r="A837" t="inlineStr">
        <is>
          <t>ORD-10532</t>
        </is>
      </c>
      <c r="B837" s="2" t="n">
        <v>45649</v>
      </c>
      <c r="C837" t="inlineStr">
        <is>
          <t>West</t>
        </is>
      </c>
      <c r="D837" t="inlineStr">
        <is>
          <t>Home Office</t>
        </is>
      </c>
      <c r="E837" t="inlineStr">
        <is>
          <t>Office Supplies</t>
        </is>
      </c>
      <c r="F837" t="inlineStr">
        <is>
          <t>Storage</t>
        </is>
      </c>
      <c r="G837" t="n">
        <v>7</v>
      </c>
      <c r="H837" s="3" t="n">
        <v>0</v>
      </c>
      <c r="I837" s="4" t="n">
        <v>488.24</v>
      </c>
    </row>
    <row r="838">
      <c r="A838" t="inlineStr">
        <is>
          <t>ORD-10667</t>
        </is>
      </c>
      <c r="B838" s="2" t="n">
        <v>45649</v>
      </c>
      <c r="C838" t="inlineStr">
        <is>
          <t>West</t>
        </is>
      </c>
      <c r="D838" t="inlineStr">
        <is>
          <t>Home Office</t>
        </is>
      </c>
      <c r="E838" t="inlineStr">
        <is>
          <t>Technology</t>
        </is>
      </c>
      <c r="F838" t="inlineStr">
        <is>
          <t>Copiers</t>
        </is>
      </c>
      <c r="G838" t="n">
        <v>7</v>
      </c>
      <c r="H838" s="3" t="n">
        <v>0.1</v>
      </c>
      <c r="I838" s="4" t="n">
        <v>2665.46</v>
      </c>
    </row>
    <row r="839">
      <c r="A839" t="inlineStr">
        <is>
          <t>ORD-10555</t>
        </is>
      </c>
      <c r="B839" s="2" t="n">
        <v>45649</v>
      </c>
      <c r="C839" t="inlineStr">
        <is>
          <t>West</t>
        </is>
      </c>
      <c r="D839" t="inlineStr">
        <is>
          <t>Home Office</t>
        </is>
      </c>
      <c r="E839" t="inlineStr">
        <is>
          <t>Technology</t>
        </is>
      </c>
      <c r="F839" t="inlineStr">
        <is>
          <t>Copiers</t>
        </is>
      </c>
      <c r="G839" t="n">
        <v>7</v>
      </c>
      <c r="H839" s="3" t="n">
        <v>0.15</v>
      </c>
      <c r="I839" s="4" t="n">
        <v>2525.37</v>
      </c>
    </row>
    <row r="840">
      <c r="A840" t="inlineStr">
        <is>
          <t>ORD-10766</t>
        </is>
      </c>
      <c r="B840" s="2" t="n">
        <v>45650</v>
      </c>
      <c r="C840" t="inlineStr">
        <is>
          <t>West</t>
        </is>
      </c>
      <c r="D840" t="inlineStr">
        <is>
          <t>Consumer</t>
        </is>
      </c>
      <c r="E840" t="inlineStr">
        <is>
          <t>Office Supplies</t>
        </is>
      </c>
      <c r="F840" t="inlineStr">
        <is>
          <t>Storage</t>
        </is>
      </c>
      <c r="G840" t="n">
        <v>7</v>
      </c>
      <c r="H840" s="3" t="n">
        <v>0</v>
      </c>
      <c r="I840" s="4" t="n">
        <v>518.47</v>
      </c>
    </row>
    <row r="841">
      <c r="A841" t="inlineStr">
        <is>
          <t>ORD-10600</t>
        </is>
      </c>
      <c r="B841" s="2" t="n">
        <v>45651</v>
      </c>
      <c r="C841" t="inlineStr">
        <is>
          <t>South</t>
        </is>
      </c>
      <c r="D841" t="inlineStr">
        <is>
          <t>Corporate</t>
        </is>
      </c>
      <c r="E841" t="inlineStr">
        <is>
          <t>Technology</t>
        </is>
      </c>
      <c r="F841" t="inlineStr">
        <is>
          <t>Accessories</t>
        </is>
      </c>
      <c r="G841" t="n">
        <v>8</v>
      </c>
      <c r="H841" s="3" t="n">
        <v>0.05</v>
      </c>
      <c r="I841" s="4" t="n">
        <v>314.15</v>
      </c>
    </row>
    <row r="842">
      <c r="A842" t="inlineStr">
        <is>
          <t>ORD-10204</t>
        </is>
      </c>
      <c r="B842" s="2" t="n">
        <v>45652</v>
      </c>
      <c r="C842" t="inlineStr">
        <is>
          <t>East</t>
        </is>
      </c>
      <c r="D842" t="inlineStr">
        <is>
          <t>Corporate</t>
        </is>
      </c>
      <c r="E842" t="inlineStr">
        <is>
          <t>Office Supplies</t>
        </is>
      </c>
      <c r="F842" t="inlineStr">
        <is>
          <t>Storage</t>
        </is>
      </c>
      <c r="G842" t="n">
        <v>2</v>
      </c>
      <c r="H842" s="3" t="n">
        <v>0</v>
      </c>
      <c r="I842" s="4" t="n">
        <v>119.18</v>
      </c>
    </row>
    <row r="843">
      <c r="A843" t="inlineStr">
        <is>
          <t>ORD-10413</t>
        </is>
      </c>
      <c r="B843" s="2" t="n">
        <v>45652</v>
      </c>
      <c r="C843" t="inlineStr">
        <is>
          <t>West</t>
        </is>
      </c>
      <c r="D843" t="inlineStr">
        <is>
          <t>Consumer</t>
        </is>
      </c>
      <c r="E843" t="inlineStr">
        <is>
          <t>Technology</t>
        </is>
      </c>
      <c r="F843" t="inlineStr">
        <is>
          <t>Copiers</t>
        </is>
      </c>
      <c r="G843" t="n">
        <v>8</v>
      </c>
      <c r="H843" s="3" t="n">
        <v>0</v>
      </c>
      <c r="I843" s="4" t="n">
        <v>3094.98</v>
      </c>
    </row>
    <row r="844">
      <c r="A844" t="inlineStr">
        <is>
          <t>ORD-10199</t>
        </is>
      </c>
      <c r="B844" s="2" t="n">
        <v>45652</v>
      </c>
      <c r="C844" t="inlineStr">
        <is>
          <t>South</t>
        </is>
      </c>
      <c r="D844" t="inlineStr">
        <is>
          <t>Corporate</t>
        </is>
      </c>
      <c r="E844" t="inlineStr">
        <is>
          <t>Technology</t>
        </is>
      </c>
      <c r="F844" t="inlineStr">
        <is>
          <t>Accessories</t>
        </is>
      </c>
      <c r="G844" t="n">
        <v>3</v>
      </c>
      <c r="H844" s="3" t="n">
        <v>0.1</v>
      </c>
      <c r="I844" s="4" t="n">
        <v>138.42</v>
      </c>
    </row>
    <row r="845">
      <c r="A845" t="inlineStr">
        <is>
          <t>ORD-10007</t>
        </is>
      </c>
      <c r="B845" s="2" t="n">
        <v>45653</v>
      </c>
      <c r="C845" t="inlineStr">
        <is>
          <t>East</t>
        </is>
      </c>
      <c r="D845" t="inlineStr">
        <is>
          <t>Corporate</t>
        </is>
      </c>
      <c r="E845" t="inlineStr">
        <is>
          <t>Office Supplies</t>
        </is>
      </c>
      <c r="F845" t="inlineStr">
        <is>
          <t>Binders</t>
        </is>
      </c>
      <c r="G845" t="n">
        <v>8</v>
      </c>
      <c r="H845" s="3" t="n">
        <v>0.05</v>
      </c>
      <c r="I845" s="4" t="n">
        <v>141.02</v>
      </c>
    </row>
    <row r="846">
      <c r="A846" t="inlineStr">
        <is>
          <t>ORD-11012</t>
        </is>
      </c>
      <c r="B846" s="2" t="n">
        <v>45653</v>
      </c>
      <c r="C846" t="inlineStr">
        <is>
          <t>East</t>
        </is>
      </c>
      <c r="D846" t="inlineStr">
        <is>
          <t>Corporate</t>
        </is>
      </c>
      <c r="E846" t="inlineStr">
        <is>
          <t>Office Supplies</t>
        </is>
      </c>
      <c r="F846" t="inlineStr">
        <is>
          <t>Storage</t>
        </is>
      </c>
      <c r="G846" t="n">
        <v>3</v>
      </c>
      <c r="H846" s="3" t="n">
        <v>0.2</v>
      </c>
      <c r="I846" s="4" t="n">
        <v>151.03</v>
      </c>
    </row>
    <row r="847">
      <c r="A847" t="inlineStr">
        <is>
          <t>ORD-11191</t>
        </is>
      </c>
      <c r="B847" s="2" t="n">
        <v>45653</v>
      </c>
      <c r="C847" t="inlineStr">
        <is>
          <t>Central</t>
        </is>
      </c>
      <c r="D847" t="inlineStr">
        <is>
          <t>Home Office</t>
        </is>
      </c>
      <c r="E847" t="inlineStr">
        <is>
          <t>Office Supplies</t>
        </is>
      </c>
      <c r="F847" t="inlineStr">
        <is>
          <t>Binders</t>
        </is>
      </c>
      <c r="G847" t="n">
        <v>6</v>
      </c>
      <c r="H847" s="3" t="n">
        <v>0</v>
      </c>
      <c r="I847" s="4" t="n">
        <v>103.93</v>
      </c>
    </row>
    <row r="848">
      <c r="A848" t="inlineStr">
        <is>
          <t>ORD-11046</t>
        </is>
      </c>
      <c r="B848" s="2" t="n">
        <v>45653</v>
      </c>
      <c r="C848" t="inlineStr">
        <is>
          <t>Central</t>
        </is>
      </c>
      <c r="D848" t="inlineStr">
        <is>
          <t>Home Office</t>
        </is>
      </c>
      <c r="E848" t="inlineStr">
        <is>
          <t>Technology</t>
        </is>
      </c>
      <c r="F848" t="inlineStr">
        <is>
          <t>Accessories</t>
        </is>
      </c>
      <c r="G848" t="n">
        <v>7</v>
      </c>
      <c r="H848" s="3" t="n">
        <v>0</v>
      </c>
      <c r="I848" s="4" t="n">
        <v>320.98</v>
      </c>
    </row>
    <row r="849">
      <c r="A849" t="inlineStr">
        <is>
          <t>ORD-10368</t>
        </is>
      </c>
      <c r="B849" s="2" t="n">
        <v>45654</v>
      </c>
      <c r="C849" t="inlineStr">
        <is>
          <t>East</t>
        </is>
      </c>
      <c r="D849" t="inlineStr">
        <is>
          <t>Home Office</t>
        </is>
      </c>
      <c r="E849" t="inlineStr">
        <is>
          <t>Technology</t>
        </is>
      </c>
      <c r="F849" t="inlineStr">
        <is>
          <t>Phones</t>
        </is>
      </c>
      <c r="G849" t="n">
        <v>3</v>
      </c>
      <c r="H849" s="3" t="n">
        <v>0.05</v>
      </c>
      <c r="I849" s="4" t="n">
        <v>616.33</v>
      </c>
    </row>
    <row r="850">
      <c r="A850" t="inlineStr">
        <is>
          <t>ORD-10692</t>
        </is>
      </c>
      <c r="B850" s="2" t="n">
        <v>45655</v>
      </c>
      <c r="C850" t="inlineStr">
        <is>
          <t>West</t>
        </is>
      </c>
      <c r="D850" t="inlineStr">
        <is>
          <t>Home Office</t>
        </is>
      </c>
      <c r="E850" t="inlineStr">
        <is>
          <t>Office Supplies</t>
        </is>
      </c>
      <c r="F850" t="inlineStr">
        <is>
          <t>Binders</t>
        </is>
      </c>
      <c r="G850" t="n">
        <v>1</v>
      </c>
      <c r="H850" s="3" t="n">
        <v>0.2</v>
      </c>
      <c r="I850" s="4" t="n">
        <v>16.23</v>
      </c>
    </row>
    <row r="851">
      <c r="A851" t="inlineStr">
        <is>
          <t>ORD-10399</t>
        </is>
      </c>
      <c r="B851" s="2" t="n">
        <v>45656</v>
      </c>
      <c r="C851" t="inlineStr">
        <is>
          <t>West</t>
        </is>
      </c>
      <c r="D851" t="inlineStr">
        <is>
          <t>Corporate</t>
        </is>
      </c>
      <c r="E851" t="inlineStr">
        <is>
          <t>Technology</t>
        </is>
      </c>
      <c r="F851" t="inlineStr">
        <is>
          <t>Copiers</t>
        </is>
      </c>
      <c r="G851" t="n">
        <v>6</v>
      </c>
      <c r="H851" s="3" t="n">
        <v>0.15</v>
      </c>
      <c r="I851" s="4" t="n">
        <v>2199.26</v>
      </c>
    </row>
    <row r="852">
      <c r="A852" t="inlineStr">
        <is>
          <t>ORD-10525</t>
        </is>
      </c>
      <c r="B852" s="2" t="n">
        <v>45658</v>
      </c>
      <c r="C852" t="inlineStr">
        <is>
          <t>Central</t>
        </is>
      </c>
      <c r="D852" t="inlineStr">
        <is>
          <t>Corporate</t>
        </is>
      </c>
      <c r="E852" t="inlineStr">
        <is>
          <t>Technology</t>
        </is>
      </c>
      <c r="F852" t="inlineStr">
        <is>
          <t>Accessories</t>
        </is>
      </c>
      <c r="G852" t="n">
        <v>2</v>
      </c>
      <c r="H852" s="3" t="n">
        <v>0.1</v>
      </c>
      <c r="I852" s="4" t="n">
        <v>84.20999999999999</v>
      </c>
    </row>
    <row r="853">
      <c r="A853" t="inlineStr">
        <is>
          <t>ORD-11003</t>
        </is>
      </c>
      <c r="B853" s="2" t="n">
        <v>45658</v>
      </c>
      <c r="C853" t="inlineStr">
        <is>
          <t>West</t>
        </is>
      </c>
      <c r="D853" t="inlineStr">
        <is>
          <t>Corporate</t>
        </is>
      </c>
      <c r="E853" t="inlineStr">
        <is>
          <t>Office Supplies</t>
        </is>
      </c>
      <c r="F853" t="inlineStr">
        <is>
          <t>Binders</t>
        </is>
      </c>
      <c r="G853" t="n">
        <v>5</v>
      </c>
      <c r="H853" s="3" t="n">
        <v>0.2</v>
      </c>
      <c r="I853" s="4" t="n">
        <v>71.28</v>
      </c>
    </row>
    <row r="854">
      <c r="A854" t="inlineStr">
        <is>
          <t>ORD-10919</t>
        </is>
      </c>
      <c r="B854" s="2" t="n">
        <v>45659</v>
      </c>
      <c r="C854" t="inlineStr">
        <is>
          <t>East</t>
        </is>
      </c>
      <c r="D854" t="inlineStr">
        <is>
          <t>Home Office</t>
        </is>
      </c>
      <c r="E854" t="inlineStr">
        <is>
          <t>Technology</t>
        </is>
      </c>
      <c r="F854" t="inlineStr">
        <is>
          <t>Accessories</t>
        </is>
      </c>
      <c r="G854" t="n">
        <v>7</v>
      </c>
      <c r="H854" s="3" t="n">
        <v>0.1</v>
      </c>
      <c r="I854" s="4" t="n">
        <v>250.67</v>
      </c>
    </row>
    <row r="855">
      <c r="A855" t="inlineStr">
        <is>
          <t>ORD-10496</t>
        </is>
      </c>
      <c r="B855" s="2" t="n">
        <v>45661</v>
      </c>
      <c r="C855" t="inlineStr">
        <is>
          <t>East</t>
        </is>
      </c>
      <c r="D855" t="inlineStr">
        <is>
          <t>Consumer</t>
        </is>
      </c>
      <c r="E855" t="inlineStr">
        <is>
          <t>Technology</t>
        </is>
      </c>
      <c r="F855" t="inlineStr">
        <is>
          <t>Accessories</t>
        </is>
      </c>
      <c r="G855" t="n">
        <v>8</v>
      </c>
      <c r="H855" s="3" t="n">
        <v>0</v>
      </c>
      <c r="I855" s="4" t="n">
        <v>365.67</v>
      </c>
    </row>
    <row r="856">
      <c r="A856" t="inlineStr">
        <is>
          <t>ORD-10645</t>
        </is>
      </c>
      <c r="B856" s="2" t="n">
        <v>45662</v>
      </c>
      <c r="C856" t="inlineStr">
        <is>
          <t>Central</t>
        </is>
      </c>
      <c r="D856" t="inlineStr">
        <is>
          <t>Consumer</t>
        </is>
      </c>
      <c r="E856" t="inlineStr">
        <is>
          <t>Technology</t>
        </is>
      </c>
      <c r="F856" t="inlineStr">
        <is>
          <t>Copiers</t>
        </is>
      </c>
      <c r="G856" t="n">
        <v>5</v>
      </c>
      <c r="H856" s="3" t="n">
        <v>0</v>
      </c>
      <c r="I856" s="4" t="n">
        <v>1811.72</v>
      </c>
    </row>
    <row r="857">
      <c r="A857" t="inlineStr">
        <is>
          <t>ORD-10998</t>
        </is>
      </c>
      <c r="B857" s="2" t="n">
        <v>45662</v>
      </c>
      <c r="C857" t="inlineStr">
        <is>
          <t>East</t>
        </is>
      </c>
      <c r="D857" t="inlineStr">
        <is>
          <t>Corporate</t>
        </is>
      </c>
      <c r="E857" t="inlineStr">
        <is>
          <t>Technology</t>
        </is>
      </c>
      <c r="F857" t="inlineStr">
        <is>
          <t>Accessories</t>
        </is>
      </c>
      <c r="G857" t="n">
        <v>5</v>
      </c>
      <c r="H857" s="3" t="n">
        <v>0</v>
      </c>
      <c r="I857" s="4" t="n">
        <v>233.62</v>
      </c>
    </row>
    <row r="858">
      <c r="A858" t="inlineStr">
        <is>
          <t>ORD-11085</t>
        </is>
      </c>
      <c r="B858" s="2" t="n">
        <v>45662</v>
      </c>
      <c r="C858" t="inlineStr">
        <is>
          <t>East</t>
        </is>
      </c>
      <c r="D858" t="inlineStr">
        <is>
          <t>Consumer</t>
        </is>
      </c>
      <c r="E858" t="inlineStr">
        <is>
          <t>Office Supplies</t>
        </is>
      </c>
      <c r="F858" t="inlineStr">
        <is>
          <t>Storage</t>
        </is>
      </c>
      <c r="G858" t="n">
        <v>4</v>
      </c>
      <c r="H858" s="3" t="n">
        <v>0</v>
      </c>
      <c r="I858" s="4" t="n">
        <v>252.36</v>
      </c>
    </row>
    <row r="859">
      <c r="A859" t="inlineStr">
        <is>
          <t>ORD-10420</t>
        </is>
      </c>
      <c r="B859" s="2" t="n">
        <v>45664</v>
      </c>
      <c r="C859" t="inlineStr">
        <is>
          <t>West</t>
        </is>
      </c>
      <c r="D859" t="inlineStr">
        <is>
          <t>Home Office</t>
        </is>
      </c>
      <c r="E859" t="inlineStr">
        <is>
          <t>Office Supplies</t>
        </is>
      </c>
      <c r="F859" t="inlineStr">
        <is>
          <t>Paper</t>
        </is>
      </c>
      <c r="G859" t="n">
        <v>1</v>
      </c>
      <c r="H859" s="3" t="n">
        <v>0.2</v>
      </c>
      <c r="I859" s="4" t="n">
        <v>6</v>
      </c>
    </row>
    <row r="860">
      <c r="A860" t="inlineStr">
        <is>
          <t>ORD-10644</t>
        </is>
      </c>
      <c r="B860" s="2" t="n">
        <v>45664</v>
      </c>
      <c r="C860" t="inlineStr">
        <is>
          <t>Central</t>
        </is>
      </c>
      <c r="D860" t="inlineStr">
        <is>
          <t>Home Office</t>
        </is>
      </c>
      <c r="E860" t="inlineStr">
        <is>
          <t>Office Supplies</t>
        </is>
      </c>
      <c r="F860" t="inlineStr">
        <is>
          <t>Storage</t>
        </is>
      </c>
      <c r="G860" t="n">
        <v>8</v>
      </c>
      <c r="H860" s="3" t="n">
        <v>0</v>
      </c>
      <c r="I860" s="4" t="n">
        <v>468.29</v>
      </c>
    </row>
    <row r="861">
      <c r="A861" t="inlineStr">
        <is>
          <t>ORD-10187</t>
        </is>
      </c>
      <c r="B861" s="2" t="n">
        <v>45666</v>
      </c>
      <c r="C861" t="inlineStr">
        <is>
          <t>Central</t>
        </is>
      </c>
      <c r="D861" t="inlineStr">
        <is>
          <t>Home Office</t>
        </is>
      </c>
      <c r="E861" t="inlineStr">
        <is>
          <t>Technology</t>
        </is>
      </c>
      <c r="F861" t="inlineStr">
        <is>
          <t>Accessories</t>
        </is>
      </c>
      <c r="G861" t="n">
        <v>2</v>
      </c>
      <c r="H861" s="3" t="n">
        <v>0.2</v>
      </c>
      <c r="I861" s="4" t="n">
        <v>75.02</v>
      </c>
    </row>
    <row r="862">
      <c r="A862" t="inlineStr">
        <is>
          <t>ORD-11211</t>
        </is>
      </c>
      <c r="B862" s="2" t="n">
        <v>45666</v>
      </c>
      <c r="C862" t="inlineStr">
        <is>
          <t>Central</t>
        </is>
      </c>
      <c r="D862" t="inlineStr">
        <is>
          <t>Corporate</t>
        </is>
      </c>
      <c r="E862" t="inlineStr">
        <is>
          <t>Technology</t>
        </is>
      </c>
      <c r="F862" t="inlineStr">
        <is>
          <t>Phones</t>
        </is>
      </c>
      <c r="G862" t="n">
        <v>8</v>
      </c>
      <c r="H862" s="3" t="n">
        <v>0.1</v>
      </c>
      <c r="I862" s="4" t="n">
        <v>1433.49</v>
      </c>
    </row>
    <row r="863">
      <c r="A863" t="inlineStr">
        <is>
          <t>ORD-10071</t>
        </is>
      </c>
      <c r="B863" s="2" t="n">
        <v>45667</v>
      </c>
      <c r="C863" t="inlineStr">
        <is>
          <t>East</t>
        </is>
      </c>
      <c r="D863" t="inlineStr">
        <is>
          <t>Consumer</t>
        </is>
      </c>
      <c r="E863" t="inlineStr">
        <is>
          <t>Office Supplies</t>
        </is>
      </c>
      <c r="F863" t="inlineStr">
        <is>
          <t>Storage</t>
        </is>
      </c>
      <c r="G863" t="n">
        <v>7</v>
      </c>
      <c r="H863" s="3" t="n">
        <v>0.2</v>
      </c>
      <c r="I863" s="4" t="n">
        <v>324.66</v>
      </c>
    </row>
    <row r="864">
      <c r="A864" t="inlineStr">
        <is>
          <t>ORD-10077</t>
        </is>
      </c>
      <c r="B864" s="2" t="n">
        <v>45667</v>
      </c>
      <c r="C864" t="inlineStr">
        <is>
          <t>East</t>
        </is>
      </c>
      <c r="D864" t="inlineStr">
        <is>
          <t>Consumer</t>
        </is>
      </c>
      <c r="E864" t="inlineStr">
        <is>
          <t>Furniture</t>
        </is>
      </c>
      <c r="F864" t="inlineStr">
        <is>
          <t>Chairs</t>
        </is>
      </c>
      <c r="G864" t="n">
        <v>8</v>
      </c>
      <c r="H864" s="3" t="n">
        <v>0.1</v>
      </c>
      <c r="I864" s="4" t="n">
        <v>943.04</v>
      </c>
    </row>
    <row r="865">
      <c r="A865" t="inlineStr">
        <is>
          <t>ORD-10538</t>
        </is>
      </c>
      <c r="B865" s="2" t="n">
        <v>45668</v>
      </c>
      <c r="C865" t="inlineStr">
        <is>
          <t>South</t>
        </is>
      </c>
      <c r="D865" t="inlineStr">
        <is>
          <t>Consumer</t>
        </is>
      </c>
      <c r="E865" t="inlineStr">
        <is>
          <t>Office Supplies</t>
        </is>
      </c>
      <c r="F865" t="inlineStr">
        <is>
          <t>Storage</t>
        </is>
      </c>
      <c r="G865" t="n">
        <v>7</v>
      </c>
      <c r="H865" s="3" t="n">
        <v>0</v>
      </c>
      <c r="I865" s="4" t="n">
        <v>442.52</v>
      </c>
    </row>
    <row r="866">
      <c r="A866" t="inlineStr">
        <is>
          <t>ORD-10294</t>
        </is>
      </c>
      <c r="B866" s="2" t="n">
        <v>45668</v>
      </c>
      <c r="C866" t="inlineStr">
        <is>
          <t>East</t>
        </is>
      </c>
      <c r="D866" t="inlineStr">
        <is>
          <t>Corporate</t>
        </is>
      </c>
      <c r="E866" t="inlineStr">
        <is>
          <t>Furniture</t>
        </is>
      </c>
      <c r="F866" t="inlineStr">
        <is>
          <t>Chairs</t>
        </is>
      </c>
      <c r="G866" t="n">
        <v>6</v>
      </c>
      <c r="H866" s="3" t="n">
        <v>0.1</v>
      </c>
      <c r="I866" s="4" t="n">
        <v>827.3</v>
      </c>
    </row>
    <row r="867">
      <c r="A867" t="inlineStr">
        <is>
          <t>ORD-10521</t>
        </is>
      </c>
      <c r="B867" s="2" t="n">
        <v>45673</v>
      </c>
      <c r="C867" t="inlineStr">
        <is>
          <t>East</t>
        </is>
      </c>
      <c r="D867" t="inlineStr">
        <is>
          <t>Home Office</t>
        </is>
      </c>
      <c r="E867" t="inlineStr">
        <is>
          <t>Office Supplies</t>
        </is>
      </c>
      <c r="F867" t="inlineStr">
        <is>
          <t>Paper</t>
        </is>
      </c>
      <c r="G867" t="n">
        <v>8</v>
      </c>
      <c r="H867" s="3" t="n">
        <v>0</v>
      </c>
      <c r="I867" s="4" t="n">
        <v>71.98999999999999</v>
      </c>
    </row>
    <row r="868">
      <c r="A868" t="inlineStr">
        <is>
          <t>ORD-10356</t>
        </is>
      </c>
      <c r="B868" s="2" t="n">
        <v>45673</v>
      </c>
      <c r="C868" t="inlineStr">
        <is>
          <t>Central</t>
        </is>
      </c>
      <c r="D868" t="inlineStr">
        <is>
          <t>Corporate</t>
        </is>
      </c>
      <c r="E868" t="inlineStr">
        <is>
          <t>Office Supplies</t>
        </is>
      </c>
      <c r="F868" t="inlineStr">
        <is>
          <t>Binders</t>
        </is>
      </c>
      <c r="G868" t="n">
        <v>8</v>
      </c>
      <c r="H868" s="3" t="n">
        <v>0</v>
      </c>
      <c r="I868" s="4" t="n">
        <v>132.7</v>
      </c>
    </row>
    <row r="869">
      <c r="A869" t="inlineStr">
        <is>
          <t>ORD-11037</t>
        </is>
      </c>
      <c r="B869" s="2" t="n">
        <v>45673</v>
      </c>
      <c r="C869" t="inlineStr">
        <is>
          <t>South</t>
        </is>
      </c>
      <c r="D869" t="inlineStr">
        <is>
          <t>Home Office</t>
        </is>
      </c>
      <c r="E869" t="inlineStr">
        <is>
          <t>Technology</t>
        </is>
      </c>
      <c r="F869" t="inlineStr">
        <is>
          <t>Accessories</t>
        </is>
      </c>
      <c r="G869" t="n">
        <v>1</v>
      </c>
      <c r="H869" s="3" t="n">
        <v>0</v>
      </c>
      <c r="I869" s="4" t="n">
        <v>46.21</v>
      </c>
    </row>
    <row r="870">
      <c r="A870" t="inlineStr">
        <is>
          <t>ORD-10287</t>
        </is>
      </c>
      <c r="B870" s="2" t="n">
        <v>45676</v>
      </c>
      <c r="C870" t="inlineStr">
        <is>
          <t>West</t>
        </is>
      </c>
      <c r="D870" t="inlineStr">
        <is>
          <t>Corporate</t>
        </is>
      </c>
      <c r="E870" t="inlineStr">
        <is>
          <t>Technology</t>
        </is>
      </c>
      <c r="F870" t="inlineStr">
        <is>
          <t>Phones</t>
        </is>
      </c>
      <c r="G870" t="n">
        <v>8</v>
      </c>
      <c r="H870" s="3" t="n">
        <v>0.15</v>
      </c>
      <c r="I870" s="4" t="n">
        <v>1390.22</v>
      </c>
    </row>
    <row r="871">
      <c r="A871" t="inlineStr">
        <is>
          <t>ORD-10634</t>
        </is>
      </c>
      <c r="B871" s="2" t="n">
        <v>45676</v>
      </c>
      <c r="C871" t="inlineStr">
        <is>
          <t>South</t>
        </is>
      </c>
      <c r="D871" t="inlineStr">
        <is>
          <t>Consumer</t>
        </is>
      </c>
      <c r="E871" t="inlineStr">
        <is>
          <t>Technology</t>
        </is>
      </c>
      <c r="F871" t="inlineStr">
        <is>
          <t>Phones</t>
        </is>
      </c>
      <c r="G871" t="n">
        <v>3</v>
      </c>
      <c r="H871" s="3" t="n">
        <v>0</v>
      </c>
      <c r="I871" s="4" t="n">
        <v>591.91</v>
      </c>
    </row>
    <row r="872">
      <c r="A872" t="inlineStr">
        <is>
          <t>ORD-10834</t>
        </is>
      </c>
      <c r="B872" s="2" t="n">
        <v>45676</v>
      </c>
      <c r="C872" t="inlineStr">
        <is>
          <t>South</t>
        </is>
      </c>
      <c r="D872" t="inlineStr">
        <is>
          <t>Corporate</t>
        </is>
      </c>
      <c r="E872" t="inlineStr">
        <is>
          <t>Furniture</t>
        </is>
      </c>
      <c r="F872" t="inlineStr">
        <is>
          <t>Chairs</t>
        </is>
      </c>
      <c r="G872" t="n">
        <v>6</v>
      </c>
      <c r="H872" s="3" t="n">
        <v>0.1</v>
      </c>
      <c r="I872" s="4" t="n">
        <v>821.36</v>
      </c>
    </row>
    <row r="873">
      <c r="A873" t="inlineStr">
        <is>
          <t>ORD-11000</t>
        </is>
      </c>
      <c r="B873" s="2" t="n">
        <v>45679</v>
      </c>
      <c r="C873" t="inlineStr">
        <is>
          <t>Central</t>
        </is>
      </c>
      <c r="D873" t="inlineStr">
        <is>
          <t>Consumer</t>
        </is>
      </c>
      <c r="E873" t="inlineStr">
        <is>
          <t>Office Supplies</t>
        </is>
      </c>
      <c r="F873" t="inlineStr">
        <is>
          <t>Paper</t>
        </is>
      </c>
      <c r="G873" t="n">
        <v>2</v>
      </c>
      <c r="H873" s="3" t="n">
        <v>0.05</v>
      </c>
      <c r="I873" s="4" t="n">
        <v>13.91</v>
      </c>
    </row>
    <row r="874">
      <c r="A874" t="inlineStr">
        <is>
          <t>ORD-10903</t>
        </is>
      </c>
      <c r="B874" s="2" t="n">
        <v>45680</v>
      </c>
      <c r="C874" t="inlineStr">
        <is>
          <t>West</t>
        </is>
      </c>
      <c r="D874" t="inlineStr">
        <is>
          <t>Corporate</t>
        </is>
      </c>
      <c r="E874" t="inlineStr">
        <is>
          <t>Furniture</t>
        </is>
      </c>
      <c r="F874" t="inlineStr">
        <is>
          <t>Tables</t>
        </is>
      </c>
      <c r="G874" t="n">
        <v>2</v>
      </c>
      <c r="H874" s="3" t="n">
        <v>0.2</v>
      </c>
      <c r="I874" s="4" t="n">
        <v>456.73</v>
      </c>
    </row>
    <row r="875">
      <c r="A875" t="inlineStr">
        <is>
          <t>ORD-10856</t>
        </is>
      </c>
      <c r="B875" s="2" t="n">
        <v>45682</v>
      </c>
      <c r="C875" t="inlineStr">
        <is>
          <t>South</t>
        </is>
      </c>
      <c r="D875" t="inlineStr">
        <is>
          <t>Home Office</t>
        </is>
      </c>
      <c r="E875" t="inlineStr">
        <is>
          <t>Furniture</t>
        </is>
      </c>
      <c r="F875" t="inlineStr">
        <is>
          <t>Chairs</t>
        </is>
      </c>
      <c r="G875" t="n">
        <v>4</v>
      </c>
      <c r="H875" s="3" t="n">
        <v>0</v>
      </c>
      <c r="I875" s="4" t="n">
        <v>582.63</v>
      </c>
    </row>
    <row r="876">
      <c r="A876" t="inlineStr">
        <is>
          <t>ORD-11119</t>
        </is>
      </c>
      <c r="B876" s="2" t="n">
        <v>45685</v>
      </c>
      <c r="C876" t="inlineStr">
        <is>
          <t>East</t>
        </is>
      </c>
      <c r="D876" t="inlineStr">
        <is>
          <t>Home Office</t>
        </is>
      </c>
      <c r="E876" t="inlineStr">
        <is>
          <t>Office Supplies</t>
        </is>
      </c>
      <c r="F876" t="inlineStr">
        <is>
          <t>Storage</t>
        </is>
      </c>
      <c r="G876" t="n">
        <v>1</v>
      </c>
      <c r="H876" s="3" t="n">
        <v>0</v>
      </c>
      <c r="I876" s="4" t="n">
        <v>68.12</v>
      </c>
    </row>
    <row r="877">
      <c r="A877" t="inlineStr">
        <is>
          <t>ORD-10206</t>
        </is>
      </c>
      <c r="B877" s="2" t="n">
        <v>45685</v>
      </c>
      <c r="C877" t="inlineStr">
        <is>
          <t>East</t>
        </is>
      </c>
      <c r="D877" t="inlineStr">
        <is>
          <t>Corporate</t>
        </is>
      </c>
      <c r="E877" t="inlineStr">
        <is>
          <t>Technology</t>
        </is>
      </c>
      <c r="F877" t="inlineStr">
        <is>
          <t>Phones</t>
        </is>
      </c>
      <c r="G877" t="n">
        <v>6</v>
      </c>
      <c r="H877" s="3" t="n">
        <v>0.1</v>
      </c>
      <c r="I877" s="4" t="n">
        <v>1136.99</v>
      </c>
    </row>
    <row r="878">
      <c r="A878" t="inlineStr">
        <is>
          <t>ORD-11196</t>
        </is>
      </c>
      <c r="B878" s="2" t="n">
        <v>45685</v>
      </c>
      <c r="C878" t="inlineStr">
        <is>
          <t>South</t>
        </is>
      </c>
      <c r="D878" t="inlineStr">
        <is>
          <t>Consumer</t>
        </is>
      </c>
      <c r="E878" t="inlineStr">
        <is>
          <t>Technology</t>
        </is>
      </c>
      <c r="F878" t="inlineStr">
        <is>
          <t>Accessories</t>
        </is>
      </c>
      <c r="G878" t="n">
        <v>1</v>
      </c>
      <c r="H878" s="3" t="n">
        <v>0</v>
      </c>
      <c r="I878" s="4" t="n">
        <v>46.53</v>
      </c>
    </row>
    <row r="879">
      <c r="A879" t="inlineStr">
        <is>
          <t>ORD-10505</t>
        </is>
      </c>
      <c r="B879" s="2" t="n">
        <v>45687</v>
      </c>
      <c r="C879" t="inlineStr">
        <is>
          <t>South</t>
        </is>
      </c>
      <c r="D879" t="inlineStr">
        <is>
          <t>Home Office</t>
        </is>
      </c>
      <c r="E879" t="inlineStr">
        <is>
          <t>Technology</t>
        </is>
      </c>
      <c r="F879" t="inlineStr">
        <is>
          <t>Accessories</t>
        </is>
      </c>
      <c r="G879" t="n">
        <v>5</v>
      </c>
      <c r="H879" s="3" t="n">
        <v>0.15</v>
      </c>
      <c r="I879" s="4" t="n">
        <v>188.32</v>
      </c>
    </row>
    <row r="880">
      <c r="A880" t="inlineStr">
        <is>
          <t>ORD-11148</t>
        </is>
      </c>
      <c r="B880" s="2" t="n">
        <v>45689</v>
      </c>
      <c r="C880" t="inlineStr">
        <is>
          <t>West</t>
        </is>
      </c>
      <c r="D880" t="inlineStr">
        <is>
          <t>Home Office</t>
        </is>
      </c>
      <c r="E880" t="inlineStr">
        <is>
          <t>Technology</t>
        </is>
      </c>
      <c r="F880" t="inlineStr">
        <is>
          <t>Copiers</t>
        </is>
      </c>
      <c r="G880" t="n">
        <v>2</v>
      </c>
      <c r="H880" s="3" t="n">
        <v>0</v>
      </c>
      <c r="I880" s="4" t="n">
        <v>723.21</v>
      </c>
    </row>
    <row r="881">
      <c r="A881" t="inlineStr">
        <is>
          <t>ORD-11058</t>
        </is>
      </c>
      <c r="B881" s="2" t="n">
        <v>45690</v>
      </c>
      <c r="C881" t="inlineStr">
        <is>
          <t>South</t>
        </is>
      </c>
      <c r="D881" t="inlineStr">
        <is>
          <t>Corporate</t>
        </is>
      </c>
      <c r="E881" t="inlineStr">
        <is>
          <t>Office Supplies</t>
        </is>
      </c>
      <c r="F881" t="inlineStr">
        <is>
          <t>Paper</t>
        </is>
      </c>
      <c r="G881" t="n">
        <v>2</v>
      </c>
      <c r="H881" s="3" t="n">
        <v>0.2</v>
      </c>
      <c r="I881" s="4" t="n">
        <v>13.01</v>
      </c>
    </row>
    <row r="882">
      <c r="A882" t="inlineStr">
        <is>
          <t>ORD-10264</t>
        </is>
      </c>
      <c r="B882" s="2" t="n">
        <v>45690</v>
      </c>
      <c r="C882" t="inlineStr">
        <is>
          <t>West</t>
        </is>
      </c>
      <c r="D882" t="inlineStr">
        <is>
          <t>Corporate</t>
        </is>
      </c>
      <c r="E882" t="inlineStr">
        <is>
          <t>Furniture</t>
        </is>
      </c>
      <c r="F882" t="inlineStr">
        <is>
          <t>Tables</t>
        </is>
      </c>
      <c r="G882" t="n">
        <v>2</v>
      </c>
      <c r="H882" s="3" t="n">
        <v>0.05</v>
      </c>
      <c r="I882" s="4" t="n">
        <v>584.91</v>
      </c>
    </row>
    <row r="883">
      <c r="A883" t="inlineStr">
        <is>
          <t>ORD-10375</t>
        </is>
      </c>
      <c r="B883" s="2" t="n">
        <v>45694</v>
      </c>
      <c r="C883" t="inlineStr">
        <is>
          <t>West</t>
        </is>
      </c>
      <c r="D883" t="inlineStr">
        <is>
          <t>Home Office</t>
        </is>
      </c>
      <c r="E883" t="inlineStr">
        <is>
          <t>Technology</t>
        </is>
      </c>
      <c r="F883" t="inlineStr">
        <is>
          <t>Phones</t>
        </is>
      </c>
      <c r="G883" t="n">
        <v>6</v>
      </c>
      <c r="H883" s="3" t="n">
        <v>0.2</v>
      </c>
      <c r="I883" s="4" t="n">
        <v>1137.94</v>
      </c>
    </row>
    <row r="884">
      <c r="A884" t="inlineStr">
        <is>
          <t>ORD-10833</t>
        </is>
      </c>
      <c r="B884" s="2" t="n">
        <v>45696</v>
      </c>
      <c r="C884" t="inlineStr">
        <is>
          <t>East</t>
        </is>
      </c>
      <c r="D884" t="inlineStr">
        <is>
          <t>Home Office</t>
        </is>
      </c>
      <c r="E884" t="inlineStr">
        <is>
          <t>Technology</t>
        </is>
      </c>
      <c r="F884" t="inlineStr">
        <is>
          <t>Copiers</t>
        </is>
      </c>
      <c r="G884" t="n">
        <v>4</v>
      </c>
      <c r="H884" s="3" t="n">
        <v>0.05</v>
      </c>
      <c r="I884" s="4" t="n">
        <v>1552.3</v>
      </c>
    </row>
    <row r="885">
      <c r="A885" t="inlineStr">
        <is>
          <t>ORD-10867</t>
        </is>
      </c>
      <c r="B885" s="2" t="n">
        <v>45696</v>
      </c>
      <c r="C885" t="inlineStr">
        <is>
          <t>South</t>
        </is>
      </c>
      <c r="D885" t="inlineStr">
        <is>
          <t>Corporate</t>
        </is>
      </c>
      <c r="E885" t="inlineStr">
        <is>
          <t>Furniture</t>
        </is>
      </c>
      <c r="F885" t="inlineStr">
        <is>
          <t>Tables</t>
        </is>
      </c>
      <c r="G885" t="n">
        <v>7</v>
      </c>
      <c r="H885" s="3" t="n">
        <v>0</v>
      </c>
      <c r="I885" s="4" t="n">
        <v>1995.71</v>
      </c>
    </row>
    <row r="886">
      <c r="A886" t="inlineStr">
        <is>
          <t>ORD-10327</t>
        </is>
      </c>
      <c r="B886" s="2" t="n">
        <v>45696</v>
      </c>
      <c r="C886" t="inlineStr">
        <is>
          <t>West</t>
        </is>
      </c>
      <c r="D886" t="inlineStr">
        <is>
          <t>Home Office</t>
        </is>
      </c>
      <c r="E886" t="inlineStr">
        <is>
          <t>Furniture</t>
        </is>
      </c>
      <c r="F886" t="inlineStr">
        <is>
          <t>Tables</t>
        </is>
      </c>
      <c r="G886" t="n">
        <v>2</v>
      </c>
      <c r="H886" s="3" t="n">
        <v>0</v>
      </c>
      <c r="I886" s="4" t="n">
        <v>619.67</v>
      </c>
    </row>
    <row r="887">
      <c r="A887" t="inlineStr">
        <is>
          <t>ORD-10431</t>
        </is>
      </c>
      <c r="B887" s="2" t="n">
        <v>45696</v>
      </c>
      <c r="C887" t="inlineStr">
        <is>
          <t>West</t>
        </is>
      </c>
      <c r="D887" t="inlineStr">
        <is>
          <t>Home Office</t>
        </is>
      </c>
      <c r="E887" t="inlineStr">
        <is>
          <t>Office Supplies</t>
        </is>
      </c>
      <c r="F887" t="inlineStr">
        <is>
          <t>Binders</t>
        </is>
      </c>
      <c r="G887" t="n">
        <v>5</v>
      </c>
      <c r="H887" s="3" t="n">
        <v>0.15</v>
      </c>
      <c r="I887" s="4" t="n">
        <v>70.23</v>
      </c>
    </row>
    <row r="888">
      <c r="A888" t="inlineStr">
        <is>
          <t>ORD-10727</t>
        </is>
      </c>
      <c r="B888" s="2" t="n">
        <v>45697</v>
      </c>
      <c r="C888" t="inlineStr">
        <is>
          <t>East</t>
        </is>
      </c>
      <c r="D888" t="inlineStr">
        <is>
          <t>Consumer</t>
        </is>
      </c>
      <c r="E888" t="inlineStr">
        <is>
          <t>Office Supplies</t>
        </is>
      </c>
      <c r="F888" t="inlineStr">
        <is>
          <t>Binders</t>
        </is>
      </c>
      <c r="G888" t="n">
        <v>7</v>
      </c>
      <c r="H888" s="3" t="n">
        <v>0</v>
      </c>
      <c r="I888" s="4" t="n">
        <v>121.67</v>
      </c>
    </row>
    <row r="889">
      <c r="A889" t="inlineStr">
        <is>
          <t>ORD-10764</t>
        </is>
      </c>
      <c r="B889" s="2" t="n">
        <v>45698</v>
      </c>
      <c r="C889" t="inlineStr">
        <is>
          <t>East</t>
        </is>
      </c>
      <c r="D889" t="inlineStr">
        <is>
          <t>Home Office</t>
        </is>
      </c>
      <c r="E889" t="inlineStr">
        <is>
          <t>Office Supplies</t>
        </is>
      </c>
      <c r="F889" t="inlineStr">
        <is>
          <t>Paper</t>
        </is>
      </c>
      <c r="G889" t="n">
        <v>8</v>
      </c>
      <c r="H889" s="3" t="n">
        <v>0.05</v>
      </c>
      <c r="I889" s="4" t="n">
        <v>55.47</v>
      </c>
    </row>
    <row r="890">
      <c r="A890" t="inlineStr">
        <is>
          <t>ORD-10877</t>
        </is>
      </c>
      <c r="B890" s="2" t="n">
        <v>45700</v>
      </c>
      <c r="C890" t="inlineStr">
        <is>
          <t>East</t>
        </is>
      </c>
      <c r="D890" t="inlineStr">
        <is>
          <t>Consumer</t>
        </is>
      </c>
      <c r="E890" t="inlineStr">
        <is>
          <t>Office Supplies</t>
        </is>
      </c>
      <c r="F890" t="inlineStr">
        <is>
          <t>Paper</t>
        </is>
      </c>
      <c r="G890" t="n">
        <v>1</v>
      </c>
      <c r="H890" s="3" t="n">
        <v>0.05</v>
      </c>
      <c r="I890" s="4" t="n">
        <v>8.01</v>
      </c>
    </row>
    <row r="891">
      <c r="A891" t="inlineStr">
        <is>
          <t>ORD-10792</t>
        </is>
      </c>
      <c r="B891" s="2" t="n">
        <v>45701</v>
      </c>
      <c r="C891" t="inlineStr">
        <is>
          <t>West</t>
        </is>
      </c>
      <c r="D891" t="inlineStr">
        <is>
          <t>Consumer</t>
        </is>
      </c>
      <c r="E891" t="inlineStr">
        <is>
          <t>Furniture</t>
        </is>
      </c>
      <c r="F891" t="inlineStr">
        <is>
          <t>Chairs</t>
        </is>
      </c>
      <c r="G891" t="n">
        <v>1</v>
      </c>
      <c r="H891" s="3" t="n">
        <v>0</v>
      </c>
      <c r="I891" s="4" t="n">
        <v>128.71</v>
      </c>
    </row>
    <row r="892">
      <c r="A892" t="inlineStr">
        <is>
          <t>ORD-10353</t>
        </is>
      </c>
      <c r="B892" s="2" t="n">
        <v>45701</v>
      </c>
      <c r="C892" t="inlineStr">
        <is>
          <t>West</t>
        </is>
      </c>
      <c r="D892" t="inlineStr">
        <is>
          <t>Home Office</t>
        </is>
      </c>
      <c r="E892" t="inlineStr">
        <is>
          <t>Technology</t>
        </is>
      </c>
      <c r="F892" t="inlineStr">
        <is>
          <t>Accessories</t>
        </is>
      </c>
      <c r="G892" t="n">
        <v>8</v>
      </c>
      <c r="H892" s="3" t="n">
        <v>0.15</v>
      </c>
      <c r="I892" s="4" t="n">
        <v>341.54</v>
      </c>
    </row>
    <row r="893">
      <c r="A893" t="inlineStr">
        <is>
          <t>ORD-11235</t>
        </is>
      </c>
      <c r="B893" s="2" t="n">
        <v>45702</v>
      </c>
      <c r="C893" t="inlineStr">
        <is>
          <t>East</t>
        </is>
      </c>
      <c r="D893" t="inlineStr">
        <is>
          <t>Corporate</t>
        </is>
      </c>
      <c r="E893" t="inlineStr">
        <is>
          <t>Technology</t>
        </is>
      </c>
      <c r="F893" t="inlineStr">
        <is>
          <t>Accessories</t>
        </is>
      </c>
      <c r="G893" t="n">
        <v>2</v>
      </c>
      <c r="H893" s="3" t="n">
        <v>0.2</v>
      </c>
      <c r="I893" s="4" t="n">
        <v>77.15000000000001</v>
      </c>
    </row>
    <row r="894">
      <c r="A894" t="inlineStr">
        <is>
          <t>ORD-10573</t>
        </is>
      </c>
      <c r="B894" s="2" t="n">
        <v>45702</v>
      </c>
      <c r="C894" t="inlineStr">
        <is>
          <t>South</t>
        </is>
      </c>
      <c r="D894" t="inlineStr">
        <is>
          <t>Home Office</t>
        </is>
      </c>
      <c r="E894" t="inlineStr">
        <is>
          <t>Office Supplies</t>
        </is>
      </c>
      <c r="F894" t="inlineStr">
        <is>
          <t>Paper</t>
        </is>
      </c>
      <c r="G894" t="n">
        <v>1</v>
      </c>
      <c r="H894" s="3" t="n">
        <v>0</v>
      </c>
      <c r="I894" s="4" t="n">
        <v>7.93</v>
      </c>
    </row>
    <row r="895">
      <c r="A895" t="inlineStr">
        <is>
          <t>ORD-10732</t>
        </is>
      </c>
      <c r="B895" s="2" t="n">
        <v>45703</v>
      </c>
      <c r="C895" t="inlineStr">
        <is>
          <t>South</t>
        </is>
      </c>
      <c r="D895" t="inlineStr">
        <is>
          <t>Consumer</t>
        </is>
      </c>
      <c r="E895" t="inlineStr">
        <is>
          <t>Technology</t>
        </is>
      </c>
      <c r="F895" t="inlineStr">
        <is>
          <t>Copiers</t>
        </is>
      </c>
      <c r="G895" t="n">
        <v>3</v>
      </c>
      <c r="H895" s="3" t="n">
        <v>0</v>
      </c>
      <c r="I895" s="4" t="n">
        <v>1130.47</v>
      </c>
    </row>
    <row r="896">
      <c r="A896" t="inlineStr">
        <is>
          <t>ORD-10238</t>
        </is>
      </c>
      <c r="B896" s="2" t="n">
        <v>45703</v>
      </c>
      <c r="C896" t="inlineStr">
        <is>
          <t>West</t>
        </is>
      </c>
      <c r="D896" t="inlineStr">
        <is>
          <t>Corporate</t>
        </is>
      </c>
      <c r="E896" t="inlineStr">
        <is>
          <t>Furniture</t>
        </is>
      </c>
      <c r="F896" t="inlineStr">
        <is>
          <t>Chairs</t>
        </is>
      </c>
      <c r="G896" t="n">
        <v>1</v>
      </c>
      <c r="H896" s="3" t="n">
        <v>0.05</v>
      </c>
      <c r="I896" s="4" t="n">
        <v>154.12</v>
      </c>
    </row>
    <row r="897">
      <c r="A897" t="inlineStr">
        <is>
          <t>ORD-10249</t>
        </is>
      </c>
      <c r="B897" s="2" t="n">
        <v>45704</v>
      </c>
      <c r="C897" t="inlineStr">
        <is>
          <t>Central</t>
        </is>
      </c>
      <c r="D897" t="inlineStr">
        <is>
          <t>Home Office</t>
        </is>
      </c>
      <c r="E897" t="inlineStr">
        <is>
          <t>Furniture</t>
        </is>
      </c>
      <c r="F897" t="inlineStr">
        <is>
          <t>Chairs</t>
        </is>
      </c>
      <c r="G897" t="n">
        <v>8</v>
      </c>
      <c r="H897" s="3" t="n">
        <v>0.05</v>
      </c>
      <c r="I897" s="4" t="n">
        <v>1053.16</v>
      </c>
    </row>
    <row r="898">
      <c r="A898" t="inlineStr">
        <is>
          <t>ORD-10908</t>
        </is>
      </c>
      <c r="B898" s="2" t="n">
        <v>45704</v>
      </c>
      <c r="C898" t="inlineStr">
        <is>
          <t>East</t>
        </is>
      </c>
      <c r="D898" t="inlineStr">
        <is>
          <t>Consumer</t>
        </is>
      </c>
      <c r="E898" t="inlineStr">
        <is>
          <t>Technology</t>
        </is>
      </c>
      <c r="F898" t="inlineStr">
        <is>
          <t>Phones</t>
        </is>
      </c>
      <c r="G898" t="n">
        <v>7</v>
      </c>
      <c r="H898" s="3" t="n">
        <v>0</v>
      </c>
      <c r="I898" s="4" t="n">
        <v>1422.75</v>
      </c>
    </row>
    <row r="899">
      <c r="A899" t="inlineStr">
        <is>
          <t>ORD-10629</t>
        </is>
      </c>
      <c r="B899" s="2" t="n">
        <v>45704</v>
      </c>
      <c r="C899" t="inlineStr">
        <is>
          <t>South</t>
        </is>
      </c>
      <c r="D899" t="inlineStr">
        <is>
          <t>Home Office</t>
        </is>
      </c>
      <c r="E899" t="inlineStr">
        <is>
          <t>Furniture</t>
        </is>
      </c>
      <c r="F899" t="inlineStr">
        <is>
          <t>Tables</t>
        </is>
      </c>
      <c r="G899" t="n">
        <v>8</v>
      </c>
      <c r="H899" s="3" t="n">
        <v>0.15</v>
      </c>
      <c r="I899" s="4" t="n">
        <v>1898.57</v>
      </c>
    </row>
    <row r="900">
      <c r="A900" t="inlineStr">
        <is>
          <t>ORD-10999</t>
        </is>
      </c>
      <c r="B900" s="2" t="n">
        <v>45704</v>
      </c>
      <c r="C900" t="inlineStr">
        <is>
          <t>West</t>
        </is>
      </c>
      <c r="D900" t="inlineStr">
        <is>
          <t>Consumer</t>
        </is>
      </c>
      <c r="E900" t="inlineStr">
        <is>
          <t>Office Supplies</t>
        </is>
      </c>
      <c r="F900" t="inlineStr">
        <is>
          <t>Paper</t>
        </is>
      </c>
      <c r="G900" t="n">
        <v>7</v>
      </c>
      <c r="H900" s="3" t="n">
        <v>0.05</v>
      </c>
      <c r="I900" s="4" t="n">
        <v>56.45</v>
      </c>
    </row>
    <row r="901">
      <c r="A901" t="inlineStr">
        <is>
          <t>ORD-11141</t>
        </is>
      </c>
      <c r="B901" s="2" t="n">
        <v>45705</v>
      </c>
      <c r="C901" t="inlineStr">
        <is>
          <t>Central</t>
        </is>
      </c>
      <c r="D901" t="inlineStr">
        <is>
          <t>Consumer</t>
        </is>
      </c>
      <c r="E901" t="inlineStr">
        <is>
          <t>Office Supplies</t>
        </is>
      </c>
      <c r="F901" t="inlineStr">
        <is>
          <t>Storage</t>
        </is>
      </c>
      <c r="G901" t="n">
        <v>2</v>
      </c>
      <c r="H901" s="3" t="n">
        <v>0.1</v>
      </c>
      <c r="I901" s="4" t="n">
        <v>131.76</v>
      </c>
    </row>
    <row r="902">
      <c r="A902" t="inlineStr">
        <is>
          <t>ORD-11024</t>
        </is>
      </c>
      <c r="B902" s="2" t="n">
        <v>45708</v>
      </c>
      <c r="C902" t="inlineStr">
        <is>
          <t>West</t>
        </is>
      </c>
      <c r="D902" t="inlineStr">
        <is>
          <t>Home Office</t>
        </is>
      </c>
      <c r="E902" t="inlineStr">
        <is>
          <t>Furniture</t>
        </is>
      </c>
      <c r="F902" t="inlineStr">
        <is>
          <t>Chairs</t>
        </is>
      </c>
      <c r="G902" t="n">
        <v>3</v>
      </c>
      <c r="H902" s="3" t="n">
        <v>0</v>
      </c>
      <c r="I902" s="4" t="n">
        <v>397.74</v>
      </c>
    </row>
    <row r="903">
      <c r="A903" t="inlineStr">
        <is>
          <t>ORD-11234</t>
        </is>
      </c>
      <c r="B903" s="2" t="n">
        <v>45709</v>
      </c>
      <c r="C903" t="inlineStr">
        <is>
          <t>South</t>
        </is>
      </c>
      <c r="D903" t="inlineStr">
        <is>
          <t>Home Office</t>
        </is>
      </c>
      <c r="E903" t="inlineStr">
        <is>
          <t>Office Supplies</t>
        </is>
      </c>
      <c r="F903" t="inlineStr">
        <is>
          <t>Storage</t>
        </is>
      </c>
      <c r="G903" t="n">
        <v>6</v>
      </c>
      <c r="H903" s="3" t="n">
        <v>0.05</v>
      </c>
      <c r="I903" s="4" t="n">
        <v>350.57</v>
      </c>
    </row>
    <row r="904">
      <c r="A904" t="inlineStr">
        <is>
          <t>ORD-10268</t>
        </is>
      </c>
      <c r="B904" s="2" t="n">
        <v>45709</v>
      </c>
      <c r="C904" t="inlineStr">
        <is>
          <t>East</t>
        </is>
      </c>
      <c r="D904" t="inlineStr">
        <is>
          <t>Home Office</t>
        </is>
      </c>
      <c r="E904" t="inlineStr">
        <is>
          <t>Office Supplies</t>
        </is>
      </c>
      <c r="F904" t="inlineStr">
        <is>
          <t>Paper</t>
        </is>
      </c>
      <c r="G904" t="n">
        <v>5</v>
      </c>
      <c r="H904" s="3" t="n">
        <v>0.05</v>
      </c>
      <c r="I904" s="4" t="n">
        <v>40.34</v>
      </c>
    </row>
    <row r="905">
      <c r="A905" t="inlineStr">
        <is>
          <t>ORD-11220</t>
        </is>
      </c>
      <c r="B905" s="2" t="n">
        <v>45710</v>
      </c>
      <c r="C905" t="inlineStr">
        <is>
          <t>West</t>
        </is>
      </c>
      <c r="D905" t="inlineStr">
        <is>
          <t>Home Office</t>
        </is>
      </c>
      <c r="E905" t="inlineStr">
        <is>
          <t>Office Supplies</t>
        </is>
      </c>
      <c r="F905" t="inlineStr">
        <is>
          <t>Storage</t>
        </is>
      </c>
      <c r="G905" t="n">
        <v>8</v>
      </c>
      <c r="H905" s="3" t="n">
        <v>0.1</v>
      </c>
      <c r="I905" s="4" t="n">
        <v>445.05</v>
      </c>
    </row>
    <row r="906">
      <c r="A906" t="inlineStr">
        <is>
          <t>ORD-10075</t>
        </is>
      </c>
      <c r="B906" s="2" t="n">
        <v>45710</v>
      </c>
      <c r="C906" t="inlineStr">
        <is>
          <t>West</t>
        </is>
      </c>
      <c r="D906" t="inlineStr">
        <is>
          <t>Consumer</t>
        </is>
      </c>
      <c r="E906" t="inlineStr">
        <is>
          <t>Office Supplies</t>
        </is>
      </c>
      <c r="F906" t="inlineStr">
        <is>
          <t>Storage</t>
        </is>
      </c>
      <c r="G906" t="n">
        <v>7</v>
      </c>
      <c r="H906" s="3" t="n">
        <v>0</v>
      </c>
      <c r="I906" s="4" t="n">
        <v>433.51</v>
      </c>
    </row>
    <row r="907">
      <c r="A907" t="inlineStr">
        <is>
          <t>ORD-10473</t>
        </is>
      </c>
      <c r="B907" s="2" t="n">
        <v>45710</v>
      </c>
      <c r="C907" t="inlineStr">
        <is>
          <t>South</t>
        </is>
      </c>
      <c r="D907" t="inlineStr">
        <is>
          <t>Corporate</t>
        </is>
      </c>
      <c r="E907" t="inlineStr">
        <is>
          <t>Technology</t>
        </is>
      </c>
      <c r="F907" t="inlineStr">
        <is>
          <t>Phones</t>
        </is>
      </c>
      <c r="G907" t="n">
        <v>4</v>
      </c>
      <c r="H907" s="3" t="n">
        <v>0.2</v>
      </c>
      <c r="I907" s="4" t="n">
        <v>696.83</v>
      </c>
    </row>
    <row r="908">
      <c r="A908" t="inlineStr">
        <is>
          <t>ORD-10487</t>
        </is>
      </c>
      <c r="B908" s="2" t="n">
        <v>45711</v>
      </c>
      <c r="C908" t="inlineStr">
        <is>
          <t>South</t>
        </is>
      </c>
      <c r="D908" t="inlineStr">
        <is>
          <t>Home Office</t>
        </is>
      </c>
      <c r="E908" t="inlineStr">
        <is>
          <t>Furniture</t>
        </is>
      </c>
      <c r="F908" t="inlineStr">
        <is>
          <t>Tables</t>
        </is>
      </c>
      <c r="G908" t="n">
        <v>1</v>
      </c>
      <c r="H908" s="3" t="n">
        <v>0</v>
      </c>
      <c r="I908" s="4" t="n">
        <v>280.43</v>
      </c>
    </row>
    <row r="909">
      <c r="A909" t="inlineStr">
        <is>
          <t>ORD-10795</t>
        </is>
      </c>
      <c r="B909" s="2" t="n">
        <v>45713</v>
      </c>
      <c r="C909" t="inlineStr">
        <is>
          <t>South</t>
        </is>
      </c>
      <c r="D909" t="inlineStr">
        <is>
          <t>Consumer</t>
        </is>
      </c>
      <c r="E909" t="inlineStr">
        <is>
          <t>Technology</t>
        </is>
      </c>
      <c r="F909" t="inlineStr">
        <is>
          <t>Accessories</t>
        </is>
      </c>
      <c r="G909" t="n">
        <v>1</v>
      </c>
      <c r="H909" s="3" t="n">
        <v>0</v>
      </c>
      <c r="I909" s="4" t="n">
        <v>46.8</v>
      </c>
    </row>
    <row r="910">
      <c r="A910" t="inlineStr">
        <is>
          <t>ORD-11005</t>
        </is>
      </c>
      <c r="B910" s="2" t="n">
        <v>45713</v>
      </c>
      <c r="C910" t="inlineStr">
        <is>
          <t>West</t>
        </is>
      </c>
      <c r="D910" t="inlineStr">
        <is>
          <t>Home Office</t>
        </is>
      </c>
      <c r="E910" t="inlineStr">
        <is>
          <t>Technology</t>
        </is>
      </c>
      <c r="F910" t="inlineStr">
        <is>
          <t>Copiers</t>
        </is>
      </c>
      <c r="G910" t="n">
        <v>5</v>
      </c>
      <c r="H910" s="3" t="n">
        <v>0</v>
      </c>
      <c r="I910" s="4" t="n">
        <v>2174.35</v>
      </c>
    </row>
    <row r="911">
      <c r="A911" t="inlineStr">
        <is>
          <t>ORD-10227</t>
        </is>
      </c>
      <c r="B911" s="2" t="n">
        <v>45713</v>
      </c>
      <c r="C911" t="inlineStr">
        <is>
          <t>South</t>
        </is>
      </c>
      <c r="D911" t="inlineStr">
        <is>
          <t>Home Office</t>
        </is>
      </c>
      <c r="E911" t="inlineStr">
        <is>
          <t>Office Supplies</t>
        </is>
      </c>
      <c r="F911" t="inlineStr">
        <is>
          <t>Storage</t>
        </is>
      </c>
      <c r="G911" t="n">
        <v>4</v>
      </c>
      <c r="H911" s="3" t="n">
        <v>0.15</v>
      </c>
      <c r="I911" s="4" t="n">
        <v>210.52</v>
      </c>
    </row>
    <row r="912">
      <c r="A912" t="inlineStr">
        <is>
          <t>ORD-10260</t>
        </is>
      </c>
      <c r="B912" s="2" t="n">
        <v>45714</v>
      </c>
      <c r="C912" t="inlineStr">
        <is>
          <t>East</t>
        </is>
      </c>
      <c r="D912" t="inlineStr">
        <is>
          <t>Consumer</t>
        </is>
      </c>
      <c r="E912" t="inlineStr">
        <is>
          <t>Furniture</t>
        </is>
      </c>
      <c r="F912" t="inlineStr">
        <is>
          <t>Chairs</t>
        </is>
      </c>
      <c r="G912" t="n">
        <v>1</v>
      </c>
      <c r="H912" s="3" t="n">
        <v>0.15</v>
      </c>
      <c r="I912" s="4" t="n">
        <v>119.03</v>
      </c>
    </row>
    <row r="913">
      <c r="A913" t="inlineStr">
        <is>
          <t>ORD-10432</t>
        </is>
      </c>
      <c r="B913" s="2" t="n">
        <v>45714</v>
      </c>
      <c r="C913" t="inlineStr">
        <is>
          <t>East</t>
        </is>
      </c>
      <c r="D913" t="inlineStr">
        <is>
          <t>Corporate</t>
        </is>
      </c>
      <c r="E913" t="inlineStr">
        <is>
          <t>Furniture</t>
        </is>
      </c>
      <c r="F913" t="inlineStr">
        <is>
          <t>Chairs</t>
        </is>
      </c>
      <c r="G913" t="n">
        <v>6</v>
      </c>
      <c r="H913" s="3" t="n">
        <v>0.15</v>
      </c>
      <c r="I913" s="4" t="n">
        <v>788.3200000000001</v>
      </c>
    </row>
    <row r="914">
      <c r="A914" t="inlineStr">
        <is>
          <t>ORD-10689</t>
        </is>
      </c>
      <c r="B914" s="2" t="n">
        <v>45716</v>
      </c>
      <c r="C914" t="inlineStr">
        <is>
          <t>East</t>
        </is>
      </c>
      <c r="D914" t="inlineStr">
        <is>
          <t>Corporate</t>
        </is>
      </c>
      <c r="E914" t="inlineStr">
        <is>
          <t>Office Supplies</t>
        </is>
      </c>
      <c r="F914" t="inlineStr">
        <is>
          <t>Storage</t>
        </is>
      </c>
      <c r="G914" t="n">
        <v>2</v>
      </c>
      <c r="H914" s="3" t="n">
        <v>0.1</v>
      </c>
      <c r="I914" s="4" t="n">
        <v>117.92</v>
      </c>
    </row>
    <row r="915">
      <c r="A915" t="inlineStr">
        <is>
          <t>ORD-10561</t>
        </is>
      </c>
      <c r="B915" s="2" t="n">
        <v>45717</v>
      </c>
      <c r="C915" t="inlineStr">
        <is>
          <t>East</t>
        </is>
      </c>
      <c r="D915" t="inlineStr">
        <is>
          <t>Corporate</t>
        </is>
      </c>
      <c r="E915" t="inlineStr">
        <is>
          <t>Office Supplies</t>
        </is>
      </c>
      <c r="F915" t="inlineStr">
        <is>
          <t>Paper</t>
        </is>
      </c>
      <c r="G915" t="n">
        <v>1</v>
      </c>
      <c r="H915" s="3" t="n">
        <v>0</v>
      </c>
      <c r="I915" s="4" t="n">
        <v>9.039999999999999</v>
      </c>
    </row>
    <row r="916">
      <c r="A916" t="inlineStr">
        <is>
          <t>ORD-10137</t>
        </is>
      </c>
      <c r="B916" s="2" t="n">
        <v>45719</v>
      </c>
      <c r="C916" t="inlineStr">
        <is>
          <t>South</t>
        </is>
      </c>
      <c r="D916" t="inlineStr">
        <is>
          <t>Corporate</t>
        </is>
      </c>
      <c r="E916" t="inlineStr">
        <is>
          <t>Furniture</t>
        </is>
      </c>
      <c r="F916" t="inlineStr">
        <is>
          <t>Chairs</t>
        </is>
      </c>
      <c r="G916" t="n">
        <v>1</v>
      </c>
      <c r="H916" s="3" t="n">
        <v>0.2</v>
      </c>
      <c r="I916" s="4" t="n">
        <v>109.95</v>
      </c>
    </row>
    <row r="917">
      <c r="A917" t="inlineStr">
        <is>
          <t>ORD-10750</t>
        </is>
      </c>
      <c r="B917" s="2" t="n">
        <v>45724</v>
      </c>
      <c r="C917" t="inlineStr">
        <is>
          <t>Central</t>
        </is>
      </c>
      <c r="D917" t="inlineStr">
        <is>
          <t>Corporate</t>
        </is>
      </c>
      <c r="E917" t="inlineStr">
        <is>
          <t>Office Supplies</t>
        </is>
      </c>
      <c r="F917" t="inlineStr">
        <is>
          <t>Binders</t>
        </is>
      </c>
      <c r="G917" t="n">
        <v>2</v>
      </c>
      <c r="H917" s="3" t="n">
        <v>0</v>
      </c>
      <c r="I917" s="4" t="n">
        <v>31.84</v>
      </c>
    </row>
    <row r="918">
      <c r="A918" t="inlineStr">
        <is>
          <t>ORD-10770</t>
        </is>
      </c>
      <c r="B918" s="2" t="n">
        <v>45724</v>
      </c>
      <c r="C918" t="inlineStr">
        <is>
          <t>West</t>
        </is>
      </c>
      <c r="D918" t="inlineStr">
        <is>
          <t>Home Office</t>
        </is>
      </c>
      <c r="E918" t="inlineStr">
        <is>
          <t>Technology</t>
        </is>
      </c>
      <c r="F918" t="inlineStr">
        <is>
          <t>Accessories</t>
        </is>
      </c>
      <c r="G918" t="n">
        <v>1</v>
      </c>
      <c r="H918" s="3" t="n">
        <v>0.1</v>
      </c>
      <c r="I918" s="4" t="n">
        <v>45.24</v>
      </c>
    </row>
    <row r="919">
      <c r="A919" t="inlineStr">
        <is>
          <t>ORD-10155</t>
        </is>
      </c>
      <c r="B919" s="2" t="n">
        <v>45725</v>
      </c>
      <c r="C919" t="inlineStr">
        <is>
          <t>Central</t>
        </is>
      </c>
      <c r="D919" t="inlineStr">
        <is>
          <t>Corporate</t>
        </is>
      </c>
      <c r="E919" t="inlineStr">
        <is>
          <t>Technology</t>
        </is>
      </c>
      <c r="F919" t="inlineStr">
        <is>
          <t>Copiers</t>
        </is>
      </c>
      <c r="G919" t="n">
        <v>5</v>
      </c>
      <c r="H919" s="3" t="n">
        <v>0</v>
      </c>
      <c r="I919" s="4" t="n">
        <v>1828.39</v>
      </c>
    </row>
    <row r="920">
      <c r="A920" t="inlineStr">
        <is>
          <t>ORD-10059</t>
        </is>
      </c>
      <c r="B920" s="2" t="n">
        <v>45729</v>
      </c>
      <c r="C920" t="inlineStr">
        <is>
          <t>South</t>
        </is>
      </c>
      <c r="D920" t="inlineStr">
        <is>
          <t>Consumer</t>
        </is>
      </c>
      <c r="E920" t="inlineStr">
        <is>
          <t>Office Supplies</t>
        </is>
      </c>
      <c r="F920" t="inlineStr">
        <is>
          <t>Paper</t>
        </is>
      </c>
      <c r="G920" t="n">
        <v>8</v>
      </c>
      <c r="H920" s="3" t="n">
        <v>0</v>
      </c>
      <c r="I920" s="4" t="n">
        <v>67.12</v>
      </c>
    </row>
    <row r="921">
      <c r="A921" t="inlineStr">
        <is>
          <t>ORD-10428</t>
        </is>
      </c>
      <c r="B921" s="2" t="n">
        <v>45729</v>
      </c>
      <c r="C921" t="inlineStr">
        <is>
          <t>East</t>
        </is>
      </c>
      <c r="D921" t="inlineStr">
        <is>
          <t>Corporate</t>
        </is>
      </c>
      <c r="E921" t="inlineStr">
        <is>
          <t>Technology</t>
        </is>
      </c>
      <c r="F921" t="inlineStr">
        <is>
          <t>Phones</t>
        </is>
      </c>
      <c r="G921" t="n">
        <v>3</v>
      </c>
      <c r="H921" s="3" t="n">
        <v>0.05</v>
      </c>
      <c r="I921" s="4" t="n">
        <v>568.03</v>
      </c>
    </row>
    <row r="922">
      <c r="A922" t="inlineStr">
        <is>
          <t>ORD-10598</t>
        </is>
      </c>
      <c r="B922" s="2" t="n">
        <v>45729</v>
      </c>
      <c r="C922" t="inlineStr">
        <is>
          <t>South</t>
        </is>
      </c>
      <c r="D922" t="inlineStr">
        <is>
          <t>Home Office</t>
        </is>
      </c>
      <c r="E922" t="inlineStr">
        <is>
          <t>Furniture</t>
        </is>
      </c>
      <c r="F922" t="inlineStr">
        <is>
          <t>Tables</t>
        </is>
      </c>
      <c r="G922" t="n">
        <v>5</v>
      </c>
      <c r="H922" s="3" t="n">
        <v>0.05</v>
      </c>
      <c r="I922" s="4" t="n">
        <v>1453.66</v>
      </c>
    </row>
    <row r="923">
      <c r="A923" t="inlineStr">
        <is>
          <t>ORD-10885</t>
        </is>
      </c>
      <c r="B923" s="2" t="n">
        <v>45736</v>
      </c>
      <c r="C923" t="inlineStr">
        <is>
          <t>South</t>
        </is>
      </c>
      <c r="D923" t="inlineStr">
        <is>
          <t>Corporate</t>
        </is>
      </c>
      <c r="E923" t="inlineStr">
        <is>
          <t>Office Supplies</t>
        </is>
      </c>
      <c r="F923" t="inlineStr">
        <is>
          <t>Storage</t>
        </is>
      </c>
      <c r="G923" t="n">
        <v>6</v>
      </c>
      <c r="H923" s="3" t="n">
        <v>0.05</v>
      </c>
      <c r="I923" s="4" t="n">
        <v>360.36</v>
      </c>
    </row>
    <row r="924">
      <c r="A924" t="inlineStr">
        <is>
          <t>ORD-10367</t>
        </is>
      </c>
      <c r="B924" s="2" t="n">
        <v>45736</v>
      </c>
      <c r="C924" t="inlineStr">
        <is>
          <t>South</t>
        </is>
      </c>
      <c r="D924" t="inlineStr">
        <is>
          <t>Corporate</t>
        </is>
      </c>
      <c r="E924" t="inlineStr">
        <is>
          <t>Office Supplies</t>
        </is>
      </c>
      <c r="F924" t="inlineStr">
        <is>
          <t>Paper</t>
        </is>
      </c>
      <c r="G924" t="n">
        <v>7</v>
      </c>
      <c r="H924" s="3" t="n">
        <v>0.15</v>
      </c>
      <c r="I924" s="4" t="n">
        <v>52.54</v>
      </c>
    </row>
    <row r="925">
      <c r="A925" t="inlineStr">
        <is>
          <t>ORD-10929</t>
        </is>
      </c>
      <c r="B925" s="2" t="n">
        <v>45737</v>
      </c>
      <c r="C925" t="inlineStr">
        <is>
          <t>South</t>
        </is>
      </c>
      <c r="D925" t="inlineStr">
        <is>
          <t>Consumer</t>
        </is>
      </c>
      <c r="E925" t="inlineStr">
        <is>
          <t>Technology</t>
        </is>
      </c>
      <c r="F925" t="inlineStr">
        <is>
          <t>Phones</t>
        </is>
      </c>
      <c r="G925" t="n">
        <v>6</v>
      </c>
      <c r="H925" s="3" t="n">
        <v>0.2</v>
      </c>
      <c r="I925" s="4" t="n">
        <v>1126.3</v>
      </c>
    </row>
    <row r="926">
      <c r="A926" t="inlineStr">
        <is>
          <t>ORD-10817</t>
        </is>
      </c>
      <c r="B926" s="2" t="n">
        <v>45738</v>
      </c>
      <c r="C926" t="inlineStr">
        <is>
          <t>South</t>
        </is>
      </c>
      <c r="D926" t="inlineStr">
        <is>
          <t>Corporate</t>
        </is>
      </c>
      <c r="E926" t="inlineStr">
        <is>
          <t>Technology</t>
        </is>
      </c>
      <c r="F926" t="inlineStr">
        <is>
          <t>Copiers</t>
        </is>
      </c>
      <c r="G926" t="n">
        <v>7</v>
      </c>
      <c r="H926" s="3" t="n">
        <v>0.1</v>
      </c>
      <c r="I926" s="4" t="n">
        <v>2545.04</v>
      </c>
    </row>
    <row r="927">
      <c r="A927" t="inlineStr">
        <is>
          <t>ORD-10163</t>
        </is>
      </c>
      <c r="B927" s="2" t="n">
        <v>45738</v>
      </c>
      <c r="C927" t="inlineStr">
        <is>
          <t>Central</t>
        </is>
      </c>
      <c r="D927" t="inlineStr">
        <is>
          <t>Corporate</t>
        </is>
      </c>
      <c r="E927" t="inlineStr">
        <is>
          <t>Furniture</t>
        </is>
      </c>
      <c r="F927" t="inlineStr">
        <is>
          <t>Chairs</t>
        </is>
      </c>
      <c r="G927" t="n">
        <v>8</v>
      </c>
      <c r="H927" s="3" t="n">
        <v>0.05</v>
      </c>
      <c r="I927" s="4" t="n">
        <v>1248.39</v>
      </c>
    </row>
    <row r="928">
      <c r="A928" t="inlineStr">
        <is>
          <t>ORD-10510</t>
        </is>
      </c>
      <c r="B928" s="2" t="n">
        <v>45738</v>
      </c>
      <c r="C928" t="inlineStr">
        <is>
          <t>South</t>
        </is>
      </c>
      <c r="D928" t="inlineStr">
        <is>
          <t>Consumer</t>
        </is>
      </c>
      <c r="E928" t="inlineStr">
        <is>
          <t>Office Supplies</t>
        </is>
      </c>
      <c r="F928" t="inlineStr">
        <is>
          <t>Paper</t>
        </is>
      </c>
      <c r="G928" t="n">
        <v>4</v>
      </c>
      <c r="H928" s="3" t="n">
        <v>0</v>
      </c>
      <c r="I928" s="4" t="n">
        <v>34.47</v>
      </c>
    </row>
    <row r="929">
      <c r="A929" t="inlineStr">
        <is>
          <t>ORD-11070</t>
        </is>
      </c>
      <c r="B929" s="2" t="n">
        <v>45739</v>
      </c>
      <c r="C929" t="inlineStr">
        <is>
          <t>Central</t>
        </is>
      </c>
      <c r="D929" t="inlineStr">
        <is>
          <t>Consumer</t>
        </is>
      </c>
      <c r="E929" t="inlineStr">
        <is>
          <t>Office Supplies</t>
        </is>
      </c>
      <c r="F929" t="inlineStr">
        <is>
          <t>Binders</t>
        </is>
      </c>
      <c r="G929" t="n">
        <v>5</v>
      </c>
      <c r="H929" s="3" t="n">
        <v>0.15</v>
      </c>
      <c r="I929" s="4" t="n">
        <v>69.45999999999999</v>
      </c>
    </row>
    <row r="930">
      <c r="A930" t="inlineStr">
        <is>
          <t>ORD-10854</t>
        </is>
      </c>
      <c r="B930" s="2" t="n">
        <v>45739</v>
      </c>
      <c r="C930" t="inlineStr">
        <is>
          <t>Central</t>
        </is>
      </c>
      <c r="D930" t="inlineStr">
        <is>
          <t>Consumer</t>
        </is>
      </c>
      <c r="E930" t="inlineStr">
        <is>
          <t>Technology</t>
        </is>
      </c>
      <c r="F930" t="inlineStr">
        <is>
          <t>Accessories</t>
        </is>
      </c>
      <c r="G930" t="n">
        <v>3</v>
      </c>
      <c r="H930" s="3" t="n">
        <v>0.15</v>
      </c>
      <c r="I930" s="4" t="n">
        <v>124.63</v>
      </c>
    </row>
    <row r="931">
      <c r="A931" t="inlineStr">
        <is>
          <t>ORD-10151</t>
        </is>
      </c>
      <c r="B931" s="2" t="n">
        <v>45740</v>
      </c>
      <c r="C931" t="inlineStr">
        <is>
          <t>West</t>
        </is>
      </c>
      <c r="D931" t="inlineStr">
        <is>
          <t>Home Office</t>
        </is>
      </c>
      <c r="E931" t="inlineStr">
        <is>
          <t>Technology</t>
        </is>
      </c>
      <c r="F931" t="inlineStr">
        <is>
          <t>Accessories</t>
        </is>
      </c>
      <c r="G931" t="n">
        <v>7</v>
      </c>
      <c r="H931" s="3" t="n">
        <v>0</v>
      </c>
      <c r="I931" s="4" t="n">
        <v>321.38</v>
      </c>
    </row>
    <row r="932">
      <c r="A932" t="inlineStr">
        <is>
          <t>ORD-10763</t>
        </is>
      </c>
      <c r="B932" s="2" t="n">
        <v>45742</v>
      </c>
      <c r="C932" t="inlineStr">
        <is>
          <t>Central</t>
        </is>
      </c>
      <c r="D932" t="inlineStr">
        <is>
          <t>Home Office</t>
        </is>
      </c>
      <c r="E932" t="inlineStr">
        <is>
          <t>Technology</t>
        </is>
      </c>
      <c r="F932" t="inlineStr">
        <is>
          <t>Accessories</t>
        </is>
      </c>
      <c r="G932" t="n">
        <v>4</v>
      </c>
      <c r="H932" s="3" t="n">
        <v>0.1</v>
      </c>
      <c r="I932" s="4" t="n">
        <v>175.98</v>
      </c>
    </row>
    <row r="933">
      <c r="A933" t="inlineStr">
        <is>
          <t>ORD-11004</t>
        </is>
      </c>
      <c r="B933" s="2" t="n">
        <v>45742</v>
      </c>
      <c r="C933" t="inlineStr">
        <is>
          <t>West</t>
        </is>
      </c>
      <c r="D933" t="inlineStr">
        <is>
          <t>Home Office</t>
        </is>
      </c>
      <c r="E933" t="inlineStr">
        <is>
          <t>Furniture</t>
        </is>
      </c>
      <c r="F933" t="inlineStr">
        <is>
          <t>Chairs</t>
        </is>
      </c>
      <c r="G933" t="n">
        <v>5</v>
      </c>
      <c r="H933" s="3" t="n">
        <v>0.2</v>
      </c>
      <c r="I933" s="4" t="n">
        <v>572.97</v>
      </c>
    </row>
    <row r="934">
      <c r="A934" t="inlineStr">
        <is>
          <t>ORD-10452</t>
        </is>
      </c>
      <c r="B934" s="2" t="n">
        <v>45744</v>
      </c>
      <c r="C934" t="inlineStr">
        <is>
          <t>West</t>
        </is>
      </c>
      <c r="D934" t="inlineStr">
        <is>
          <t>Consumer</t>
        </is>
      </c>
      <c r="E934" t="inlineStr">
        <is>
          <t>Technology</t>
        </is>
      </c>
      <c r="F934" t="inlineStr">
        <is>
          <t>Phones</t>
        </is>
      </c>
      <c r="G934" t="n">
        <v>1</v>
      </c>
      <c r="H934" s="3" t="n">
        <v>0</v>
      </c>
      <c r="I934" s="4" t="n">
        <v>202.33</v>
      </c>
    </row>
    <row r="935">
      <c r="A935" t="inlineStr">
        <is>
          <t>ORD-11036</t>
        </is>
      </c>
      <c r="B935" s="2" t="n">
        <v>45744</v>
      </c>
      <c r="C935" t="inlineStr">
        <is>
          <t>South</t>
        </is>
      </c>
      <c r="D935" t="inlineStr">
        <is>
          <t>Home Office</t>
        </is>
      </c>
      <c r="E935" t="inlineStr">
        <is>
          <t>Technology</t>
        </is>
      </c>
      <c r="F935" t="inlineStr">
        <is>
          <t>Accessories</t>
        </is>
      </c>
      <c r="G935" t="n">
        <v>3</v>
      </c>
      <c r="H935" s="3" t="n">
        <v>0.15</v>
      </c>
      <c r="I935" s="4" t="n">
        <v>109.72</v>
      </c>
    </row>
    <row r="936">
      <c r="A936" t="inlineStr">
        <is>
          <t>ORD-10474</t>
        </is>
      </c>
      <c r="B936" s="2" t="n">
        <v>45746</v>
      </c>
      <c r="C936" t="inlineStr">
        <is>
          <t>West</t>
        </is>
      </c>
      <c r="D936" t="inlineStr">
        <is>
          <t>Corporate</t>
        </is>
      </c>
      <c r="E936" t="inlineStr">
        <is>
          <t>Office Supplies</t>
        </is>
      </c>
      <c r="F936" t="inlineStr">
        <is>
          <t>Binders</t>
        </is>
      </c>
      <c r="G936" t="n">
        <v>2</v>
      </c>
      <c r="H936" s="3" t="n">
        <v>0</v>
      </c>
      <c r="I936" s="4" t="n">
        <v>33.24</v>
      </c>
    </row>
    <row r="937">
      <c r="A937" t="inlineStr">
        <is>
          <t>ORD-11101</t>
        </is>
      </c>
      <c r="B937" s="2" t="n">
        <v>45746</v>
      </c>
      <c r="C937" t="inlineStr">
        <is>
          <t>East</t>
        </is>
      </c>
      <c r="D937" t="inlineStr">
        <is>
          <t>Home Office</t>
        </is>
      </c>
      <c r="E937" t="inlineStr">
        <is>
          <t>Technology</t>
        </is>
      </c>
      <c r="F937" t="inlineStr">
        <is>
          <t>Phones</t>
        </is>
      </c>
      <c r="G937" t="n">
        <v>5</v>
      </c>
      <c r="H937" s="3" t="n">
        <v>0</v>
      </c>
      <c r="I937" s="4" t="n">
        <v>985.45</v>
      </c>
    </row>
    <row r="938">
      <c r="A938" t="inlineStr">
        <is>
          <t>ORD-10243</t>
        </is>
      </c>
      <c r="B938" s="2" t="n">
        <v>45748</v>
      </c>
      <c r="C938" t="inlineStr">
        <is>
          <t>East</t>
        </is>
      </c>
      <c r="D938" t="inlineStr">
        <is>
          <t>Home Office</t>
        </is>
      </c>
      <c r="E938" t="inlineStr">
        <is>
          <t>Office Supplies</t>
        </is>
      </c>
      <c r="F938" t="inlineStr">
        <is>
          <t>Paper</t>
        </is>
      </c>
      <c r="G938" t="n">
        <v>2</v>
      </c>
      <c r="H938" s="3" t="n">
        <v>0</v>
      </c>
      <c r="I938" s="4" t="n">
        <v>16.02</v>
      </c>
    </row>
    <row r="939">
      <c r="A939" t="inlineStr">
        <is>
          <t>ORD-10003</t>
        </is>
      </c>
      <c r="B939" s="2" t="n">
        <v>45749</v>
      </c>
      <c r="C939" t="inlineStr">
        <is>
          <t>West</t>
        </is>
      </c>
      <c r="D939" t="inlineStr">
        <is>
          <t>Consumer</t>
        </is>
      </c>
      <c r="E939" t="inlineStr">
        <is>
          <t>Technology</t>
        </is>
      </c>
      <c r="F939" t="inlineStr">
        <is>
          <t>Phones</t>
        </is>
      </c>
      <c r="G939" t="n">
        <v>1</v>
      </c>
      <c r="H939" s="3" t="n">
        <v>0</v>
      </c>
      <c r="I939" s="4" t="n">
        <v>240.08</v>
      </c>
    </row>
    <row r="940">
      <c r="A940" t="inlineStr">
        <is>
          <t>ORD-10498</t>
        </is>
      </c>
      <c r="B940" s="2" t="n">
        <v>45750</v>
      </c>
      <c r="C940" t="inlineStr">
        <is>
          <t>East</t>
        </is>
      </c>
      <c r="D940" t="inlineStr">
        <is>
          <t>Corporate</t>
        </is>
      </c>
      <c r="E940" t="inlineStr">
        <is>
          <t>Furniture</t>
        </is>
      </c>
      <c r="F940" t="inlineStr">
        <is>
          <t>Tables</t>
        </is>
      </c>
      <c r="G940" t="n">
        <v>1</v>
      </c>
      <c r="H940" s="3" t="n">
        <v>0.05</v>
      </c>
      <c r="I940" s="4" t="n">
        <v>252.88</v>
      </c>
    </row>
    <row r="941">
      <c r="A941" t="inlineStr">
        <is>
          <t>ORD-11175</t>
        </is>
      </c>
      <c r="B941" s="2" t="n">
        <v>45752</v>
      </c>
      <c r="C941" t="inlineStr">
        <is>
          <t>West</t>
        </is>
      </c>
      <c r="D941" t="inlineStr">
        <is>
          <t>Corporate</t>
        </is>
      </c>
      <c r="E941" t="inlineStr">
        <is>
          <t>Office Supplies</t>
        </is>
      </c>
      <c r="F941" t="inlineStr">
        <is>
          <t>Paper</t>
        </is>
      </c>
      <c r="G941" t="n">
        <v>8</v>
      </c>
      <c r="H941" s="3" t="n">
        <v>0</v>
      </c>
      <c r="I941" s="4" t="n">
        <v>68.45999999999999</v>
      </c>
    </row>
    <row r="942">
      <c r="A942" t="inlineStr">
        <is>
          <t>ORD-10134</t>
        </is>
      </c>
      <c r="B942" s="2" t="n">
        <v>45757</v>
      </c>
      <c r="C942" t="inlineStr">
        <is>
          <t>Central</t>
        </is>
      </c>
      <c r="D942" t="inlineStr">
        <is>
          <t>Corporate</t>
        </is>
      </c>
      <c r="E942" t="inlineStr">
        <is>
          <t>Office Supplies</t>
        </is>
      </c>
      <c r="F942" t="inlineStr">
        <is>
          <t>Paper</t>
        </is>
      </c>
      <c r="G942" t="n">
        <v>2</v>
      </c>
      <c r="H942" s="3" t="n">
        <v>0.2</v>
      </c>
      <c r="I942" s="4" t="n">
        <v>12.59</v>
      </c>
    </row>
    <row r="943">
      <c r="A943" t="inlineStr">
        <is>
          <t>ORD-10113</t>
        </is>
      </c>
      <c r="B943" s="2" t="n">
        <v>45759</v>
      </c>
      <c r="C943" t="inlineStr">
        <is>
          <t>West</t>
        </is>
      </c>
      <c r="D943" t="inlineStr">
        <is>
          <t>Consumer</t>
        </is>
      </c>
      <c r="E943" t="inlineStr">
        <is>
          <t>Office Supplies</t>
        </is>
      </c>
      <c r="F943" t="inlineStr">
        <is>
          <t>Storage</t>
        </is>
      </c>
      <c r="G943" t="n">
        <v>6</v>
      </c>
      <c r="H943" s="3" t="n">
        <v>0.15</v>
      </c>
      <c r="I943" s="4" t="n">
        <v>309.13</v>
      </c>
    </row>
    <row r="944">
      <c r="A944" t="inlineStr">
        <is>
          <t>ORD-10900</t>
        </is>
      </c>
      <c r="B944" s="2" t="n">
        <v>45760</v>
      </c>
      <c r="C944" t="inlineStr">
        <is>
          <t>South</t>
        </is>
      </c>
      <c r="D944" t="inlineStr">
        <is>
          <t>Corporate</t>
        </is>
      </c>
      <c r="E944" t="inlineStr">
        <is>
          <t>Office Supplies</t>
        </is>
      </c>
      <c r="F944" t="inlineStr">
        <is>
          <t>Paper</t>
        </is>
      </c>
      <c r="G944" t="n">
        <v>2</v>
      </c>
      <c r="H944" s="3" t="n">
        <v>0.2</v>
      </c>
      <c r="I944" s="4" t="n">
        <v>12.67</v>
      </c>
    </row>
    <row r="945">
      <c r="A945" t="inlineStr">
        <is>
          <t>ORD-11183</t>
        </is>
      </c>
      <c r="B945" s="2" t="n">
        <v>45761</v>
      </c>
      <c r="C945" t="inlineStr">
        <is>
          <t>South</t>
        </is>
      </c>
      <c r="D945" t="inlineStr">
        <is>
          <t>Corporate</t>
        </is>
      </c>
      <c r="E945" t="inlineStr">
        <is>
          <t>Furniture</t>
        </is>
      </c>
      <c r="F945" t="inlineStr">
        <is>
          <t>Tables</t>
        </is>
      </c>
      <c r="G945" t="n">
        <v>1</v>
      </c>
      <c r="H945" s="3" t="n">
        <v>0.15</v>
      </c>
      <c r="I945" s="4" t="n">
        <v>214.61</v>
      </c>
    </row>
    <row r="946">
      <c r="A946" t="inlineStr">
        <is>
          <t>ORD-11189</t>
        </is>
      </c>
      <c r="B946" s="2" t="n">
        <v>45761</v>
      </c>
      <c r="C946" t="inlineStr">
        <is>
          <t>West</t>
        </is>
      </c>
      <c r="D946" t="inlineStr">
        <is>
          <t>Consumer</t>
        </is>
      </c>
      <c r="E946" t="inlineStr">
        <is>
          <t>Office Supplies</t>
        </is>
      </c>
      <c r="F946" t="inlineStr">
        <is>
          <t>Storage</t>
        </is>
      </c>
      <c r="G946" t="n">
        <v>5</v>
      </c>
      <c r="H946" s="3" t="n">
        <v>0.05</v>
      </c>
      <c r="I946" s="4" t="n">
        <v>289.8</v>
      </c>
    </row>
    <row r="947">
      <c r="A947" t="inlineStr">
        <is>
          <t>ORD-10956</t>
        </is>
      </c>
      <c r="B947" s="2" t="n">
        <v>45762</v>
      </c>
      <c r="C947" t="inlineStr">
        <is>
          <t>East</t>
        </is>
      </c>
      <c r="D947" t="inlineStr">
        <is>
          <t>Corporate</t>
        </is>
      </c>
      <c r="E947" t="inlineStr">
        <is>
          <t>Technology</t>
        </is>
      </c>
      <c r="F947" t="inlineStr">
        <is>
          <t>Phones</t>
        </is>
      </c>
      <c r="G947" t="n">
        <v>4</v>
      </c>
      <c r="H947" s="3" t="n">
        <v>0.1</v>
      </c>
      <c r="I947" s="4" t="n">
        <v>703.91</v>
      </c>
    </row>
    <row r="948">
      <c r="A948" t="inlineStr">
        <is>
          <t>ORD-10717</t>
        </is>
      </c>
      <c r="B948" s="2" t="n">
        <v>45763</v>
      </c>
      <c r="C948" t="inlineStr">
        <is>
          <t>South</t>
        </is>
      </c>
      <c r="D948" t="inlineStr">
        <is>
          <t>Corporate</t>
        </is>
      </c>
      <c r="E948" t="inlineStr">
        <is>
          <t>Technology</t>
        </is>
      </c>
      <c r="F948" t="inlineStr">
        <is>
          <t>Phones</t>
        </is>
      </c>
      <c r="G948" t="n">
        <v>8</v>
      </c>
      <c r="H948" s="3" t="n">
        <v>0</v>
      </c>
      <c r="I948" s="4" t="n">
        <v>1974</v>
      </c>
    </row>
    <row r="949">
      <c r="A949" t="inlineStr">
        <is>
          <t>ORD-10886</t>
        </is>
      </c>
      <c r="B949" s="2" t="n">
        <v>45763</v>
      </c>
      <c r="C949" t="inlineStr">
        <is>
          <t>West</t>
        </is>
      </c>
      <c r="D949" t="inlineStr">
        <is>
          <t>Corporate</t>
        </is>
      </c>
      <c r="E949" t="inlineStr">
        <is>
          <t>Technology</t>
        </is>
      </c>
      <c r="F949" t="inlineStr">
        <is>
          <t>Accessories</t>
        </is>
      </c>
      <c r="G949" t="n">
        <v>3</v>
      </c>
      <c r="H949" s="3" t="n">
        <v>0.05</v>
      </c>
      <c r="I949" s="4" t="n">
        <v>141.17</v>
      </c>
    </row>
    <row r="950">
      <c r="A950" t="inlineStr">
        <is>
          <t>ORD-10006</t>
        </is>
      </c>
      <c r="B950" s="2" t="n">
        <v>45763</v>
      </c>
      <c r="C950" t="inlineStr">
        <is>
          <t>East</t>
        </is>
      </c>
      <c r="D950" t="inlineStr">
        <is>
          <t>Home Office</t>
        </is>
      </c>
      <c r="E950" t="inlineStr">
        <is>
          <t>Furniture</t>
        </is>
      </c>
      <c r="F950" t="inlineStr">
        <is>
          <t>Tables</t>
        </is>
      </c>
      <c r="G950" t="n">
        <v>1</v>
      </c>
      <c r="H950" s="3" t="n">
        <v>0.1</v>
      </c>
      <c r="I950" s="4" t="n">
        <v>246.15</v>
      </c>
    </row>
    <row r="951">
      <c r="A951" t="inlineStr">
        <is>
          <t>ORD-11126</t>
        </is>
      </c>
      <c r="B951" s="2" t="n">
        <v>45766</v>
      </c>
      <c r="C951" t="inlineStr">
        <is>
          <t>East</t>
        </is>
      </c>
      <c r="D951" t="inlineStr">
        <is>
          <t>Corporate</t>
        </is>
      </c>
      <c r="E951" t="inlineStr">
        <is>
          <t>Technology</t>
        </is>
      </c>
      <c r="F951" t="inlineStr">
        <is>
          <t>Copiers</t>
        </is>
      </c>
      <c r="G951" t="n">
        <v>4</v>
      </c>
      <c r="H951" s="3" t="n">
        <v>0.05</v>
      </c>
      <c r="I951" s="4" t="n">
        <v>1610.54</v>
      </c>
    </row>
    <row r="952">
      <c r="A952" t="inlineStr">
        <is>
          <t>ORD-10005</t>
        </is>
      </c>
      <c r="B952" s="2" t="n">
        <v>45766</v>
      </c>
      <c r="C952" t="inlineStr">
        <is>
          <t>West</t>
        </is>
      </c>
      <c r="D952" t="inlineStr">
        <is>
          <t>Home Office</t>
        </is>
      </c>
      <c r="E952" t="inlineStr">
        <is>
          <t>Office Supplies</t>
        </is>
      </c>
      <c r="F952" t="inlineStr">
        <is>
          <t>Paper</t>
        </is>
      </c>
      <c r="G952" t="n">
        <v>8</v>
      </c>
      <c r="H952" s="3" t="n">
        <v>0.2</v>
      </c>
      <c r="I952" s="4" t="n">
        <v>58.32</v>
      </c>
    </row>
    <row r="953">
      <c r="A953" t="inlineStr">
        <is>
          <t>ORD-10658</t>
        </is>
      </c>
      <c r="B953" s="2" t="n">
        <v>45767</v>
      </c>
      <c r="C953" t="inlineStr">
        <is>
          <t>Central</t>
        </is>
      </c>
      <c r="D953" t="inlineStr">
        <is>
          <t>Home Office</t>
        </is>
      </c>
      <c r="E953" t="inlineStr">
        <is>
          <t>Technology</t>
        </is>
      </c>
      <c r="F953" t="inlineStr">
        <is>
          <t>Phones</t>
        </is>
      </c>
      <c r="G953" t="n">
        <v>2</v>
      </c>
      <c r="H953" s="3" t="n">
        <v>0.2</v>
      </c>
      <c r="I953" s="4" t="n">
        <v>330.35</v>
      </c>
    </row>
    <row r="954">
      <c r="A954" t="inlineStr">
        <is>
          <t>ORD-10968</t>
        </is>
      </c>
      <c r="B954" s="2" t="n">
        <v>45767</v>
      </c>
      <c r="C954" t="inlineStr">
        <is>
          <t>East</t>
        </is>
      </c>
      <c r="D954" t="inlineStr">
        <is>
          <t>Corporate</t>
        </is>
      </c>
      <c r="E954" t="inlineStr">
        <is>
          <t>Technology</t>
        </is>
      </c>
      <c r="F954" t="inlineStr">
        <is>
          <t>Phones</t>
        </is>
      </c>
      <c r="G954" t="n">
        <v>1</v>
      </c>
      <c r="H954" s="3" t="n">
        <v>0</v>
      </c>
      <c r="I954" s="4" t="n">
        <v>242.33</v>
      </c>
    </row>
    <row r="955">
      <c r="A955" t="inlineStr">
        <is>
          <t>ORD-11124</t>
        </is>
      </c>
      <c r="B955" s="2" t="n">
        <v>45768</v>
      </c>
      <c r="C955" t="inlineStr">
        <is>
          <t>South</t>
        </is>
      </c>
      <c r="D955" t="inlineStr">
        <is>
          <t>Home Office</t>
        </is>
      </c>
      <c r="E955" t="inlineStr">
        <is>
          <t>Office Supplies</t>
        </is>
      </c>
      <c r="F955" t="inlineStr">
        <is>
          <t>Binders</t>
        </is>
      </c>
      <c r="G955" t="n">
        <v>2</v>
      </c>
      <c r="H955" s="3" t="n">
        <v>0.15</v>
      </c>
      <c r="I955" s="4" t="n">
        <v>28.69</v>
      </c>
    </row>
    <row r="956">
      <c r="A956" t="inlineStr">
        <is>
          <t>ORD-10193</t>
        </is>
      </c>
      <c r="B956" s="2" t="n">
        <v>45769</v>
      </c>
      <c r="C956" t="inlineStr">
        <is>
          <t>West</t>
        </is>
      </c>
      <c r="D956" t="inlineStr">
        <is>
          <t>Corporate</t>
        </is>
      </c>
      <c r="E956" t="inlineStr">
        <is>
          <t>Office Supplies</t>
        </is>
      </c>
      <c r="F956" t="inlineStr">
        <is>
          <t>Storage</t>
        </is>
      </c>
      <c r="G956" t="n">
        <v>4</v>
      </c>
      <c r="H956" s="3" t="n">
        <v>0.2</v>
      </c>
      <c r="I956" s="4" t="n">
        <v>213.24</v>
      </c>
    </row>
    <row r="957">
      <c r="A957" t="inlineStr">
        <is>
          <t>ORD-10514</t>
        </is>
      </c>
      <c r="B957" s="2" t="n">
        <v>45769</v>
      </c>
      <c r="C957" t="inlineStr">
        <is>
          <t>South</t>
        </is>
      </c>
      <c r="D957" t="inlineStr">
        <is>
          <t>Home Office</t>
        </is>
      </c>
      <c r="E957" t="inlineStr">
        <is>
          <t>Technology</t>
        </is>
      </c>
      <c r="F957" t="inlineStr">
        <is>
          <t>Phones</t>
        </is>
      </c>
      <c r="G957" t="n">
        <v>3</v>
      </c>
      <c r="H957" s="3" t="n">
        <v>0</v>
      </c>
      <c r="I957" s="4" t="n">
        <v>647.15</v>
      </c>
    </row>
    <row r="958">
      <c r="A958" t="inlineStr">
        <is>
          <t>ORD-10576</t>
        </is>
      </c>
      <c r="B958" s="2" t="n">
        <v>45770</v>
      </c>
      <c r="C958" t="inlineStr">
        <is>
          <t>East</t>
        </is>
      </c>
      <c r="D958" t="inlineStr">
        <is>
          <t>Corporate</t>
        </is>
      </c>
      <c r="E958" t="inlineStr">
        <is>
          <t>Office Supplies</t>
        </is>
      </c>
      <c r="F958" t="inlineStr">
        <is>
          <t>Binders</t>
        </is>
      </c>
      <c r="G958" t="n">
        <v>8</v>
      </c>
      <c r="H958" s="3" t="n">
        <v>0.15</v>
      </c>
      <c r="I958" s="4" t="n">
        <v>119.4</v>
      </c>
    </row>
    <row r="959">
      <c r="A959" t="inlineStr">
        <is>
          <t>ORD-10295</t>
        </is>
      </c>
      <c r="B959" s="2" t="n">
        <v>45770</v>
      </c>
      <c r="C959" t="inlineStr">
        <is>
          <t>Central</t>
        </is>
      </c>
      <c r="D959" t="inlineStr">
        <is>
          <t>Home Office</t>
        </is>
      </c>
      <c r="E959" t="inlineStr">
        <is>
          <t>Technology</t>
        </is>
      </c>
      <c r="F959" t="inlineStr">
        <is>
          <t>Copiers</t>
        </is>
      </c>
      <c r="G959" t="n">
        <v>7</v>
      </c>
      <c r="H959" s="3" t="n">
        <v>0</v>
      </c>
      <c r="I959" s="4" t="n">
        <v>2893.15</v>
      </c>
    </row>
    <row r="960">
      <c r="A960" t="inlineStr">
        <is>
          <t>ORD-10671</t>
        </is>
      </c>
      <c r="B960" s="2" t="n">
        <v>45770</v>
      </c>
      <c r="C960" t="inlineStr">
        <is>
          <t>Central</t>
        </is>
      </c>
      <c r="D960" t="inlineStr">
        <is>
          <t>Corporate</t>
        </is>
      </c>
      <c r="E960" t="inlineStr">
        <is>
          <t>Furniture</t>
        </is>
      </c>
      <c r="F960" t="inlineStr">
        <is>
          <t>Chairs</t>
        </is>
      </c>
      <c r="G960" t="n">
        <v>4</v>
      </c>
      <c r="H960" s="3" t="n">
        <v>0.1</v>
      </c>
      <c r="I960" s="4" t="n">
        <v>581.63</v>
      </c>
    </row>
    <row r="961">
      <c r="A961" t="inlineStr">
        <is>
          <t>ORD-10970</t>
        </is>
      </c>
      <c r="B961" s="2" t="n">
        <v>45774</v>
      </c>
      <c r="C961" t="inlineStr">
        <is>
          <t>West</t>
        </is>
      </c>
      <c r="D961" t="inlineStr">
        <is>
          <t>Corporate</t>
        </is>
      </c>
      <c r="E961" t="inlineStr">
        <is>
          <t>Furniture</t>
        </is>
      </c>
      <c r="F961" t="inlineStr">
        <is>
          <t>Chairs</t>
        </is>
      </c>
      <c r="G961" t="n">
        <v>4</v>
      </c>
      <c r="H961" s="3" t="n">
        <v>0</v>
      </c>
      <c r="I961" s="4" t="n">
        <v>567.9299999999999</v>
      </c>
    </row>
    <row r="962">
      <c r="A962" t="inlineStr">
        <is>
          <t>ORD-10176</t>
        </is>
      </c>
      <c r="B962" s="2" t="n">
        <v>45775</v>
      </c>
      <c r="C962" t="inlineStr">
        <is>
          <t>East</t>
        </is>
      </c>
      <c r="D962" t="inlineStr">
        <is>
          <t>Corporate</t>
        </is>
      </c>
      <c r="E962" t="inlineStr">
        <is>
          <t>Technology</t>
        </is>
      </c>
      <c r="F962" t="inlineStr">
        <is>
          <t>Copiers</t>
        </is>
      </c>
      <c r="G962" t="n">
        <v>7</v>
      </c>
      <c r="H962" s="3" t="n">
        <v>0.15</v>
      </c>
      <c r="I962" s="4" t="n">
        <v>2477.52</v>
      </c>
    </row>
    <row r="963">
      <c r="A963" t="inlineStr">
        <is>
          <t>ORD-10087</t>
        </is>
      </c>
      <c r="B963" s="2" t="n">
        <v>45776</v>
      </c>
      <c r="C963" t="inlineStr">
        <is>
          <t>Central</t>
        </is>
      </c>
      <c r="D963" t="inlineStr">
        <is>
          <t>Corporate</t>
        </is>
      </c>
      <c r="E963" t="inlineStr">
        <is>
          <t>Technology</t>
        </is>
      </c>
      <c r="F963" t="inlineStr">
        <is>
          <t>Accessories</t>
        </is>
      </c>
      <c r="G963" t="n">
        <v>3</v>
      </c>
      <c r="H963" s="3" t="n">
        <v>0.15</v>
      </c>
      <c r="I963" s="4" t="n">
        <v>118.85</v>
      </c>
    </row>
    <row r="964">
      <c r="A964" t="inlineStr">
        <is>
          <t>ORD-10083</t>
        </is>
      </c>
      <c r="B964" s="2" t="n">
        <v>45776</v>
      </c>
      <c r="C964" t="inlineStr">
        <is>
          <t>East</t>
        </is>
      </c>
      <c r="D964" t="inlineStr">
        <is>
          <t>Consumer</t>
        </is>
      </c>
      <c r="E964" t="inlineStr">
        <is>
          <t>Furniture</t>
        </is>
      </c>
      <c r="F964" t="inlineStr">
        <is>
          <t>Tables</t>
        </is>
      </c>
      <c r="G964" t="n">
        <v>8</v>
      </c>
      <c r="H964" s="3" t="n">
        <v>0.15</v>
      </c>
      <c r="I964" s="4" t="n">
        <v>2114.04</v>
      </c>
    </row>
    <row r="965">
      <c r="A965" t="inlineStr">
        <is>
          <t>ORD-10312</t>
        </is>
      </c>
      <c r="B965" s="2" t="n">
        <v>45776</v>
      </c>
      <c r="C965" t="inlineStr">
        <is>
          <t>South</t>
        </is>
      </c>
      <c r="D965" t="inlineStr">
        <is>
          <t>Corporate</t>
        </is>
      </c>
      <c r="E965" t="inlineStr">
        <is>
          <t>Technology</t>
        </is>
      </c>
      <c r="F965" t="inlineStr">
        <is>
          <t>Copiers</t>
        </is>
      </c>
      <c r="G965" t="n">
        <v>6</v>
      </c>
      <c r="H965" s="3" t="n">
        <v>0.2</v>
      </c>
      <c r="I965" s="4" t="n">
        <v>1988.45</v>
      </c>
    </row>
    <row r="966">
      <c r="A966" t="inlineStr">
        <is>
          <t>ORD-10802</t>
        </is>
      </c>
      <c r="B966" s="2" t="n">
        <v>45776</v>
      </c>
      <c r="C966" t="inlineStr">
        <is>
          <t>West</t>
        </is>
      </c>
      <c r="D966" t="inlineStr">
        <is>
          <t>Corporate</t>
        </is>
      </c>
      <c r="E966" t="inlineStr">
        <is>
          <t>Office Supplies</t>
        </is>
      </c>
      <c r="F966" t="inlineStr">
        <is>
          <t>Storage</t>
        </is>
      </c>
      <c r="G966" t="n">
        <v>1</v>
      </c>
      <c r="H966" s="3" t="n">
        <v>0.15</v>
      </c>
      <c r="I966" s="4" t="n">
        <v>57</v>
      </c>
    </row>
    <row r="967">
      <c r="A967" t="inlineStr">
        <is>
          <t>ORD-11202</t>
        </is>
      </c>
      <c r="B967" s="2" t="n">
        <v>45777</v>
      </c>
      <c r="C967" t="inlineStr">
        <is>
          <t>East</t>
        </is>
      </c>
      <c r="D967" t="inlineStr">
        <is>
          <t>Corporate</t>
        </is>
      </c>
      <c r="E967" t="inlineStr">
        <is>
          <t>Technology</t>
        </is>
      </c>
      <c r="F967" t="inlineStr">
        <is>
          <t>Phones</t>
        </is>
      </c>
      <c r="G967" t="n">
        <v>4</v>
      </c>
      <c r="H967" s="3" t="n">
        <v>0</v>
      </c>
      <c r="I967" s="4" t="n">
        <v>836.9299999999999</v>
      </c>
    </row>
    <row r="968">
      <c r="A968" t="inlineStr">
        <is>
          <t>ORD-10122</t>
        </is>
      </c>
      <c r="B968" s="2" t="n">
        <v>45777</v>
      </c>
      <c r="C968" t="inlineStr">
        <is>
          <t>Central</t>
        </is>
      </c>
      <c r="D968" t="inlineStr">
        <is>
          <t>Corporate</t>
        </is>
      </c>
      <c r="E968" t="inlineStr">
        <is>
          <t>Office Supplies</t>
        </is>
      </c>
      <c r="F968" t="inlineStr">
        <is>
          <t>Paper</t>
        </is>
      </c>
      <c r="G968" t="n">
        <v>5</v>
      </c>
      <c r="H968" s="3" t="n">
        <v>0.05</v>
      </c>
      <c r="I968" s="4" t="n">
        <v>34.22</v>
      </c>
    </row>
    <row r="969">
      <c r="A969" t="inlineStr">
        <is>
          <t>ORD-10905</t>
        </is>
      </c>
      <c r="B969" s="2" t="n">
        <v>45778</v>
      </c>
      <c r="C969" t="inlineStr">
        <is>
          <t>Central</t>
        </is>
      </c>
      <c r="D969" t="inlineStr">
        <is>
          <t>Consumer</t>
        </is>
      </c>
      <c r="E969" t="inlineStr">
        <is>
          <t>Technology</t>
        </is>
      </c>
      <c r="F969" t="inlineStr">
        <is>
          <t>Copiers</t>
        </is>
      </c>
      <c r="G969" t="n">
        <v>3</v>
      </c>
      <c r="H969" s="3" t="n">
        <v>0.15</v>
      </c>
      <c r="I969" s="4" t="n">
        <v>1029.02</v>
      </c>
    </row>
    <row r="970">
      <c r="A970" t="inlineStr">
        <is>
          <t>ORD-10426</t>
        </is>
      </c>
      <c r="B970" s="2" t="n">
        <v>45779</v>
      </c>
      <c r="C970" t="inlineStr">
        <is>
          <t>East</t>
        </is>
      </c>
      <c r="D970" t="inlineStr">
        <is>
          <t>Corporate</t>
        </is>
      </c>
      <c r="E970" t="inlineStr">
        <is>
          <t>Office Supplies</t>
        </is>
      </c>
      <c r="F970" t="inlineStr">
        <is>
          <t>Storage</t>
        </is>
      </c>
      <c r="G970" t="n">
        <v>2</v>
      </c>
      <c r="H970" s="3" t="n">
        <v>0.15</v>
      </c>
      <c r="I970" s="4" t="n">
        <v>111.51</v>
      </c>
    </row>
    <row r="971">
      <c r="A971" t="inlineStr">
        <is>
          <t>ORD-10569</t>
        </is>
      </c>
      <c r="B971" s="2" t="n">
        <v>45779</v>
      </c>
      <c r="C971" t="inlineStr">
        <is>
          <t>East</t>
        </is>
      </c>
      <c r="D971" t="inlineStr">
        <is>
          <t>Consumer</t>
        </is>
      </c>
      <c r="E971" t="inlineStr">
        <is>
          <t>Technology</t>
        </is>
      </c>
      <c r="F971" t="inlineStr">
        <is>
          <t>Phones</t>
        </is>
      </c>
      <c r="G971" t="n">
        <v>2</v>
      </c>
      <c r="H971" s="3" t="n">
        <v>0.05</v>
      </c>
      <c r="I971" s="4" t="n">
        <v>430.03</v>
      </c>
    </row>
    <row r="972">
      <c r="A972" t="inlineStr">
        <is>
          <t>ORD-10628</t>
        </is>
      </c>
      <c r="B972" s="2" t="n">
        <v>45779</v>
      </c>
      <c r="C972" t="inlineStr">
        <is>
          <t>East</t>
        </is>
      </c>
      <c r="D972" t="inlineStr">
        <is>
          <t>Home Office</t>
        </is>
      </c>
      <c r="E972" t="inlineStr">
        <is>
          <t>Furniture</t>
        </is>
      </c>
      <c r="F972" t="inlineStr">
        <is>
          <t>Chairs</t>
        </is>
      </c>
      <c r="G972" t="n">
        <v>2</v>
      </c>
      <c r="H972" s="3" t="n">
        <v>0</v>
      </c>
      <c r="I972" s="4" t="n">
        <v>305.97</v>
      </c>
    </row>
    <row r="973">
      <c r="A973" t="inlineStr">
        <is>
          <t>ORD-11048</t>
        </is>
      </c>
      <c r="B973" s="2" t="n">
        <v>45781</v>
      </c>
      <c r="C973" t="inlineStr">
        <is>
          <t>Central</t>
        </is>
      </c>
      <c r="D973" t="inlineStr">
        <is>
          <t>Corporate</t>
        </is>
      </c>
      <c r="E973" t="inlineStr">
        <is>
          <t>Furniture</t>
        </is>
      </c>
      <c r="F973" t="inlineStr">
        <is>
          <t>Chairs</t>
        </is>
      </c>
      <c r="G973" t="n">
        <v>2</v>
      </c>
      <c r="H973" s="3" t="n">
        <v>0</v>
      </c>
      <c r="I973" s="4" t="n">
        <v>274.19</v>
      </c>
    </row>
    <row r="974">
      <c r="A974" t="inlineStr">
        <is>
          <t>ORD-10159</t>
        </is>
      </c>
      <c r="B974" s="2" t="n">
        <v>45782</v>
      </c>
      <c r="C974" t="inlineStr">
        <is>
          <t>Central</t>
        </is>
      </c>
      <c r="D974" t="inlineStr">
        <is>
          <t>Consumer</t>
        </is>
      </c>
      <c r="E974" t="inlineStr">
        <is>
          <t>Office Supplies</t>
        </is>
      </c>
      <c r="F974" t="inlineStr">
        <is>
          <t>Storage</t>
        </is>
      </c>
      <c r="G974" t="n">
        <v>1</v>
      </c>
      <c r="H974" s="3" t="n">
        <v>0.2</v>
      </c>
      <c r="I974" s="4" t="n">
        <v>49.69</v>
      </c>
    </row>
    <row r="975">
      <c r="A975" t="inlineStr">
        <is>
          <t>ORD-10697</t>
        </is>
      </c>
      <c r="B975" s="2" t="n">
        <v>45783</v>
      </c>
      <c r="C975" t="inlineStr">
        <is>
          <t>East</t>
        </is>
      </c>
      <c r="D975" t="inlineStr">
        <is>
          <t>Corporate</t>
        </is>
      </c>
      <c r="E975" t="inlineStr">
        <is>
          <t>Office Supplies</t>
        </is>
      </c>
      <c r="F975" t="inlineStr">
        <is>
          <t>Storage</t>
        </is>
      </c>
      <c r="G975" t="n">
        <v>4</v>
      </c>
      <c r="H975" s="3" t="n">
        <v>0.05</v>
      </c>
      <c r="I975" s="4" t="n">
        <v>276.91</v>
      </c>
    </row>
    <row r="976">
      <c r="A976" t="inlineStr">
        <is>
          <t>ORD-10286</t>
        </is>
      </c>
      <c r="B976" s="2" t="n">
        <v>45785</v>
      </c>
      <c r="C976" t="inlineStr">
        <is>
          <t>Central</t>
        </is>
      </c>
      <c r="D976" t="inlineStr">
        <is>
          <t>Corporate</t>
        </is>
      </c>
      <c r="E976" t="inlineStr">
        <is>
          <t>Furniture</t>
        </is>
      </c>
      <c r="F976" t="inlineStr">
        <is>
          <t>Chairs</t>
        </is>
      </c>
      <c r="G976" t="n">
        <v>6</v>
      </c>
      <c r="H976" s="3" t="n">
        <v>0</v>
      </c>
      <c r="I976" s="4" t="n">
        <v>800.77</v>
      </c>
    </row>
    <row r="977">
      <c r="A977" t="inlineStr">
        <is>
          <t>ORD-10150</t>
        </is>
      </c>
      <c r="B977" s="2" t="n">
        <v>45786</v>
      </c>
      <c r="C977" t="inlineStr">
        <is>
          <t>West</t>
        </is>
      </c>
      <c r="D977" t="inlineStr">
        <is>
          <t>Corporate</t>
        </is>
      </c>
      <c r="E977" t="inlineStr">
        <is>
          <t>Office Supplies</t>
        </is>
      </c>
      <c r="F977" t="inlineStr">
        <is>
          <t>Storage</t>
        </is>
      </c>
      <c r="G977" t="n">
        <v>7</v>
      </c>
      <c r="H977" s="3" t="n">
        <v>0.05</v>
      </c>
      <c r="I977" s="4" t="n">
        <v>440.25</v>
      </c>
    </row>
    <row r="978">
      <c r="A978" t="inlineStr">
        <is>
          <t>ORD-11034</t>
        </is>
      </c>
      <c r="B978" s="2" t="n">
        <v>45788</v>
      </c>
      <c r="C978" t="inlineStr">
        <is>
          <t>West</t>
        </is>
      </c>
      <c r="D978" t="inlineStr">
        <is>
          <t>Home Office</t>
        </is>
      </c>
      <c r="E978" t="inlineStr">
        <is>
          <t>Office Supplies</t>
        </is>
      </c>
      <c r="F978" t="inlineStr">
        <is>
          <t>Paper</t>
        </is>
      </c>
      <c r="G978" t="n">
        <v>2</v>
      </c>
      <c r="H978" s="3" t="n">
        <v>0.2</v>
      </c>
      <c r="I978" s="4" t="n">
        <v>11.91</v>
      </c>
    </row>
    <row r="979">
      <c r="A979" t="inlineStr">
        <is>
          <t>ORD-10973</t>
        </is>
      </c>
      <c r="B979" s="2" t="n">
        <v>45789</v>
      </c>
      <c r="C979" t="inlineStr">
        <is>
          <t>East</t>
        </is>
      </c>
      <c r="D979" t="inlineStr">
        <is>
          <t>Home Office</t>
        </is>
      </c>
      <c r="E979" t="inlineStr">
        <is>
          <t>Furniture</t>
        </is>
      </c>
      <c r="F979" t="inlineStr">
        <is>
          <t>Chairs</t>
        </is>
      </c>
      <c r="G979" t="n">
        <v>6</v>
      </c>
      <c r="H979" s="3" t="n">
        <v>0.2</v>
      </c>
      <c r="I979" s="4" t="n">
        <v>751.95</v>
      </c>
    </row>
    <row r="980">
      <c r="A980" t="inlineStr">
        <is>
          <t>ORD-11135</t>
        </is>
      </c>
      <c r="B980" s="2" t="n">
        <v>45789</v>
      </c>
      <c r="C980" t="inlineStr">
        <is>
          <t>Central</t>
        </is>
      </c>
      <c r="D980" t="inlineStr">
        <is>
          <t>Home Office</t>
        </is>
      </c>
      <c r="E980" t="inlineStr">
        <is>
          <t>Technology</t>
        </is>
      </c>
      <c r="F980" t="inlineStr">
        <is>
          <t>Phones</t>
        </is>
      </c>
      <c r="G980" t="n">
        <v>6</v>
      </c>
      <c r="H980" s="3" t="n">
        <v>0.05</v>
      </c>
      <c r="I980" s="4" t="n">
        <v>1139.44</v>
      </c>
    </row>
    <row r="981">
      <c r="A981" t="inlineStr">
        <is>
          <t>ORD-10978</t>
        </is>
      </c>
      <c r="B981" s="2" t="n">
        <v>45790</v>
      </c>
      <c r="C981" t="inlineStr">
        <is>
          <t>South</t>
        </is>
      </c>
      <c r="D981" t="inlineStr">
        <is>
          <t>Home Office</t>
        </is>
      </c>
      <c r="E981" t="inlineStr">
        <is>
          <t>Furniture</t>
        </is>
      </c>
      <c r="F981" t="inlineStr">
        <is>
          <t>Tables</t>
        </is>
      </c>
      <c r="G981" t="n">
        <v>6</v>
      </c>
      <c r="H981" s="3" t="n">
        <v>0</v>
      </c>
      <c r="I981" s="4" t="n">
        <v>1771.44</v>
      </c>
    </row>
    <row r="982">
      <c r="A982" t="inlineStr">
        <is>
          <t>ORD-11008</t>
        </is>
      </c>
      <c r="B982" s="2" t="n">
        <v>45791</v>
      </c>
      <c r="C982" t="inlineStr">
        <is>
          <t>West</t>
        </is>
      </c>
      <c r="D982" t="inlineStr">
        <is>
          <t>Home Office</t>
        </is>
      </c>
      <c r="E982" t="inlineStr">
        <is>
          <t>Technology</t>
        </is>
      </c>
      <c r="F982" t="inlineStr">
        <is>
          <t>Copiers</t>
        </is>
      </c>
      <c r="G982" t="n">
        <v>4</v>
      </c>
      <c r="H982" s="3" t="n">
        <v>0.05</v>
      </c>
      <c r="I982" s="4" t="n">
        <v>1594.58</v>
      </c>
    </row>
    <row r="983">
      <c r="A983" t="inlineStr">
        <is>
          <t>ORD-10103</t>
        </is>
      </c>
      <c r="B983" s="2" t="n">
        <v>45791</v>
      </c>
      <c r="C983" t="inlineStr">
        <is>
          <t>Central</t>
        </is>
      </c>
      <c r="D983" t="inlineStr">
        <is>
          <t>Home Office</t>
        </is>
      </c>
      <c r="E983" t="inlineStr">
        <is>
          <t>Office Supplies</t>
        </is>
      </c>
      <c r="F983" t="inlineStr">
        <is>
          <t>Paper</t>
        </is>
      </c>
      <c r="G983" t="n">
        <v>5</v>
      </c>
      <c r="H983" s="3" t="n">
        <v>0.2</v>
      </c>
      <c r="I983" s="4" t="n">
        <v>35.51</v>
      </c>
    </row>
    <row r="984">
      <c r="A984" t="inlineStr">
        <is>
          <t>ORD-10588</t>
        </is>
      </c>
      <c r="B984" s="2" t="n">
        <v>45792</v>
      </c>
      <c r="C984" t="inlineStr">
        <is>
          <t>Central</t>
        </is>
      </c>
      <c r="D984" t="inlineStr">
        <is>
          <t>Home Office</t>
        </is>
      </c>
      <c r="E984" t="inlineStr">
        <is>
          <t>Furniture</t>
        </is>
      </c>
      <c r="F984" t="inlineStr">
        <is>
          <t>Chairs</t>
        </is>
      </c>
      <c r="G984" t="n">
        <v>7</v>
      </c>
      <c r="H984" s="3" t="n">
        <v>0.2</v>
      </c>
      <c r="I984" s="4" t="n">
        <v>787.73</v>
      </c>
    </row>
    <row r="985">
      <c r="A985" t="inlineStr">
        <is>
          <t>ORD-10131</t>
        </is>
      </c>
      <c r="B985" s="2" t="n">
        <v>45793</v>
      </c>
      <c r="C985" t="inlineStr">
        <is>
          <t>West</t>
        </is>
      </c>
      <c r="D985" t="inlineStr">
        <is>
          <t>Corporate</t>
        </is>
      </c>
      <c r="E985" t="inlineStr">
        <is>
          <t>Office Supplies</t>
        </is>
      </c>
      <c r="F985" t="inlineStr">
        <is>
          <t>Paper</t>
        </is>
      </c>
      <c r="G985" t="n">
        <v>1</v>
      </c>
      <c r="H985" s="3" t="n">
        <v>0.2</v>
      </c>
      <c r="I985" s="4" t="n">
        <v>6.77</v>
      </c>
    </row>
    <row r="986">
      <c r="A986" t="inlineStr">
        <is>
          <t>ORD-10517</t>
        </is>
      </c>
      <c r="B986" s="2" t="n">
        <v>45795</v>
      </c>
      <c r="C986" t="inlineStr">
        <is>
          <t>Central</t>
        </is>
      </c>
      <c r="D986" t="inlineStr">
        <is>
          <t>Home Office</t>
        </is>
      </c>
      <c r="E986" t="inlineStr">
        <is>
          <t>Furniture</t>
        </is>
      </c>
      <c r="F986" t="inlineStr">
        <is>
          <t>Chairs</t>
        </is>
      </c>
      <c r="G986" t="n">
        <v>1</v>
      </c>
      <c r="H986" s="3" t="n">
        <v>0.2</v>
      </c>
      <c r="I986" s="4" t="n">
        <v>132.1</v>
      </c>
    </row>
    <row r="987">
      <c r="A987" t="inlineStr">
        <is>
          <t>ORD-10879</t>
        </is>
      </c>
      <c r="B987" s="2" t="n">
        <v>45795</v>
      </c>
      <c r="C987" t="inlineStr">
        <is>
          <t>East</t>
        </is>
      </c>
      <c r="D987" t="inlineStr">
        <is>
          <t>Corporate</t>
        </is>
      </c>
      <c r="E987" t="inlineStr">
        <is>
          <t>Office Supplies</t>
        </is>
      </c>
      <c r="F987" t="inlineStr">
        <is>
          <t>Paper</t>
        </is>
      </c>
      <c r="G987" t="n">
        <v>3</v>
      </c>
      <c r="H987" s="3" t="n">
        <v>0.05</v>
      </c>
      <c r="I987" s="4" t="n">
        <v>24.22</v>
      </c>
    </row>
    <row r="988">
      <c r="A988" t="inlineStr">
        <is>
          <t>ORD-10449</t>
        </is>
      </c>
      <c r="B988" s="2" t="n">
        <v>45800</v>
      </c>
      <c r="C988" t="inlineStr">
        <is>
          <t>West</t>
        </is>
      </c>
      <c r="D988" t="inlineStr">
        <is>
          <t>Home Office</t>
        </is>
      </c>
      <c r="E988" t="inlineStr">
        <is>
          <t>Technology</t>
        </is>
      </c>
      <c r="F988" t="inlineStr">
        <is>
          <t>Copiers</t>
        </is>
      </c>
      <c r="G988" t="n">
        <v>7</v>
      </c>
      <c r="H988" s="3" t="n">
        <v>0.15</v>
      </c>
      <c r="I988" s="4" t="n">
        <v>2185.8</v>
      </c>
    </row>
    <row r="989">
      <c r="A989" t="inlineStr">
        <is>
          <t>ORD-10177</t>
        </is>
      </c>
      <c r="B989" s="2" t="n">
        <v>45801</v>
      </c>
      <c r="C989" t="inlineStr">
        <is>
          <t>West</t>
        </is>
      </c>
      <c r="D989" t="inlineStr">
        <is>
          <t>Consumer</t>
        </is>
      </c>
      <c r="E989" t="inlineStr">
        <is>
          <t>Technology</t>
        </is>
      </c>
      <c r="F989" t="inlineStr">
        <is>
          <t>Copiers</t>
        </is>
      </c>
      <c r="G989" t="n">
        <v>2</v>
      </c>
      <c r="H989" s="3" t="n">
        <v>0.05</v>
      </c>
      <c r="I989" s="4" t="n">
        <v>699.15</v>
      </c>
    </row>
    <row r="990">
      <c r="A990" t="inlineStr">
        <is>
          <t>ORD-10246</t>
        </is>
      </c>
      <c r="B990" s="2" t="n">
        <v>45801</v>
      </c>
      <c r="C990" t="inlineStr">
        <is>
          <t>West</t>
        </is>
      </c>
      <c r="D990" t="inlineStr">
        <is>
          <t>Consumer</t>
        </is>
      </c>
      <c r="E990" t="inlineStr">
        <is>
          <t>Technology</t>
        </is>
      </c>
      <c r="F990" t="inlineStr">
        <is>
          <t>Phones</t>
        </is>
      </c>
      <c r="G990" t="n">
        <v>3</v>
      </c>
      <c r="H990" s="3" t="n">
        <v>0.05</v>
      </c>
      <c r="I990" s="4" t="n">
        <v>580.64</v>
      </c>
    </row>
    <row r="991">
      <c r="A991" t="inlineStr">
        <is>
          <t>ORD-10448</t>
        </is>
      </c>
      <c r="B991" s="2" t="n">
        <v>45801</v>
      </c>
      <c r="C991" t="inlineStr">
        <is>
          <t>East</t>
        </is>
      </c>
      <c r="D991" t="inlineStr">
        <is>
          <t>Corporate</t>
        </is>
      </c>
      <c r="E991" t="inlineStr">
        <is>
          <t>Technology</t>
        </is>
      </c>
      <c r="F991" t="inlineStr">
        <is>
          <t>Copiers</t>
        </is>
      </c>
      <c r="G991" t="n">
        <v>2</v>
      </c>
      <c r="H991" s="3" t="n">
        <v>0.1</v>
      </c>
      <c r="I991" s="4" t="n">
        <v>643.78</v>
      </c>
    </row>
    <row r="992">
      <c r="A992" t="inlineStr">
        <is>
          <t>ORD-11146</t>
        </is>
      </c>
      <c r="B992" s="2" t="n">
        <v>45804</v>
      </c>
      <c r="C992" t="inlineStr">
        <is>
          <t>South</t>
        </is>
      </c>
      <c r="D992" t="inlineStr">
        <is>
          <t>Home Office</t>
        </is>
      </c>
      <c r="E992" t="inlineStr">
        <is>
          <t>Office Supplies</t>
        </is>
      </c>
      <c r="F992" t="inlineStr">
        <is>
          <t>Storage</t>
        </is>
      </c>
      <c r="G992" t="n">
        <v>2</v>
      </c>
      <c r="H992" s="3" t="n">
        <v>0.15</v>
      </c>
      <c r="I992" s="4" t="n">
        <v>100.23</v>
      </c>
    </row>
    <row r="993">
      <c r="A993" t="inlineStr">
        <is>
          <t>ORD-10230</t>
        </is>
      </c>
      <c r="B993" s="2" t="n">
        <v>45805</v>
      </c>
      <c r="C993" t="inlineStr">
        <is>
          <t>West</t>
        </is>
      </c>
      <c r="D993" t="inlineStr">
        <is>
          <t>Consumer</t>
        </is>
      </c>
      <c r="E993" t="inlineStr">
        <is>
          <t>Office Supplies</t>
        </is>
      </c>
      <c r="F993" t="inlineStr">
        <is>
          <t>Binders</t>
        </is>
      </c>
      <c r="G993" t="n">
        <v>8</v>
      </c>
      <c r="H993" s="3" t="n">
        <v>0.15</v>
      </c>
      <c r="I993" s="4" t="n">
        <v>131.13</v>
      </c>
    </row>
    <row r="994">
      <c r="A994" t="inlineStr">
        <is>
          <t>ORD-11128</t>
        </is>
      </c>
      <c r="B994" s="2" t="n">
        <v>45805</v>
      </c>
      <c r="C994" t="inlineStr">
        <is>
          <t>Central</t>
        </is>
      </c>
      <c r="D994" t="inlineStr">
        <is>
          <t>Home Office</t>
        </is>
      </c>
      <c r="E994" t="inlineStr">
        <is>
          <t>Technology</t>
        </is>
      </c>
      <c r="F994" t="inlineStr">
        <is>
          <t>Copiers</t>
        </is>
      </c>
      <c r="G994" t="n">
        <v>2</v>
      </c>
      <c r="H994" s="3" t="n">
        <v>0.05</v>
      </c>
      <c r="I994" s="4" t="n">
        <v>795.89</v>
      </c>
    </row>
    <row r="995">
      <c r="A995" t="inlineStr">
        <is>
          <t>ORD-10635</t>
        </is>
      </c>
      <c r="B995" s="2" t="n">
        <v>45806</v>
      </c>
      <c r="C995" t="inlineStr">
        <is>
          <t>East</t>
        </is>
      </c>
      <c r="D995" t="inlineStr">
        <is>
          <t>Home Office</t>
        </is>
      </c>
      <c r="E995" t="inlineStr">
        <is>
          <t>Office Supplies</t>
        </is>
      </c>
      <c r="F995" t="inlineStr">
        <is>
          <t>Paper</t>
        </is>
      </c>
      <c r="G995" t="n">
        <v>7</v>
      </c>
      <c r="H995" s="3" t="n">
        <v>0</v>
      </c>
      <c r="I995" s="4" t="n">
        <v>62.94</v>
      </c>
    </row>
    <row r="996">
      <c r="A996" t="inlineStr">
        <is>
          <t>ORD-11002</t>
        </is>
      </c>
      <c r="B996" s="2" t="n">
        <v>45807</v>
      </c>
      <c r="C996" t="inlineStr">
        <is>
          <t>Central</t>
        </is>
      </c>
      <c r="D996" t="inlineStr">
        <is>
          <t>Consumer</t>
        </is>
      </c>
      <c r="E996" t="inlineStr">
        <is>
          <t>Technology</t>
        </is>
      </c>
      <c r="F996" t="inlineStr">
        <is>
          <t>Phones</t>
        </is>
      </c>
      <c r="G996" t="n">
        <v>7</v>
      </c>
      <c r="H996" s="3" t="n">
        <v>0.1</v>
      </c>
      <c r="I996" s="4" t="n">
        <v>1223.25</v>
      </c>
    </row>
    <row r="997">
      <c r="A997" t="inlineStr">
        <is>
          <t>ORD-11074</t>
        </is>
      </c>
      <c r="B997" s="2" t="n">
        <v>45807</v>
      </c>
      <c r="C997" t="inlineStr">
        <is>
          <t>South</t>
        </is>
      </c>
      <c r="D997" t="inlineStr">
        <is>
          <t>Corporate</t>
        </is>
      </c>
      <c r="E997" t="inlineStr">
        <is>
          <t>Technology</t>
        </is>
      </c>
      <c r="F997" t="inlineStr">
        <is>
          <t>Phones</t>
        </is>
      </c>
      <c r="G997" t="n">
        <v>6</v>
      </c>
      <c r="H997" s="3" t="n">
        <v>0.1</v>
      </c>
      <c r="I997" s="4" t="n">
        <v>1296.07</v>
      </c>
    </row>
    <row r="998">
      <c r="A998" t="inlineStr">
        <is>
          <t>ORD-11104</t>
        </is>
      </c>
      <c r="B998" s="2" t="n">
        <v>45808</v>
      </c>
      <c r="C998" t="inlineStr">
        <is>
          <t>East</t>
        </is>
      </c>
      <c r="D998" t="inlineStr">
        <is>
          <t>Consumer</t>
        </is>
      </c>
      <c r="E998" t="inlineStr">
        <is>
          <t>Technology</t>
        </is>
      </c>
      <c r="F998" t="inlineStr">
        <is>
          <t>Phones</t>
        </is>
      </c>
      <c r="G998" t="n">
        <v>8</v>
      </c>
      <c r="H998" s="3" t="n">
        <v>0.2</v>
      </c>
      <c r="I998" s="4" t="n">
        <v>1512.94</v>
      </c>
    </row>
    <row r="999">
      <c r="A999" t="inlineStr">
        <is>
          <t>ORD-11050</t>
        </is>
      </c>
      <c r="B999" s="2" t="n">
        <v>45809</v>
      </c>
      <c r="C999" t="inlineStr">
        <is>
          <t>West</t>
        </is>
      </c>
      <c r="D999" t="inlineStr">
        <is>
          <t>Corporate</t>
        </is>
      </c>
      <c r="E999" t="inlineStr">
        <is>
          <t>Technology</t>
        </is>
      </c>
      <c r="F999" t="inlineStr">
        <is>
          <t>Accessories</t>
        </is>
      </c>
      <c r="G999" t="n">
        <v>8</v>
      </c>
      <c r="H999" s="3" t="n">
        <v>0</v>
      </c>
      <c r="I999" s="4" t="n">
        <v>399.39</v>
      </c>
    </row>
    <row r="1000">
      <c r="A1000" t="inlineStr">
        <is>
          <t>ORD-10911</t>
        </is>
      </c>
      <c r="B1000" s="2" t="n">
        <v>45810</v>
      </c>
      <c r="C1000" t="inlineStr">
        <is>
          <t>West</t>
        </is>
      </c>
      <c r="D1000" t="inlineStr">
        <is>
          <t>Home Office</t>
        </is>
      </c>
      <c r="E1000" t="inlineStr">
        <is>
          <t>Office Supplies</t>
        </is>
      </c>
      <c r="F1000" t="inlineStr">
        <is>
          <t>Binders</t>
        </is>
      </c>
      <c r="G1000" t="n">
        <v>8</v>
      </c>
      <c r="H1000" s="3" t="n">
        <v>0.05</v>
      </c>
      <c r="I1000" s="4" t="n">
        <v>145.85</v>
      </c>
    </row>
    <row r="1001">
      <c r="A1001" t="inlineStr">
        <is>
          <t>ORD-10972</t>
        </is>
      </c>
      <c r="B1001" s="2" t="n">
        <v>45810</v>
      </c>
      <c r="C1001" t="inlineStr">
        <is>
          <t>West</t>
        </is>
      </c>
      <c r="D1001" t="inlineStr">
        <is>
          <t>Corporate</t>
        </is>
      </c>
      <c r="E1001" t="inlineStr">
        <is>
          <t>Office Supplies</t>
        </is>
      </c>
      <c r="F1001" t="inlineStr">
        <is>
          <t>Binders</t>
        </is>
      </c>
      <c r="G1001" t="n">
        <v>1</v>
      </c>
      <c r="H1001" s="3" t="n">
        <v>0.15</v>
      </c>
      <c r="I1001" s="4" t="n">
        <v>17.43</v>
      </c>
    </row>
    <row r="1002">
      <c r="A1002" t="inlineStr">
        <is>
          <t>ORD-10341</t>
        </is>
      </c>
      <c r="B1002" s="2" t="n">
        <v>45810</v>
      </c>
      <c r="C1002" t="inlineStr">
        <is>
          <t>Central</t>
        </is>
      </c>
      <c r="D1002" t="inlineStr">
        <is>
          <t>Consumer</t>
        </is>
      </c>
      <c r="E1002" t="inlineStr">
        <is>
          <t>Office Supplies</t>
        </is>
      </c>
      <c r="F1002" t="inlineStr">
        <is>
          <t>Binders</t>
        </is>
      </c>
      <c r="G1002" t="n">
        <v>4</v>
      </c>
      <c r="H1002" s="3" t="n">
        <v>0.2</v>
      </c>
      <c r="I1002" s="4" t="n">
        <v>52.58</v>
      </c>
    </row>
    <row r="1003">
      <c r="A1003" t="inlineStr">
        <is>
          <t>ORD-11205</t>
        </is>
      </c>
      <c r="B1003" s="2" t="n">
        <v>45810</v>
      </c>
      <c r="C1003" t="inlineStr">
        <is>
          <t>West</t>
        </is>
      </c>
      <c r="D1003" t="inlineStr">
        <is>
          <t>Corporate</t>
        </is>
      </c>
      <c r="E1003" t="inlineStr">
        <is>
          <t>Technology</t>
        </is>
      </c>
      <c r="F1003" t="inlineStr">
        <is>
          <t>Accessories</t>
        </is>
      </c>
      <c r="G1003" t="n">
        <v>1</v>
      </c>
      <c r="H1003" s="3" t="n">
        <v>0.2</v>
      </c>
      <c r="I1003" s="4" t="n">
        <v>38.96</v>
      </c>
    </row>
    <row r="1004">
      <c r="A1004" t="inlineStr">
        <is>
          <t>ORD-10310</t>
        </is>
      </c>
      <c r="B1004" s="2" t="n">
        <v>45813</v>
      </c>
      <c r="C1004" t="inlineStr">
        <is>
          <t>South</t>
        </is>
      </c>
      <c r="D1004" t="inlineStr">
        <is>
          <t>Home Office</t>
        </is>
      </c>
      <c r="E1004" t="inlineStr">
        <is>
          <t>Furniture</t>
        </is>
      </c>
      <c r="F1004" t="inlineStr">
        <is>
          <t>Chairs</t>
        </is>
      </c>
      <c r="G1004" t="n">
        <v>1</v>
      </c>
      <c r="H1004" s="3" t="n">
        <v>0.2</v>
      </c>
      <c r="I1004" s="4" t="n">
        <v>120.1</v>
      </c>
    </row>
    <row r="1005">
      <c r="A1005" t="inlineStr">
        <is>
          <t>ORD-10407</t>
        </is>
      </c>
      <c r="B1005" s="2" t="n">
        <v>45814</v>
      </c>
      <c r="C1005" t="inlineStr">
        <is>
          <t>Central</t>
        </is>
      </c>
      <c r="D1005" t="inlineStr">
        <is>
          <t>Corporate</t>
        </is>
      </c>
      <c r="E1005" t="inlineStr">
        <is>
          <t>Technology</t>
        </is>
      </c>
      <c r="F1005" t="inlineStr">
        <is>
          <t>Accessories</t>
        </is>
      </c>
      <c r="G1005" t="n">
        <v>5</v>
      </c>
      <c r="H1005" s="3" t="n">
        <v>0.05</v>
      </c>
      <c r="I1005" s="4" t="n">
        <v>227.99</v>
      </c>
    </row>
    <row r="1006">
      <c r="A1006" t="inlineStr">
        <is>
          <t>ORD-10178</t>
        </is>
      </c>
      <c r="B1006" s="2" t="n">
        <v>45815</v>
      </c>
      <c r="C1006" t="inlineStr">
        <is>
          <t>South</t>
        </is>
      </c>
      <c r="D1006" t="inlineStr">
        <is>
          <t>Corporate</t>
        </is>
      </c>
      <c r="E1006" t="inlineStr">
        <is>
          <t>Technology</t>
        </is>
      </c>
      <c r="F1006" t="inlineStr">
        <is>
          <t>Phones</t>
        </is>
      </c>
      <c r="G1006" t="n">
        <v>6</v>
      </c>
      <c r="H1006" s="3" t="n">
        <v>0.05</v>
      </c>
      <c r="I1006" s="4" t="n">
        <v>1336.82</v>
      </c>
    </row>
    <row r="1007">
      <c r="A1007" t="inlineStr">
        <is>
          <t>ORD-10821</t>
        </is>
      </c>
      <c r="B1007" s="2" t="n">
        <v>45815</v>
      </c>
      <c r="C1007" t="inlineStr">
        <is>
          <t>Central</t>
        </is>
      </c>
      <c r="D1007" t="inlineStr">
        <is>
          <t>Home Office</t>
        </is>
      </c>
      <c r="E1007" t="inlineStr">
        <is>
          <t>Technology</t>
        </is>
      </c>
      <c r="F1007" t="inlineStr">
        <is>
          <t>Phones</t>
        </is>
      </c>
      <c r="G1007" t="n">
        <v>8</v>
      </c>
      <c r="H1007" s="3" t="n">
        <v>0.2</v>
      </c>
      <c r="I1007" s="4" t="n">
        <v>1240.3</v>
      </c>
    </row>
    <row r="1008">
      <c r="A1008" t="inlineStr">
        <is>
          <t>ORD-10022</t>
        </is>
      </c>
      <c r="B1008" s="2" t="n">
        <v>45815</v>
      </c>
      <c r="C1008" t="inlineStr">
        <is>
          <t>East</t>
        </is>
      </c>
      <c r="D1008" t="inlineStr">
        <is>
          <t>Home Office</t>
        </is>
      </c>
      <c r="E1008" t="inlineStr">
        <is>
          <t>Furniture</t>
        </is>
      </c>
      <c r="F1008" t="inlineStr">
        <is>
          <t>Tables</t>
        </is>
      </c>
      <c r="G1008" t="n">
        <v>8</v>
      </c>
      <c r="H1008" s="3" t="n">
        <v>0.15</v>
      </c>
      <c r="I1008" s="4" t="n">
        <v>1721.77</v>
      </c>
    </row>
    <row r="1009">
      <c r="A1009" t="inlineStr">
        <is>
          <t>ORD-10733</t>
        </is>
      </c>
      <c r="B1009" s="2" t="n">
        <v>45817</v>
      </c>
      <c r="C1009" t="inlineStr">
        <is>
          <t>West</t>
        </is>
      </c>
      <c r="D1009" t="inlineStr">
        <is>
          <t>Consumer</t>
        </is>
      </c>
      <c r="E1009" t="inlineStr">
        <is>
          <t>Office Supplies</t>
        </is>
      </c>
      <c r="F1009" t="inlineStr">
        <is>
          <t>Binders</t>
        </is>
      </c>
      <c r="G1009" t="n">
        <v>2</v>
      </c>
      <c r="H1009" s="3" t="n">
        <v>0</v>
      </c>
      <c r="I1009" s="4" t="n">
        <v>34.63</v>
      </c>
    </row>
    <row r="1010">
      <c r="A1010" t="inlineStr">
        <is>
          <t>ORD-11203</t>
        </is>
      </c>
      <c r="B1010" s="2" t="n">
        <v>45817</v>
      </c>
      <c r="C1010" t="inlineStr">
        <is>
          <t>Central</t>
        </is>
      </c>
      <c r="D1010" t="inlineStr">
        <is>
          <t>Home Office</t>
        </is>
      </c>
      <c r="E1010" t="inlineStr">
        <is>
          <t>Technology</t>
        </is>
      </c>
      <c r="F1010" t="inlineStr">
        <is>
          <t>Accessories</t>
        </is>
      </c>
      <c r="G1010" t="n">
        <v>8</v>
      </c>
      <c r="H1010" s="3" t="n">
        <v>0.05</v>
      </c>
      <c r="I1010" s="4" t="n">
        <v>366.62</v>
      </c>
    </row>
    <row r="1011">
      <c r="A1011" t="inlineStr">
        <is>
          <t>ORD-10156</t>
        </is>
      </c>
      <c r="B1011" s="2" t="n">
        <v>45818</v>
      </c>
      <c r="C1011" t="inlineStr">
        <is>
          <t>South</t>
        </is>
      </c>
      <c r="D1011" t="inlineStr">
        <is>
          <t>Corporate</t>
        </is>
      </c>
      <c r="E1011" t="inlineStr">
        <is>
          <t>Technology</t>
        </is>
      </c>
      <c r="F1011" t="inlineStr">
        <is>
          <t>Accessories</t>
        </is>
      </c>
      <c r="G1011" t="n">
        <v>1</v>
      </c>
      <c r="H1011" s="3" t="n">
        <v>0.05</v>
      </c>
      <c r="I1011" s="4" t="n">
        <v>46.73</v>
      </c>
    </row>
    <row r="1012">
      <c r="A1012" t="inlineStr">
        <is>
          <t>ORD-10497</t>
        </is>
      </c>
      <c r="B1012" s="2" t="n">
        <v>45819</v>
      </c>
      <c r="C1012" t="inlineStr">
        <is>
          <t>West</t>
        </is>
      </c>
      <c r="D1012" t="inlineStr">
        <is>
          <t>Corporate</t>
        </is>
      </c>
      <c r="E1012" t="inlineStr">
        <is>
          <t>Furniture</t>
        </is>
      </c>
      <c r="F1012" t="inlineStr">
        <is>
          <t>Tables</t>
        </is>
      </c>
      <c r="G1012" t="n">
        <v>8</v>
      </c>
      <c r="H1012" s="3" t="n">
        <v>0.2</v>
      </c>
      <c r="I1012" s="4" t="n">
        <v>1631.76</v>
      </c>
    </row>
    <row r="1013">
      <c r="A1013" t="inlineStr">
        <is>
          <t>ORD-11100</t>
        </is>
      </c>
      <c r="B1013" s="2" t="n">
        <v>45820</v>
      </c>
      <c r="C1013" t="inlineStr">
        <is>
          <t>West</t>
        </is>
      </c>
      <c r="D1013" t="inlineStr">
        <is>
          <t>Corporate</t>
        </is>
      </c>
      <c r="E1013" t="inlineStr">
        <is>
          <t>Technology</t>
        </is>
      </c>
      <c r="F1013" t="inlineStr">
        <is>
          <t>Accessories</t>
        </is>
      </c>
      <c r="G1013" t="n">
        <v>4</v>
      </c>
      <c r="H1013" s="3" t="n">
        <v>0.2</v>
      </c>
      <c r="I1013" s="4" t="n">
        <v>141.38</v>
      </c>
    </row>
    <row r="1014">
      <c r="A1014" t="inlineStr">
        <is>
          <t>ORD-10699</t>
        </is>
      </c>
      <c r="B1014" s="2" t="n">
        <v>45821</v>
      </c>
      <c r="C1014" t="inlineStr">
        <is>
          <t>South</t>
        </is>
      </c>
      <c r="D1014" t="inlineStr">
        <is>
          <t>Corporate</t>
        </is>
      </c>
      <c r="E1014" t="inlineStr">
        <is>
          <t>Furniture</t>
        </is>
      </c>
      <c r="F1014" t="inlineStr">
        <is>
          <t>Chairs</t>
        </is>
      </c>
      <c r="G1014" t="n">
        <v>5</v>
      </c>
      <c r="H1014" s="3" t="n">
        <v>0</v>
      </c>
      <c r="I1014" s="4" t="n">
        <v>669.23</v>
      </c>
    </row>
    <row r="1015">
      <c r="A1015" t="inlineStr">
        <is>
          <t>ORD-10880</t>
        </is>
      </c>
      <c r="B1015" s="2" t="n">
        <v>45821</v>
      </c>
      <c r="C1015" t="inlineStr">
        <is>
          <t>West</t>
        </is>
      </c>
      <c r="D1015" t="inlineStr">
        <is>
          <t>Corporate</t>
        </is>
      </c>
      <c r="E1015" t="inlineStr">
        <is>
          <t>Furniture</t>
        </is>
      </c>
      <c r="F1015" t="inlineStr">
        <is>
          <t>Chairs</t>
        </is>
      </c>
      <c r="G1015" t="n">
        <v>6</v>
      </c>
      <c r="H1015" s="3" t="n">
        <v>0.2</v>
      </c>
      <c r="I1015" s="4" t="n">
        <v>735.3099999999999</v>
      </c>
    </row>
    <row r="1016">
      <c r="A1016" t="inlineStr">
        <is>
          <t>ORD-10997</t>
        </is>
      </c>
      <c r="B1016" s="2" t="n">
        <v>45822</v>
      </c>
      <c r="C1016" t="inlineStr">
        <is>
          <t>East</t>
        </is>
      </c>
      <c r="D1016" t="inlineStr">
        <is>
          <t>Home Office</t>
        </is>
      </c>
      <c r="E1016" t="inlineStr">
        <is>
          <t>Technology</t>
        </is>
      </c>
      <c r="F1016" t="inlineStr">
        <is>
          <t>Phones</t>
        </is>
      </c>
      <c r="G1016" t="n">
        <v>3</v>
      </c>
      <c r="H1016" s="3" t="n">
        <v>0.05</v>
      </c>
      <c r="I1016" s="4" t="n">
        <v>570.89</v>
      </c>
    </row>
    <row r="1017">
      <c r="A1017" t="inlineStr">
        <is>
          <t>ORD-11172</t>
        </is>
      </c>
      <c r="B1017" s="2" t="n">
        <v>45822</v>
      </c>
      <c r="C1017" t="inlineStr">
        <is>
          <t>South</t>
        </is>
      </c>
      <c r="D1017" t="inlineStr">
        <is>
          <t>Consumer</t>
        </is>
      </c>
      <c r="E1017" t="inlineStr">
        <is>
          <t>Furniture</t>
        </is>
      </c>
      <c r="F1017" t="inlineStr">
        <is>
          <t>Tables</t>
        </is>
      </c>
      <c r="G1017" t="n">
        <v>7</v>
      </c>
      <c r="H1017" s="3" t="n">
        <v>0.05</v>
      </c>
      <c r="I1017" s="4" t="n">
        <v>2018.3</v>
      </c>
    </row>
    <row r="1018">
      <c r="A1018" t="inlineStr">
        <is>
          <t>ORD-11136</t>
        </is>
      </c>
      <c r="B1018" s="2" t="n">
        <v>45824</v>
      </c>
      <c r="C1018" t="inlineStr">
        <is>
          <t>East</t>
        </is>
      </c>
      <c r="D1018" t="inlineStr">
        <is>
          <t>Corporate</t>
        </is>
      </c>
      <c r="E1018" t="inlineStr">
        <is>
          <t>Office Supplies</t>
        </is>
      </c>
      <c r="F1018" t="inlineStr">
        <is>
          <t>Binders</t>
        </is>
      </c>
      <c r="G1018" t="n">
        <v>3</v>
      </c>
      <c r="H1018" s="3" t="n">
        <v>0.05</v>
      </c>
      <c r="I1018" s="4" t="n">
        <v>47.34</v>
      </c>
    </row>
    <row r="1019">
      <c r="A1019" t="inlineStr">
        <is>
          <t>ORD-10736</t>
        </is>
      </c>
      <c r="B1019" s="2" t="n">
        <v>45825</v>
      </c>
      <c r="C1019" t="inlineStr">
        <is>
          <t>East</t>
        </is>
      </c>
      <c r="D1019" t="inlineStr">
        <is>
          <t>Home Office</t>
        </is>
      </c>
      <c r="E1019" t="inlineStr">
        <is>
          <t>Technology</t>
        </is>
      </c>
      <c r="F1019" t="inlineStr">
        <is>
          <t>Phones</t>
        </is>
      </c>
      <c r="G1019" t="n">
        <v>4</v>
      </c>
      <c r="H1019" s="3" t="n">
        <v>0</v>
      </c>
      <c r="I1019" s="4" t="n">
        <v>925.63</v>
      </c>
    </row>
    <row r="1020">
      <c r="A1020" t="inlineStr">
        <is>
          <t>ORD-10494</t>
        </is>
      </c>
      <c r="B1020" s="2" t="n">
        <v>45825</v>
      </c>
      <c r="C1020" t="inlineStr">
        <is>
          <t>West</t>
        </is>
      </c>
      <c r="D1020" t="inlineStr">
        <is>
          <t>Consumer</t>
        </is>
      </c>
      <c r="E1020" t="inlineStr">
        <is>
          <t>Technology</t>
        </is>
      </c>
      <c r="F1020" t="inlineStr">
        <is>
          <t>Copiers</t>
        </is>
      </c>
      <c r="G1020" t="n">
        <v>1</v>
      </c>
      <c r="H1020" s="3" t="n">
        <v>0.15</v>
      </c>
      <c r="I1020" s="4" t="n">
        <v>317.15</v>
      </c>
    </row>
    <row r="1021">
      <c r="A1021" t="inlineStr">
        <is>
          <t>ORD-10466</t>
        </is>
      </c>
      <c r="B1021" s="2" t="n">
        <v>45826</v>
      </c>
      <c r="C1021" t="inlineStr">
        <is>
          <t>East</t>
        </is>
      </c>
      <c r="D1021" t="inlineStr">
        <is>
          <t>Consumer</t>
        </is>
      </c>
      <c r="E1021" t="inlineStr">
        <is>
          <t>Technology</t>
        </is>
      </c>
      <c r="F1021" t="inlineStr">
        <is>
          <t>Copiers</t>
        </is>
      </c>
      <c r="G1021" t="n">
        <v>3</v>
      </c>
      <c r="H1021" s="3" t="n">
        <v>0.1</v>
      </c>
      <c r="I1021" s="4" t="n">
        <v>1112.97</v>
      </c>
    </row>
    <row r="1022">
      <c r="A1022" t="inlineStr">
        <is>
          <t>ORD-10711</t>
        </is>
      </c>
      <c r="B1022" s="2" t="n">
        <v>45826</v>
      </c>
      <c r="C1022" t="inlineStr">
        <is>
          <t>South</t>
        </is>
      </c>
      <c r="D1022" t="inlineStr">
        <is>
          <t>Corporate</t>
        </is>
      </c>
      <c r="E1022" t="inlineStr">
        <is>
          <t>Furniture</t>
        </is>
      </c>
      <c r="F1022" t="inlineStr">
        <is>
          <t>Tables</t>
        </is>
      </c>
      <c r="G1022" t="n">
        <v>4</v>
      </c>
      <c r="H1022" s="3" t="n">
        <v>0</v>
      </c>
      <c r="I1022" s="4" t="n">
        <v>1261.68</v>
      </c>
    </row>
    <row r="1023">
      <c r="A1023" t="inlineStr">
        <is>
          <t>ORD-10470</t>
        </is>
      </c>
      <c r="B1023" s="2" t="n">
        <v>45828</v>
      </c>
      <c r="C1023" t="inlineStr">
        <is>
          <t>West</t>
        </is>
      </c>
      <c r="D1023" t="inlineStr">
        <is>
          <t>Consumer</t>
        </is>
      </c>
      <c r="E1023" t="inlineStr">
        <is>
          <t>Technology</t>
        </is>
      </c>
      <c r="F1023" t="inlineStr">
        <is>
          <t>Accessories</t>
        </is>
      </c>
      <c r="G1023" t="n">
        <v>4</v>
      </c>
      <c r="H1023" s="3" t="n">
        <v>0.2</v>
      </c>
      <c r="I1023" s="4" t="n">
        <v>130.16</v>
      </c>
    </row>
    <row r="1024">
      <c r="A1024" t="inlineStr">
        <is>
          <t>ORD-10755</t>
        </is>
      </c>
      <c r="B1024" s="2" t="n">
        <v>45828</v>
      </c>
      <c r="C1024" t="inlineStr">
        <is>
          <t>West</t>
        </is>
      </c>
      <c r="D1024" t="inlineStr">
        <is>
          <t>Corporate</t>
        </is>
      </c>
      <c r="E1024" t="inlineStr">
        <is>
          <t>Furniture</t>
        </is>
      </c>
      <c r="F1024" t="inlineStr">
        <is>
          <t>Tables</t>
        </is>
      </c>
      <c r="G1024" t="n">
        <v>2</v>
      </c>
      <c r="H1024" s="3" t="n">
        <v>0.1</v>
      </c>
      <c r="I1024" s="4" t="n">
        <v>486.16</v>
      </c>
    </row>
    <row r="1025">
      <c r="A1025" t="inlineStr">
        <is>
          <t>ORD-10892</t>
        </is>
      </c>
      <c r="B1025" s="2" t="n">
        <v>45832</v>
      </c>
      <c r="C1025" t="inlineStr">
        <is>
          <t>Central</t>
        </is>
      </c>
      <c r="D1025" t="inlineStr">
        <is>
          <t>Corporate</t>
        </is>
      </c>
      <c r="E1025" t="inlineStr">
        <is>
          <t>Furniture</t>
        </is>
      </c>
      <c r="F1025" t="inlineStr">
        <is>
          <t>Tables</t>
        </is>
      </c>
      <c r="G1025" t="n">
        <v>7</v>
      </c>
      <c r="H1025" s="3" t="n">
        <v>0.15</v>
      </c>
      <c r="I1025" s="4" t="n">
        <v>1808.48</v>
      </c>
    </row>
    <row r="1026">
      <c r="A1026" t="inlineStr">
        <is>
          <t>ORD-11239</t>
        </is>
      </c>
      <c r="B1026" s="2" t="n">
        <v>45833</v>
      </c>
      <c r="C1026" t="inlineStr">
        <is>
          <t>East</t>
        </is>
      </c>
      <c r="D1026" t="inlineStr">
        <is>
          <t>Consumer</t>
        </is>
      </c>
      <c r="E1026" t="inlineStr">
        <is>
          <t>Office Supplies</t>
        </is>
      </c>
      <c r="F1026" t="inlineStr">
        <is>
          <t>Storage</t>
        </is>
      </c>
      <c r="G1026" t="n">
        <v>7</v>
      </c>
      <c r="H1026" s="3" t="n">
        <v>0.05</v>
      </c>
      <c r="I1026" s="4" t="n">
        <v>489.2</v>
      </c>
    </row>
    <row r="1027">
      <c r="A1027" t="inlineStr">
        <is>
          <t>ORD-10360</t>
        </is>
      </c>
      <c r="B1027" s="2" t="n">
        <v>45834</v>
      </c>
      <c r="C1027" t="inlineStr">
        <is>
          <t>South</t>
        </is>
      </c>
      <c r="D1027" t="inlineStr">
        <is>
          <t>Home Office</t>
        </is>
      </c>
      <c r="E1027" t="inlineStr">
        <is>
          <t>Office Supplies</t>
        </is>
      </c>
      <c r="F1027" t="inlineStr">
        <is>
          <t>Paper</t>
        </is>
      </c>
      <c r="G1027" t="n">
        <v>4</v>
      </c>
      <c r="H1027" s="3" t="n">
        <v>0.2</v>
      </c>
      <c r="I1027" s="4" t="n">
        <v>25.97</v>
      </c>
    </row>
    <row r="1028">
      <c r="A1028" t="inlineStr">
        <is>
          <t>ORD-10677</t>
        </is>
      </c>
      <c r="B1028" s="2" t="n">
        <v>45834</v>
      </c>
      <c r="C1028" t="inlineStr">
        <is>
          <t>South</t>
        </is>
      </c>
      <c r="D1028" t="inlineStr">
        <is>
          <t>Corporate</t>
        </is>
      </c>
      <c r="E1028" t="inlineStr">
        <is>
          <t>Furniture</t>
        </is>
      </c>
      <c r="F1028" t="inlineStr">
        <is>
          <t>Tables</t>
        </is>
      </c>
      <c r="G1028" t="n">
        <v>8</v>
      </c>
      <c r="H1028" s="3" t="n">
        <v>0.2</v>
      </c>
      <c r="I1028" s="4" t="n">
        <v>1905.74</v>
      </c>
    </row>
    <row r="1029">
      <c r="A1029" t="inlineStr">
        <is>
          <t>ORD-10580</t>
        </is>
      </c>
      <c r="B1029" s="2" t="n">
        <v>45834</v>
      </c>
      <c r="C1029" t="inlineStr">
        <is>
          <t>West</t>
        </is>
      </c>
      <c r="D1029" t="inlineStr">
        <is>
          <t>Corporate</t>
        </is>
      </c>
      <c r="E1029" t="inlineStr">
        <is>
          <t>Office Supplies</t>
        </is>
      </c>
      <c r="F1029" t="inlineStr">
        <is>
          <t>Binders</t>
        </is>
      </c>
      <c r="G1029" t="n">
        <v>2</v>
      </c>
      <c r="H1029" s="3" t="n">
        <v>0.05</v>
      </c>
      <c r="I1029" s="4" t="n">
        <v>31.64</v>
      </c>
    </row>
    <row r="1030">
      <c r="A1030" t="inlineStr">
        <is>
          <t>ORD-10463</t>
        </is>
      </c>
      <c r="B1030" s="2" t="n">
        <v>45835</v>
      </c>
      <c r="C1030" t="inlineStr">
        <is>
          <t>East</t>
        </is>
      </c>
      <c r="D1030" t="inlineStr">
        <is>
          <t>Home Office</t>
        </is>
      </c>
      <c r="E1030" t="inlineStr">
        <is>
          <t>Technology</t>
        </is>
      </c>
      <c r="F1030" t="inlineStr">
        <is>
          <t>Phones</t>
        </is>
      </c>
      <c r="G1030" t="n">
        <v>5</v>
      </c>
      <c r="H1030" s="3" t="n">
        <v>0.05</v>
      </c>
      <c r="I1030" s="4" t="n">
        <v>978.2</v>
      </c>
    </row>
    <row r="1031">
      <c r="A1031" t="inlineStr">
        <is>
          <t>ORD-10773</t>
        </is>
      </c>
      <c r="B1031" s="2" t="n">
        <v>45835</v>
      </c>
      <c r="C1031" t="inlineStr">
        <is>
          <t>West</t>
        </is>
      </c>
      <c r="D1031" t="inlineStr">
        <is>
          <t>Home Office</t>
        </is>
      </c>
      <c r="E1031" t="inlineStr">
        <is>
          <t>Technology</t>
        </is>
      </c>
      <c r="F1031" t="inlineStr">
        <is>
          <t>Phones</t>
        </is>
      </c>
      <c r="G1031" t="n">
        <v>4</v>
      </c>
      <c r="H1031" s="3" t="n">
        <v>0.15</v>
      </c>
      <c r="I1031" s="4" t="n">
        <v>702.6</v>
      </c>
    </row>
    <row r="1032">
      <c r="A1032" t="inlineStr">
        <is>
          <t>ORD-10947</t>
        </is>
      </c>
      <c r="B1032" s="2" t="n">
        <v>45835</v>
      </c>
      <c r="C1032" t="inlineStr">
        <is>
          <t>West</t>
        </is>
      </c>
      <c r="D1032" t="inlineStr">
        <is>
          <t>Consumer</t>
        </is>
      </c>
      <c r="E1032" t="inlineStr">
        <is>
          <t>Office Supplies</t>
        </is>
      </c>
      <c r="F1032" t="inlineStr">
        <is>
          <t>Binders</t>
        </is>
      </c>
      <c r="G1032" t="n">
        <v>4</v>
      </c>
      <c r="H1032" s="3" t="n">
        <v>0</v>
      </c>
      <c r="I1032" s="4" t="n">
        <v>75.88</v>
      </c>
    </row>
    <row r="1033">
      <c r="A1033" t="inlineStr">
        <is>
          <t>ORD-10673</t>
        </is>
      </c>
      <c r="B1033" s="2" t="n">
        <v>45836</v>
      </c>
      <c r="C1033" t="inlineStr">
        <is>
          <t>South</t>
        </is>
      </c>
      <c r="D1033" t="inlineStr">
        <is>
          <t>Corporate</t>
        </is>
      </c>
      <c r="E1033" t="inlineStr">
        <is>
          <t>Office Supplies</t>
        </is>
      </c>
      <c r="F1033" t="inlineStr">
        <is>
          <t>Binders</t>
        </is>
      </c>
      <c r="G1033" t="n">
        <v>3</v>
      </c>
      <c r="H1033" s="3" t="n">
        <v>0</v>
      </c>
      <c r="I1033" s="4" t="n">
        <v>49.65</v>
      </c>
    </row>
    <row r="1034">
      <c r="A1034" t="inlineStr">
        <is>
          <t>ORD-10419</t>
        </is>
      </c>
      <c r="B1034" s="2" t="n">
        <v>45837</v>
      </c>
      <c r="C1034" t="inlineStr">
        <is>
          <t>South</t>
        </is>
      </c>
      <c r="D1034" t="inlineStr">
        <is>
          <t>Home Office</t>
        </is>
      </c>
      <c r="E1034" t="inlineStr">
        <is>
          <t>Technology</t>
        </is>
      </c>
      <c r="F1034" t="inlineStr">
        <is>
          <t>Copiers</t>
        </is>
      </c>
      <c r="G1034" t="n">
        <v>3</v>
      </c>
      <c r="H1034" s="3" t="n">
        <v>0</v>
      </c>
      <c r="I1034" s="4" t="n">
        <v>1225.97</v>
      </c>
    </row>
    <row r="1035">
      <c r="A1035" t="inlineStr">
        <is>
          <t>ORD-10365</t>
        </is>
      </c>
      <c r="B1035" s="2" t="n">
        <v>45839</v>
      </c>
      <c r="C1035" t="inlineStr">
        <is>
          <t>West</t>
        </is>
      </c>
      <c r="D1035" t="inlineStr">
        <is>
          <t>Consumer</t>
        </is>
      </c>
      <c r="E1035" t="inlineStr">
        <is>
          <t>Office Supplies</t>
        </is>
      </c>
      <c r="F1035" t="inlineStr">
        <is>
          <t>Paper</t>
        </is>
      </c>
      <c r="G1035" t="n">
        <v>4</v>
      </c>
      <c r="H1035" s="3" t="n">
        <v>0.05</v>
      </c>
      <c r="I1035" s="4" t="n">
        <v>28.6</v>
      </c>
    </row>
    <row r="1036">
      <c r="A1036" t="inlineStr">
        <is>
          <t>ORD-10562</t>
        </is>
      </c>
      <c r="B1036" s="2" t="n">
        <v>45840</v>
      </c>
      <c r="C1036" t="inlineStr">
        <is>
          <t>West</t>
        </is>
      </c>
      <c r="D1036" t="inlineStr">
        <is>
          <t>Home Office</t>
        </is>
      </c>
      <c r="E1036" t="inlineStr">
        <is>
          <t>Technology</t>
        </is>
      </c>
      <c r="F1036" t="inlineStr">
        <is>
          <t>Copiers</t>
        </is>
      </c>
      <c r="G1036" t="n">
        <v>6</v>
      </c>
      <c r="H1036" s="3" t="n">
        <v>0.1</v>
      </c>
      <c r="I1036" s="4" t="n">
        <v>1984.61</v>
      </c>
    </row>
    <row r="1037">
      <c r="A1037" t="inlineStr">
        <is>
          <t>ORD-10660</t>
        </is>
      </c>
      <c r="B1037" s="2" t="n">
        <v>45840</v>
      </c>
      <c r="C1037" t="inlineStr">
        <is>
          <t>West</t>
        </is>
      </c>
      <c r="D1037" t="inlineStr">
        <is>
          <t>Home Office</t>
        </is>
      </c>
      <c r="E1037" t="inlineStr">
        <is>
          <t>Office Supplies</t>
        </is>
      </c>
      <c r="F1037" t="inlineStr">
        <is>
          <t>Storage</t>
        </is>
      </c>
      <c r="G1037" t="n">
        <v>7</v>
      </c>
      <c r="H1037" s="3" t="n">
        <v>0</v>
      </c>
      <c r="I1037" s="4" t="n">
        <v>458.7</v>
      </c>
    </row>
    <row r="1038">
      <c r="A1038" t="inlineStr">
        <is>
          <t>ORD-11093</t>
        </is>
      </c>
      <c r="B1038" s="2" t="n">
        <v>45840</v>
      </c>
      <c r="C1038" t="inlineStr">
        <is>
          <t>East</t>
        </is>
      </c>
      <c r="D1038" t="inlineStr">
        <is>
          <t>Corporate</t>
        </is>
      </c>
      <c r="E1038" t="inlineStr">
        <is>
          <t>Furniture</t>
        </is>
      </c>
      <c r="F1038" t="inlineStr">
        <is>
          <t>Chairs</t>
        </is>
      </c>
      <c r="G1038" t="n">
        <v>8</v>
      </c>
      <c r="H1038" s="3" t="n">
        <v>0.15</v>
      </c>
      <c r="I1038" s="4" t="n">
        <v>882.78</v>
      </c>
    </row>
    <row r="1039">
      <c r="A1039" t="inlineStr">
        <is>
          <t>ORD-11133</t>
        </is>
      </c>
      <c r="B1039" s="2" t="n">
        <v>45842</v>
      </c>
      <c r="C1039" t="inlineStr">
        <is>
          <t>South</t>
        </is>
      </c>
      <c r="D1039" t="inlineStr">
        <is>
          <t>Home Office</t>
        </is>
      </c>
      <c r="E1039" t="inlineStr">
        <is>
          <t>Furniture</t>
        </is>
      </c>
      <c r="F1039" t="inlineStr">
        <is>
          <t>Chairs</t>
        </is>
      </c>
      <c r="G1039" t="n">
        <v>8</v>
      </c>
      <c r="H1039" s="3" t="n">
        <v>0</v>
      </c>
      <c r="I1039" s="4" t="n">
        <v>1297.64</v>
      </c>
    </row>
    <row r="1040">
      <c r="A1040" t="inlineStr">
        <is>
          <t>ORD-11038</t>
        </is>
      </c>
      <c r="B1040" s="2" t="n">
        <v>45843</v>
      </c>
      <c r="C1040" t="inlineStr">
        <is>
          <t>West</t>
        </is>
      </c>
      <c r="D1040" t="inlineStr">
        <is>
          <t>Home Office</t>
        </is>
      </c>
      <c r="E1040" t="inlineStr">
        <is>
          <t>Furniture</t>
        </is>
      </c>
      <c r="F1040" t="inlineStr">
        <is>
          <t>Chairs</t>
        </is>
      </c>
      <c r="G1040" t="n">
        <v>5</v>
      </c>
      <c r="H1040" s="3" t="n">
        <v>0.15</v>
      </c>
      <c r="I1040" s="4" t="n">
        <v>652.3</v>
      </c>
    </row>
    <row r="1041">
      <c r="A1041" t="inlineStr">
        <is>
          <t>ORD-10500</t>
        </is>
      </c>
      <c r="B1041" s="2" t="n">
        <v>45844</v>
      </c>
      <c r="C1041" t="inlineStr">
        <is>
          <t>West</t>
        </is>
      </c>
      <c r="D1041" t="inlineStr">
        <is>
          <t>Consumer</t>
        </is>
      </c>
      <c r="E1041" t="inlineStr">
        <is>
          <t>Technology</t>
        </is>
      </c>
      <c r="F1041" t="inlineStr">
        <is>
          <t>Copiers</t>
        </is>
      </c>
      <c r="G1041" t="n">
        <v>2</v>
      </c>
      <c r="H1041" s="3" t="n">
        <v>0</v>
      </c>
      <c r="I1041" s="4" t="n">
        <v>837.65</v>
      </c>
    </row>
    <row r="1042">
      <c r="A1042" t="inlineStr">
        <is>
          <t>ORD-10822</t>
        </is>
      </c>
      <c r="B1042" s="2" t="n">
        <v>45844</v>
      </c>
      <c r="C1042" t="inlineStr">
        <is>
          <t>East</t>
        </is>
      </c>
      <c r="D1042" t="inlineStr">
        <is>
          <t>Corporate</t>
        </is>
      </c>
      <c r="E1042" t="inlineStr">
        <is>
          <t>Technology</t>
        </is>
      </c>
      <c r="F1042" t="inlineStr">
        <is>
          <t>Phones</t>
        </is>
      </c>
      <c r="G1042" t="n">
        <v>8</v>
      </c>
      <c r="H1042" s="3" t="n">
        <v>0.05</v>
      </c>
      <c r="I1042" s="4" t="n">
        <v>1656.51</v>
      </c>
    </row>
    <row r="1043">
      <c r="A1043" t="inlineStr">
        <is>
          <t>ORD-11112</t>
        </is>
      </c>
      <c r="B1043" s="2" t="n">
        <v>45845</v>
      </c>
      <c r="C1043" t="inlineStr">
        <is>
          <t>Central</t>
        </is>
      </c>
      <c r="D1043" t="inlineStr">
        <is>
          <t>Corporate</t>
        </is>
      </c>
      <c r="E1043" t="inlineStr">
        <is>
          <t>Technology</t>
        </is>
      </c>
      <c r="F1043" t="inlineStr">
        <is>
          <t>Accessories</t>
        </is>
      </c>
      <c r="G1043" t="n">
        <v>8</v>
      </c>
      <c r="H1043" s="3" t="n">
        <v>0</v>
      </c>
      <c r="I1043" s="4" t="n">
        <v>327.28</v>
      </c>
    </row>
    <row r="1044">
      <c r="A1044" t="inlineStr">
        <is>
          <t>ORD-10585</t>
        </is>
      </c>
      <c r="B1044" s="2" t="n">
        <v>45845</v>
      </c>
      <c r="C1044" t="inlineStr">
        <is>
          <t>Central</t>
        </is>
      </c>
      <c r="D1044" t="inlineStr">
        <is>
          <t>Consumer</t>
        </is>
      </c>
      <c r="E1044" t="inlineStr">
        <is>
          <t>Office Supplies</t>
        </is>
      </c>
      <c r="F1044" t="inlineStr">
        <is>
          <t>Paper</t>
        </is>
      </c>
      <c r="G1044" t="n">
        <v>8</v>
      </c>
      <c r="H1044" s="3" t="n">
        <v>0</v>
      </c>
      <c r="I1044" s="4" t="n">
        <v>62.84</v>
      </c>
    </row>
    <row r="1045">
      <c r="A1045" t="inlineStr">
        <is>
          <t>ORD-10364</t>
        </is>
      </c>
      <c r="B1045" s="2" t="n">
        <v>45846</v>
      </c>
      <c r="C1045" t="inlineStr">
        <is>
          <t>West</t>
        </is>
      </c>
      <c r="D1045" t="inlineStr">
        <is>
          <t>Corporate</t>
        </is>
      </c>
      <c r="E1045" t="inlineStr">
        <is>
          <t>Furniture</t>
        </is>
      </c>
      <c r="F1045" t="inlineStr">
        <is>
          <t>Chairs</t>
        </is>
      </c>
      <c r="G1045" t="n">
        <v>5</v>
      </c>
      <c r="H1045" s="3" t="n">
        <v>0</v>
      </c>
      <c r="I1045" s="4" t="n">
        <v>703.74</v>
      </c>
    </row>
    <row r="1046">
      <c r="A1046" t="inlineStr">
        <is>
          <t>ORD-10989</t>
        </is>
      </c>
      <c r="B1046" s="2" t="n">
        <v>45848</v>
      </c>
      <c r="C1046" t="inlineStr">
        <is>
          <t>West</t>
        </is>
      </c>
      <c r="D1046" t="inlineStr">
        <is>
          <t>Home Office</t>
        </is>
      </c>
      <c r="E1046" t="inlineStr">
        <is>
          <t>Technology</t>
        </is>
      </c>
      <c r="F1046" t="inlineStr">
        <is>
          <t>Accessories</t>
        </is>
      </c>
      <c r="G1046" t="n">
        <v>4</v>
      </c>
      <c r="H1046" s="3" t="n">
        <v>0.05</v>
      </c>
      <c r="I1046" s="4" t="n">
        <v>159.05</v>
      </c>
    </row>
    <row r="1047">
      <c r="A1047" t="inlineStr">
        <is>
          <t>ORD-10894</t>
        </is>
      </c>
      <c r="B1047" s="2" t="n">
        <v>45849</v>
      </c>
      <c r="C1047" t="inlineStr">
        <is>
          <t>Central</t>
        </is>
      </c>
      <c r="D1047" t="inlineStr">
        <is>
          <t>Home Office</t>
        </is>
      </c>
      <c r="E1047" t="inlineStr">
        <is>
          <t>Technology</t>
        </is>
      </c>
      <c r="F1047" t="inlineStr">
        <is>
          <t>Accessories</t>
        </is>
      </c>
      <c r="G1047" t="n">
        <v>6</v>
      </c>
      <c r="H1047" s="3" t="n">
        <v>0</v>
      </c>
      <c r="I1047" s="4" t="n">
        <v>297.58</v>
      </c>
    </row>
    <row r="1048">
      <c r="A1048" t="inlineStr">
        <is>
          <t>ORD-10079</t>
        </is>
      </c>
      <c r="B1048" s="2" t="n">
        <v>45850</v>
      </c>
      <c r="C1048" t="inlineStr">
        <is>
          <t>Central</t>
        </is>
      </c>
      <c r="D1048" t="inlineStr">
        <is>
          <t>Home Office</t>
        </is>
      </c>
      <c r="E1048" t="inlineStr">
        <is>
          <t>Furniture</t>
        </is>
      </c>
      <c r="F1048" t="inlineStr">
        <is>
          <t>Chairs</t>
        </is>
      </c>
      <c r="G1048" t="n">
        <v>7</v>
      </c>
      <c r="H1048" s="3" t="n">
        <v>0</v>
      </c>
      <c r="I1048" s="4" t="n">
        <v>1012.76</v>
      </c>
    </row>
    <row r="1049">
      <c r="A1049" t="inlineStr">
        <is>
          <t>ORD-10224</t>
        </is>
      </c>
      <c r="B1049" s="2" t="n">
        <v>45851</v>
      </c>
      <c r="C1049" t="inlineStr">
        <is>
          <t>East</t>
        </is>
      </c>
      <c r="D1049" t="inlineStr">
        <is>
          <t>Corporate</t>
        </is>
      </c>
      <c r="E1049" t="inlineStr">
        <is>
          <t>Technology</t>
        </is>
      </c>
      <c r="F1049" t="inlineStr">
        <is>
          <t>Accessories</t>
        </is>
      </c>
      <c r="G1049" t="n">
        <v>5</v>
      </c>
      <c r="H1049" s="3" t="n">
        <v>0.15</v>
      </c>
      <c r="I1049" s="4" t="n">
        <v>210.43</v>
      </c>
    </row>
    <row r="1050">
      <c r="A1050" t="inlineStr">
        <is>
          <t>ORD-10780</t>
        </is>
      </c>
      <c r="B1050" s="2" t="n">
        <v>45852</v>
      </c>
      <c r="C1050" t="inlineStr">
        <is>
          <t>South</t>
        </is>
      </c>
      <c r="D1050" t="inlineStr">
        <is>
          <t>Consumer</t>
        </is>
      </c>
      <c r="E1050" t="inlineStr">
        <is>
          <t>Office Supplies</t>
        </is>
      </c>
      <c r="F1050" t="inlineStr">
        <is>
          <t>Storage</t>
        </is>
      </c>
      <c r="G1050" t="n">
        <v>3</v>
      </c>
      <c r="H1050" s="3" t="n">
        <v>0.05</v>
      </c>
      <c r="I1050" s="4" t="n">
        <v>199.74</v>
      </c>
    </row>
    <row r="1051">
      <c r="A1051" t="inlineStr">
        <is>
          <t>ORD-11011</t>
        </is>
      </c>
      <c r="B1051" s="2" t="n">
        <v>45854</v>
      </c>
      <c r="C1051" t="inlineStr">
        <is>
          <t>Central</t>
        </is>
      </c>
      <c r="D1051" t="inlineStr">
        <is>
          <t>Corporate</t>
        </is>
      </c>
      <c r="E1051" t="inlineStr">
        <is>
          <t>Technology</t>
        </is>
      </c>
      <c r="F1051" t="inlineStr">
        <is>
          <t>Phones</t>
        </is>
      </c>
      <c r="G1051" t="n">
        <v>5</v>
      </c>
      <c r="H1051" s="3" t="n">
        <v>0.1</v>
      </c>
      <c r="I1051" s="4" t="n">
        <v>1008.05</v>
      </c>
    </row>
    <row r="1052">
      <c r="A1052" t="inlineStr">
        <is>
          <t>ORD-10425</t>
        </is>
      </c>
      <c r="B1052" s="2" t="n">
        <v>45854</v>
      </c>
      <c r="C1052" t="inlineStr">
        <is>
          <t>South</t>
        </is>
      </c>
      <c r="D1052" t="inlineStr">
        <is>
          <t>Corporate</t>
        </is>
      </c>
      <c r="E1052" t="inlineStr">
        <is>
          <t>Office Supplies</t>
        </is>
      </c>
      <c r="F1052" t="inlineStr">
        <is>
          <t>Storage</t>
        </is>
      </c>
      <c r="G1052" t="n">
        <v>3</v>
      </c>
      <c r="H1052" s="3" t="n">
        <v>0.1</v>
      </c>
      <c r="I1052" s="4" t="n">
        <v>173.23</v>
      </c>
    </row>
    <row r="1053">
      <c r="A1053" t="inlineStr">
        <is>
          <t>ORD-10682</t>
        </is>
      </c>
      <c r="B1053" s="2" t="n">
        <v>45855</v>
      </c>
      <c r="C1053" t="inlineStr">
        <is>
          <t>Central</t>
        </is>
      </c>
      <c r="D1053" t="inlineStr">
        <is>
          <t>Home Office</t>
        </is>
      </c>
      <c r="E1053" t="inlineStr">
        <is>
          <t>Furniture</t>
        </is>
      </c>
      <c r="F1053" t="inlineStr">
        <is>
          <t>Tables</t>
        </is>
      </c>
      <c r="G1053" t="n">
        <v>5</v>
      </c>
      <c r="H1053" s="3" t="n">
        <v>0</v>
      </c>
      <c r="I1053" s="4" t="n">
        <v>1473.92</v>
      </c>
    </row>
    <row r="1054">
      <c r="A1054" t="inlineStr">
        <is>
          <t>ORD-10074</t>
        </is>
      </c>
      <c r="B1054" s="2" t="n">
        <v>45856</v>
      </c>
      <c r="C1054" t="inlineStr">
        <is>
          <t>East</t>
        </is>
      </c>
      <c r="D1054" t="inlineStr">
        <is>
          <t>Consumer</t>
        </is>
      </c>
      <c r="E1054" t="inlineStr">
        <is>
          <t>Technology</t>
        </is>
      </c>
      <c r="F1054" t="inlineStr">
        <is>
          <t>Phones</t>
        </is>
      </c>
      <c r="G1054" t="n">
        <v>8</v>
      </c>
      <c r="H1054" s="3" t="n">
        <v>0.15</v>
      </c>
      <c r="I1054" s="4" t="n">
        <v>1319.31</v>
      </c>
    </row>
    <row r="1055">
      <c r="A1055" t="inlineStr">
        <is>
          <t>ORD-11204</t>
        </is>
      </c>
      <c r="B1055" s="2" t="n">
        <v>45857</v>
      </c>
      <c r="C1055" t="inlineStr">
        <is>
          <t>Central</t>
        </is>
      </c>
      <c r="D1055" t="inlineStr">
        <is>
          <t>Consumer</t>
        </is>
      </c>
      <c r="E1055" t="inlineStr">
        <is>
          <t>Furniture</t>
        </is>
      </c>
      <c r="F1055" t="inlineStr">
        <is>
          <t>Chairs</t>
        </is>
      </c>
      <c r="G1055" t="n">
        <v>5</v>
      </c>
      <c r="H1055" s="3" t="n">
        <v>0.05</v>
      </c>
      <c r="I1055" s="4" t="n">
        <v>639.95</v>
      </c>
    </row>
    <row r="1056">
      <c r="A1056" t="inlineStr">
        <is>
          <t>ORD-10786</t>
        </is>
      </c>
      <c r="B1056" s="2" t="n">
        <v>45858</v>
      </c>
      <c r="C1056" t="inlineStr">
        <is>
          <t>East</t>
        </is>
      </c>
      <c r="D1056" t="inlineStr">
        <is>
          <t>Corporate</t>
        </is>
      </c>
      <c r="E1056" t="inlineStr">
        <is>
          <t>Furniture</t>
        </is>
      </c>
      <c r="F1056" t="inlineStr">
        <is>
          <t>Chairs</t>
        </is>
      </c>
      <c r="G1056" t="n">
        <v>3</v>
      </c>
      <c r="H1056" s="3" t="n">
        <v>0.05</v>
      </c>
      <c r="I1056" s="4" t="n">
        <v>436.62</v>
      </c>
    </row>
    <row r="1057">
      <c r="A1057" t="inlineStr">
        <is>
          <t>ORD-10995</t>
        </is>
      </c>
      <c r="B1057" s="2" t="n">
        <v>45859</v>
      </c>
      <c r="C1057" t="inlineStr">
        <is>
          <t>East</t>
        </is>
      </c>
      <c r="D1057" t="inlineStr">
        <is>
          <t>Consumer</t>
        </is>
      </c>
      <c r="E1057" t="inlineStr">
        <is>
          <t>Office Supplies</t>
        </is>
      </c>
      <c r="F1057" t="inlineStr">
        <is>
          <t>Storage</t>
        </is>
      </c>
      <c r="G1057" t="n">
        <v>1</v>
      </c>
      <c r="H1057" s="3" t="n">
        <v>0.05</v>
      </c>
      <c r="I1057" s="4" t="n">
        <v>68.26000000000001</v>
      </c>
    </row>
    <row r="1058">
      <c r="A1058" t="inlineStr">
        <is>
          <t>ORD-10027</t>
        </is>
      </c>
      <c r="B1058" s="2" t="n">
        <v>45859</v>
      </c>
      <c r="C1058" t="inlineStr">
        <is>
          <t>South</t>
        </is>
      </c>
      <c r="D1058" t="inlineStr">
        <is>
          <t>Consumer</t>
        </is>
      </c>
      <c r="E1058" t="inlineStr">
        <is>
          <t>Technology</t>
        </is>
      </c>
      <c r="F1058" t="inlineStr">
        <is>
          <t>Accessories</t>
        </is>
      </c>
      <c r="G1058" t="n">
        <v>1</v>
      </c>
      <c r="H1058" s="3" t="n">
        <v>0.1</v>
      </c>
      <c r="I1058" s="4" t="n">
        <v>44</v>
      </c>
    </row>
    <row r="1059">
      <c r="A1059" t="inlineStr">
        <is>
          <t>ORD-11086</t>
        </is>
      </c>
      <c r="B1059" s="2" t="n">
        <v>45859</v>
      </c>
      <c r="C1059" t="inlineStr">
        <is>
          <t>East</t>
        </is>
      </c>
      <c r="D1059" t="inlineStr">
        <is>
          <t>Consumer</t>
        </is>
      </c>
      <c r="E1059" t="inlineStr">
        <is>
          <t>Technology</t>
        </is>
      </c>
      <c r="F1059" t="inlineStr">
        <is>
          <t>Phones</t>
        </is>
      </c>
      <c r="G1059" t="n">
        <v>8</v>
      </c>
      <c r="H1059" s="3" t="n">
        <v>0.2</v>
      </c>
      <c r="I1059" s="4" t="n">
        <v>1405.56</v>
      </c>
    </row>
    <row r="1060">
      <c r="A1060" t="inlineStr">
        <is>
          <t>ORD-11051</t>
        </is>
      </c>
      <c r="B1060" s="2" t="n">
        <v>45859</v>
      </c>
      <c r="C1060" t="inlineStr">
        <is>
          <t>Central</t>
        </is>
      </c>
      <c r="D1060" t="inlineStr">
        <is>
          <t>Corporate</t>
        </is>
      </c>
      <c r="E1060" t="inlineStr">
        <is>
          <t>Technology</t>
        </is>
      </c>
      <c r="F1060" t="inlineStr">
        <is>
          <t>Phones</t>
        </is>
      </c>
      <c r="G1060" t="n">
        <v>5</v>
      </c>
      <c r="H1060" s="3" t="n">
        <v>0.05</v>
      </c>
      <c r="I1060" s="4" t="n">
        <v>921.73</v>
      </c>
    </row>
    <row r="1061">
      <c r="A1061" t="inlineStr">
        <is>
          <t>ORD-10445</t>
        </is>
      </c>
      <c r="B1061" s="2" t="n">
        <v>45860</v>
      </c>
      <c r="C1061" t="inlineStr">
        <is>
          <t>East</t>
        </is>
      </c>
      <c r="D1061" t="inlineStr">
        <is>
          <t>Consumer</t>
        </is>
      </c>
      <c r="E1061" t="inlineStr">
        <is>
          <t>Furniture</t>
        </is>
      </c>
      <c r="F1061" t="inlineStr">
        <is>
          <t>Tables</t>
        </is>
      </c>
      <c r="G1061" t="n">
        <v>3</v>
      </c>
      <c r="H1061" s="3" t="n">
        <v>0</v>
      </c>
      <c r="I1061" s="4" t="n">
        <v>826.76</v>
      </c>
    </row>
    <row r="1062">
      <c r="A1062" t="inlineStr">
        <is>
          <t>ORD-10313</t>
        </is>
      </c>
      <c r="B1062" s="2" t="n">
        <v>45861</v>
      </c>
      <c r="C1062" t="inlineStr">
        <is>
          <t>East</t>
        </is>
      </c>
      <c r="D1062" t="inlineStr">
        <is>
          <t>Corporate</t>
        </is>
      </c>
      <c r="E1062" t="inlineStr">
        <is>
          <t>Furniture</t>
        </is>
      </c>
      <c r="F1062" t="inlineStr">
        <is>
          <t>Tables</t>
        </is>
      </c>
      <c r="G1062" t="n">
        <v>4</v>
      </c>
      <c r="H1062" s="3" t="n">
        <v>0</v>
      </c>
      <c r="I1062" s="4" t="n">
        <v>998.84</v>
      </c>
    </row>
    <row r="1063">
      <c r="A1063" t="inlineStr">
        <is>
          <t>ORD-10761</t>
        </is>
      </c>
      <c r="B1063" s="2" t="n">
        <v>45861</v>
      </c>
      <c r="C1063" t="inlineStr">
        <is>
          <t>South</t>
        </is>
      </c>
      <c r="D1063" t="inlineStr">
        <is>
          <t>Consumer</t>
        </is>
      </c>
      <c r="E1063" t="inlineStr">
        <is>
          <t>Technology</t>
        </is>
      </c>
      <c r="F1063" t="inlineStr">
        <is>
          <t>Accessories</t>
        </is>
      </c>
      <c r="G1063" t="n">
        <v>5</v>
      </c>
      <c r="H1063" s="3" t="n">
        <v>0</v>
      </c>
      <c r="I1063" s="4" t="n">
        <v>223.04</v>
      </c>
    </row>
    <row r="1064">
      <c r="A1064" t="inlineStr">
        <is>
          <t>ORD-11026</t>
        </is>
      </c>
      <c r="B1064" s="2" t="n">
        <v>45861</v>
      </c>
      <c r="C1064" t="inlineStr">
        <is>
          <t>South</t>
        </is>
      </c>
      <c r="D1064" t="inlineStr">
        <is>
          <t>Consumer</t>
        </is>
      </c>
      <c r="E1064" t="inlineStr">
        <is>
          <t>Office Supplies</t>
        </is>
      </c>
      <c r="F1064" t="inlineStr">
        <is>
          <t>Binders</t>
        </is>
      </c>
      <c r="G1064" t="n">
        <v>1</v>
      </c>
      <c r="H1064" s="3" t="n">
        <v>0</v>
      </c>
      <c r="I1064" s="4" t="n">
        <v>18.46</v>
      </c>
    </row>
    <row r="1065">
      <c r="A1065" t="inlineStr">
        <is>
          <t>ORD-11039</t>
        </is>
      </c>
      <c r="B1065" s="2" t="n">
        <v>45862</v>
      </c>
      <c r="C1065" t="inlineStr">
        <is>
          <t>East</t>
        </is>
      </c>
      <c r="D1065" t="inlineStr">
        <is>
          <t>Corporate</t>
        </is>
      </c>
      <c r="E1065" t="inlineStr">
        <is>
          <t>Office Supplies</t>
        </is>
      </c>
      <c r="F1065" t="inlineStr">
        <is>
          <t>Binders</t>
        </is>
      </c>
      <c r="G1065" t="n">
        <v>6</v>
      </c>
      <c r="H1065" s="3" t="n">
        <v>0.1</v>
      </c>
      <c r="I1065" s="4" t="n">
        <v>104.44</v>
      </c>
    </row>
    <row r="1066">
      <c r="A1066" t="inlineStr">
        <is>
          <t>ORD-10339</t>
        </is>
      </c>
      <c r="B1066" s="2" t="n">
        <v>45863</v>
      </c>
      <c r="C1066" t="inlineStr">
        <is>
          <t>Central</t>
        </is>
      </c>
      <c r="D1066" t="inlineStr">
        <is>
          <t>Corporate</t>
        </is>
      </c>
      <c r="E1066" t="inlineStr">
        <is>
          <t>Furniture</t>
        </is>
      </c>
      <c r="F1066" t="inlineStr">
        <is>
          <t>Tables</t>
        </is>
      </c>
      <c r="G1066" t="n">
        <v>5</v>
      </c>
      <c r="H1066" s="3" t="n">
        <v>0.05</v>
      </c>
      <c r="I1066" s="4" t="n">
        <v>1436.29</v>
      </c>
    </row>
    <row r="1067">
      <c r="A1067" t="inlineStr">
        <is>
          <t>ORD-10406</t>
        </is>
      </c>
      <c r="B1067" s="2" t="n">
        <v>45863</v>
      </c>
      <c r="C1067" t="inlineStr">
        <is>
          <t>Central</t>
        </is>
      </c>
      <c r="D1067" t="inlineStr">
        <is>
          <t>Home Office</t>
        </is>
      </c>
      <c r="E1067" t="inlineStr">
        <is>
          <t>Furniture</t>
        </is>
      </c>
      <c r="F1067" t="inlineStr">
        <is>
          <t>Chairs</t>
        </is>
      </c>
      <c r="G1067" t="n">
        <v>5</v>
      </c>
      <c r="H1067" s="3" t="n">
        <v>0</v>
      </c>
      <c r="I1067" s="4" t="n">
        <v>759.5700000000001</v>
      </c>
    </row>
    <row r="1068">
      <c r="A1068" t="inlineStr">
        <is>
          <t>ORD-10948</t>
        </is>
      </c>
      <c r="B1068" s="2" t="n">
        <v>45864</v>
      </c>
      <c r="C1068" t="inlineStr">
        <is>
          <t>West</t>
        </is>
      </c>
      <c r="D1068" t="inlineStr">
        <is>
          <t>Consumer</t>
        </is>
      </c>
      <c r="E1068" t="inlineStr">
        <is>
          <t>Technology</t>
        </is>
      </c>
      <c r="F1068" t="inlineStr">
        <is>
          <t>Phones</t>
        </is>
      </c>
      <c r="G1068" t="n">
        <v>6</v>
      </c>
      <c r="H1068" s="3" t="n">
        <v>0.05</v>
      </c>
      <c r="I1068" s="4" t="n">
        <v>1164.57</v>
      </c>
    </row>
    <row r="1069">
      <c r="A1069" t="inlineStr">
        <is>
          <t>ORD-10818</t>
        </is>
      </c>
      <c r="B1069" s="2" t="n">
        <v>45864</v>
      </c>
      <c r="C1069" t="inlineStr">
        <is>
          <t>South</t>
        </is>
      </c>
      <c r="D1069" t="inlineStr">
        <is>
          <t>Corporate</t>
        </is>
      </c>
      <c r="E1069" t="inlineStr">
        <is>
          <t>Technology</t>
        </is>
      </c>
      <c r="F1069" t="inlineStr">
        <is>
          <t>Phones</t>
        </is>
      </c>
      <c r="G1069" t="n">
        <v>4</v>
      </c>
      <c r="H1069" s="3" t="n">
        <v>0.2</v>
      </c>
      <c r="I1069" s="4" t="n">
        <v>734.1900000000001</v>
      </c>
    </row>
    <row r="1070">
      <c r="A1070" t="inlineStr">
        <is>
          <t>ORD-10475</t>
        </is>
      </c>
      <c r="B1070" s="2" t="n">
        <v>45866</v>
      </c>
      <c r="C1070" t="inlineStr">
        <is>
          <t>West</t>
        </is>
      </c>
      <c r="D1070" t="inlineStr">
        <is>
          <t>Consumer</t>
        </is>
      </c>
      <c r="E1070" t="inlineStr">
        <is>
          <t>Office Supplies</t>
        </is>
      </c>
      <c r="F1070" t="inlineStr">
        <is>
          <t>Binders</t>
        </is>
      </c>
      <c r="G1070" t="n">
        <v>5</v>
      </c>
      <c r="H1070" s="3" t="n">
        <v>0.1</v>
      </c>
      <c r="I1070" s="4" t="n">
        <v>88.94</v>
      </c>
    </row>
    <row r="1071">
      <c r="A1071" t="inlineStr">
        <is>
          <t>ORD-10063</t>
        </is>
      </c>
      <c r="B1071" s="2" t="n">
        <v>45867</v>
      </c>
      <c r="C1071" t="inlineStr">
        <is>
          <t>South</t>
        </is>
      </c>
      <c r="D1071" t="inlineStr">
        <is>
          <t>Corporate</t>
        </is>
      </c>
      <c r="E1071" t="inlineStr">
        <is>
          <t>Office Supplies</t>
        </is>
      </c>
      <c r="F1071" t="inlineStr">
        <is>
          <t>Binders</t>
        </is>
      </c>
      <c r="G1071" t="n">
        <v>8</v>
      </c>
      <c r="H1071" s="3" t="n">
        <v>0</v>
      </c>
      <c r="I1071" s="4" t="n">
        <v>146.72</v>
      </c>
    </row>
    <row r="1072">
      <c r="A1072" t="inlineStr">
        <is>
          <t>ORD-10019</t>
        </is>
      </c>
      <c r="B1072" s="2" t="n">
        <v>45867</v>
      </c>
      <c r="C1072" t="inlineStr">
        <is>
          <t>West</t>
        </is>
      </c>
      <c r="D1072" t="inlineStr">
        <is>
          <t>Corporate</t>
        </is>
      </c>
      <c r="E1072" t="inlineStr">
        <is>
          <t>Technology</t>
        </is>
      </c>
      <c r="F1072" t="inlineStr">
        <is>
          <t>Accessories</t>
        </is>
      </c>
      <c r="G1072" t="n">
        <v>4</v>
      </c>
      <c r="H1072" s="3" t="n">
        <v>0.1</v>
      </c>
      <c r="I1072" s="4" t="n">
        <v>155.96</v>
      </c>
    </row>
    <row r="1073">
      <c r="A1073" t="inlineStr">
        <is>
          <t>ORD-11162</t>
        </is>
      </c>
      <c r="B1073" s="2" t="n">
        <v>45868</v>
      </c>
      <c r="C1073" t="inlineStr">
        <is>
          <t>Central</t>
        </is>
      </c>
      <c r="D1073" t="inlineStr">
        <is>
          <t>Consumer</t>
        </is>
      </c>
      <c r="E1073" t="inlineStr">
        <is>
          <t>Office Supplies</t>
        </is>
      </c>
      <c r="F1073" t="inlineStr">
        <is>
          <t>Binders</t>
        </is>
      </c>
      <c r="G1073" t="n">
        <v>2</v>
      </c>
      <c r="H1073" s="3" t="n">
        <v>0</v>
      </c>
      <c r="I1073" s="4" t="n">
        <v>34.29</v>
      </c>
    </row>
    <row r="1074">
      <c r="A1074" t="inlineStr">
        <is>
          <t>ORD-10153</t>
        </is>
      </c>
      <c r="B1074" s="2" t="n">
        <v>45868</v>
      </c>
      <c r="C1074" t="inlineStr">
        <is>
          <t>West</t>
        </is>
      </c>
      <c r="D1074" t="inlineStr">
        <is>
          <t>Corporate</t>
        </is>
      </c>
      <c r="E1074" t="inlineStr">
        <is>
          <t>Technology</t>
        </is>
      </c>
      <c r="F1074" t="inlineStr">
        <is>
          <t>Accessories</t>
        </is>
      </c>
      <c r="G1074" t="n">
        <v>1</v>
      </c>
      <c r="H1074" s="3" t="n">
        <v>0.1</v>
      </c>
      <c r="I1074" s="4" t="n">
        <v>42.87</v>
      </c>
    </row>
    <row r="1075">
      <c r="A1075" t="inlineStr">
        <is>
          <t>ORD-10462</t>
        </is>
      </c>
      <c r="B1075" s="2" t="n">
        <v>45869</v>
      </c>
      <c r="C1075" t="inlineStr">
        <is>
          <t>West</t>
        </is>
      </c>
      <c r="D1075" t="inlineStr">
        <is>
          <t>Corporate</t>
        </is>
      </c>
      <c r="E1075" t="inlineStr">
        <is>
          <t>Furniture</t>
        </is>
      </c>
      <c r="F1075" t="inlineStr">
        <is>
          <t>Chairs</t>
        </is>
      </c>
      <c r="G1075" t="n">
        <v>8</v>
      </c>
      <c r="H1075" s="3" t="n">
        <v>0.05</v>
      </c>
      <c r="I1075" s="4" t="n">
        <v>1219.09</v>
      </c>
    </row>
    <row r="1076">
      <c r="A1076" t="inlineStr">
        <is>
          <t>ORD-10191</t>
        </is>
      </c>
      <c r="B1076" s="2" t="n">
        <v>45872</v>
      </c>
      <c r="C1076" t="inlineStr">
        <is>
          <t>West</t>
        </is>
      </c>
      <c r="D1076" t="inlineStr">
        <is>
          <t>Home Office</t>
        </is>
      </c>
      <c r="E1076" t="inlineStr">
        <is>
          <t>Technology</t>
        </is>
      </c>
      <c r="F1076" t="inlineStr">
        <is>
          <t>Accessories</t>
        </is>
      </c>
      <c r="G1076" t="n">
        <v>5</v>
      </c>
      <c r="H1076" s="3" t="n">
        <v>0.15</v>
      </c>
      <c r="I1076" s="4" t="n">
        <v>192.05</v>
      </c>
    </row>
    <row r="1077">
      <c r="A1077" t="inlineStr">
        <is>
          <t>ORD-10484</t>
        </is>
      </c>
      <c r="B1077" s="2" t="n">
        <v>45874</v>
      </c>
      <c r="C1077" t="inlineStr">
        <is>
          <t>South</t>
        </is>
      </c>
      <c r="D1077" t="inlineStr">
        <is>
          <t>Consumer</t>
        </is>
      </c>
      <c r="E1077" t="inlineStr">
        <is>
          <t>Office Supplies</t>
        </is>
      </c>
      <c r="F1077" t="inlineStr">
        <is>
          <t>Storage</t>
        </is>
      </c>
      <c r="G1077" t="n">
        <v>1</v>
      </c>
      <c r="H1077" s="3" t="n">
        <v>0.05</v>
      </c>
      <c r="I1077" s="4" t="n">
        <v>61.16</v>
      </c>
    </row>
    <row r="1078">
      <c r="A1078" t="inlineStr">
        <is>
          <t>ORD-10279</t>
        </is>
      </c>
      <c r="B1078" s="2" t="n">
        <v>45875</v>
      </c>
      <c r="C1078" t="inlineStr">
        <is>
          <t>Central</t>
        </is>
      </c>
      <c r="D1078" t="inlineStr">
        <is>
          <t>Home Office</t>
        </is>
      </c>
      <c r="E1078" t="inlineStr">
        <is>
          <t>Furniture</t>
        </is>
      </c>
      <c r="F1078" t="inlineStr">
        <is>
          <t>Tables</t>
        </is>
      </c>
      <c r="G1078" t="n">
        <v>6</v>
      </c>
      <c r="H1078" s="3" t="n">
        <v>0.1</v>
      </c>
      <c r="I1078" s="4" t="n">
        <v>1531.57</v>
      </c>
    </row>
    <row r="1079">
      <c r="A1079" t="inlineStr">
        <is>
          <t>ORD-10990</t>
        </is>
      </c>
      <c r="B1079" s="2" t="n">
        <v>45876</v>
      </c>
      <c r="C1079" t="inlineStr">
        <is>
          <t>South</t>
        </is>
      </c>
      <c r="D1079" t="inlineStr">
        <is>
          <t>Consumer</t>
        </is>
      </c>
      <c r="E1079" t="inlineStr">
        <is>
          <t>Office Supplies</t>
        </is>
      </c>
      <c r="F1079" t="inlineStr">
        <is>
          <t>Binders</t>
        </is>
      </c>
      <c r="G1079" t="n">
        <v>4</v>
      </c>
      <c r="H1079" s="3" t="n">
        <v>0</v>
      </c>
      <c r="I1079" s="4" t="n">
        <v>70.78</v>
      </c>
    </row>
    <row r="1080">
      <c r="A1080" t="inlineStr">
        <is>
          <t>ORD-10492</t>
        </is>
      </c>
      <c r="B1080" s="2" t="n">
        <v>45877</v>
      </c>
      <c r="C1080" t="inlineStr">
        <is>
          <t>South</t>
        </is>
      </c>
      <c r="D1080" t="inlineStr">
        <is>
          <t>Consumer</t>
        </is>
      </c>
      <c r="E1080" t="inlineStr">
        <is>
          <t>Office Supplies</t>
        </is>
      </c>
      <c r="F1080" t="inlineStr">
        <is>
          <t>Paper</t>
        </is>
      </c>
      <c r="G1080" t="n">
        <v>1</v>
      </c>
      <c r="H1080" s="3" t="n">
        <v>0</v>
      </c>
      <c r="I1080" s="4" t="n">
        <v>7.77</v>
      </c>
    </row>
    <row r="1081">
      <c r="A1081" t="inlineStr">
        <is>
          <t>ORD-10197</t>
        </is>
      </c>
      <c r="B1081" s="2" t="n">
        <v>45877</v>
      </c>
      <c r="C1081" t="inlineStr">
        <is>
          <t>South</t>
        </is>
      </c>
      <c r="D1081" t="inlineStr">
        <is>
          <t>Corporate</t>
        </is>
      </c>
      <c r="E1081" t="inlineStr">
        <is>
          <t>Furniture</t>
        </is>
      </c>
      <c r="F1081" t="inlineStr">
        <is>
          <t>Tables</t>
        </is>
      </c>
      <c r="G1081" t="n">
        <v>7</v>
      </c>
      <c r="H1081" s="3" t="n">
        <v>0.1</v>
      </c>
      <c r="I1081" s="4" t="n">
        <v>1900.36</v>
      </c>
    </row>
    <row r="1082">
      <c r="A1082" t="inlineStr">
        <is>
          <t>ORD-10922</t>
        </is>
      </c>
      <c r="B1082" s="2" t="n">
        <v>45881</v>
      </c>
      <c r="C1082" t="inlineStr">
        <is>
          <t>East</t>
        </is>
      </c>
      <c r="D1082" t="inlineStr">
        <is>
          <t>Consumer</t>
        </is>
      </c>
      <c r="E1082" t="inlineStr">
        <is>
          <t>Office Supplies</t>
        </is>
      </c>
      <c r="F1082" t="inlineStr">
        <is>
          <t>Binders</t>
        </is>
      </c>
      <c r="G1082" t="n">
        <v>1</v>
      </c>
      <c r="H1082" s="3" t="n">
        <v>0.2</v>
      </c>
      <c r="I1082" s="4" t="n">
        <v>15.7</v>
      </c>
    </row>
    <row r="1083">
      <c r="A1083" t="inlineStr">
        <is>
          <t>ORD-10236</t>
        </is>
      </c>
      <c r="B1083" s="2" t="n">
        <v>45881</v>
      </c>
      <c r="C1083" t="inlineStr">
        <is>
          <t>South</t>
        </is>
      </c>
      <c r="D1083" t="inlineStr">
        <is>
          <t>Consumer</t>
        </is>
      </c>
      <c r="E1083" t="inlineStr">
        <is>
          <t>Technology</t>
        </is>
      </c>
      <c r="F1083" t="inlineStr">
        <is>
          <t>Copiers</t>
        </is>
      </c>
      <c r="G1083" t="n">
        <v>8</v>
      </c>
      <c r="H1083" s="3" t="n">
        <v>0.2</v>
      </c>
      <c r="I1083" s="4" t="n">
        <v>2273.32</v>
      </c>
    </row>
    <row r="1084">
      <c r="A1084" t="inlineStr">
        <is>
          <t>ORD-10503</t>
        </is>
      </c>
      <c r="B1084" s="2" t="n">
        <v>45881</v>
      </c>
      <c r="C1084" t="inlineStr">
        <is>
          <t>West</t>
        </is>
      </c>
      <c r="D1084" t="inlineStr">
        <is>
          <t>Corporate</t>
        </is>
      </c>
      <c r="E1084" t="inlineStr">
        <is>
          <t>Furniture</t>
        </is>
      </c>
      <c r="F1084" t="inlineStr">
        <is>
          <t>Tables</t>
        </is>
      </c>
      <c r="G1084" t="n">
        <v>2</v>
      </c>
      <c r="H1084" s="3" t="n">
        <v>0</v>
      </c>
      <c r="I1084" s="4" t="n">
        <v>621.08</v>
      </c>
    </row>
    <row r="1085">
      <c r="A1085" t="inlineStr">
        <is>
          <t>ORD-10166</t>
        </is>
      </c>
      <c r="B1085" s="2" t="n">
        <v>45881</v>
      </c>
      <c r="C1085" t="inlineStr">
        <is>
          <t>West</t>
        </is>
      </c>
      <c r="D1085" t="inlineStr">
        <is>
          <t>Home Office</t>
        </is>
      </c>
      <c r="E1085" t="inlineStr">
        <is>
          <t>Technology</t>
        </is>
      </c>
      <c r="F1085" t="inlineStr">
        <is>
          <t>Copiers</t>
        </is>
      </c>
      <c r="G1085" t="n">
        <v>1</v>
      </c>
      <c r="H1085" s="3" t="n">
        <v>0.1</v>
      </c>
      <c r="I1085" s="4" t="n">
        <v>349.01</v>
      </c>
    </row>
    <row r="1086">
      <c r="A1086" t="inlineStr">
        <is>
          <t>ORD-10270</t>
        </is>
      </c>
      <c r="B1086" s="2" t="n">
        <v>45883</v>
      </c>
      <c r="C1086" t="inlineStr">
        <is>
          <t>East</t>
        </is>
      </c>
      <c r="D1086" t="inlineStr">
        <is>
          <t>Corporate</t>
        </is>
      </c>
      <c r="E1086" t="inlineStr">
        <is>
          <t>Technology</t>
        </is>
      </c>
      <c r="F1086" t="inlineStr">
        <is>
          <t>Phones</t>
        </is>
      </c>
      <c r="G1086" t="n">
        <v>5</v>
      </c>
      <c r="H1086" s="3" t="n">
        <v>0</v>
      </c>
      <c r="I1086" s="4" t="n">
        <v>1210.8</v>
      </c>
    </row>
    <row r="1087">
      <c r="A1087" t="inlineStr">
        <is>
          <t>ORD-10650</t>
        </is>
      </c>
      <c r="B1087" s="2" t="n">
        <v>45884</v>
      </c>
      <c r="C1087" t="inlineStr">
        <is>
          <t>Central</t>
        </is>
      </c>
      <c r="D1087" t="inlineStr">
        <is>
          <t>Home Office</t>
        </is>
      </c>
      <c r="E1087" t="inlineStr">
        <is>
          <t>Technology</t>
        </is>
      </c>
      <c r="F1087" t="inlineStr">
        <is>
          <t>Accessories</t>
        </is>
      </c>
      <c r="G1087" t="n">
        <v>2</v>
      </c>
      <c r="H1087" s="3" t="n">
        <v>0.1</v>
      </c>
      <c r="I1087" s="4" t="n">
        <v>90.34999999999999</v>
      </c>
    </row>
    <row r="1088">
      <c r="A1088" t="inlineStr">
        <is>
          <t>ORD-10069</t>
        </is>
      </c>
      <c r="B1088" s="2" t="n">
        <v>45885</v>
      </c>
      <c r="C1088" t="inlineStr">
        <is>
          <t>South</t>
        </is>
      </c>
      <c r="D1088" t="inlineStr">
        <is>
          <t>Home Office</t>
        </is>
      </c>
      <c r="E1088" t="inlineStr">
        <is>
          <t>Technology</t>
        </is>
      </c>
      <c r="F1088" t="inlineStr">
        <is>
          <t>Accessories</t>
        </is>
      </c>
      <c r="G1088" t="n">
        <v>8</v>
      </c>
      <c r="H1088" s="3" t="n">
        <v>0.1</v>
      </c>
      <c r="I1088" s="4" t="n">
        <v>315.89</v>
      </c>
    </row>
    <row r="1089">
      <c r="A1089" t="inlineStr">
        <is>
          <t>ORD-10322</t>
        </is>
      </c>
      <c r="B1089" s="2" t="n">
        <v>45885</v>
      </c>
      <c r="C1089" t="inlineStr">
        <is>
          <t>South</t>
        </is>
      </c>
      <c r="D1089" t="inlineStr">
        <is>
          <t>Corporate</t>
        </is>
      </c>
      <c r="E1089" t="inlineStr">
        <is>
          <t>Technology</t>
        </is>
      </c>
      <c r="F1089" t="inlineStr">
        <is>
          <t>Accessories</t>
        </is>
      </c>
      <c r="G1089" t="n">
        <v>6</v>
      </c>
      <c r="H1089" s="3" t="n">
        <v>0.15</v>
      </c>
      <c r="I1089" s="4" t="n">
        <v>230.64</v>
      </c>
    </row>
    <row r="1090">
      <c r="A1090" t="inlineStr">
        <is>
          <t>ORD-10815</t>
        </is>
      </c>
      <c r="B1090" s="2" t="n">
        <v>45885</v>
      </c>
      <c r="C1090" t="inlineStr">
        <is>
          <t>South</t>
        </is>
      </c>
      <c r="D1090" t="inlineStr">
        <is>
          <t>Consumer</t>
        </is>
      </c>
      <c r="E1090" t="inlineStr">
        <is>
          <t>Office Supplies</t>
        </is>
      </c>
      <c r="F1090" t="inlineStr">
        <is>
          <t>Binders</t>
        </is>
      </c>
      <c r="G1090" t="n">
        <v>1</v>
      </c>
      <c r="H1090" s="3" t="n">
        <v>0</v>
      </c>
      <c r="I1090" s="4" t="n">
        <v>19.38</v>
      </c>
    </row>
    <row r="1091">
      <c r="A1091" t="inlineStr">
        <is>
          <t>ORD-10513</t>
        </is>
      </c>
      <c r="B1091" s="2" t="n">
        <v>45885</v>
      </c>
      <c r="C1091" t="inlineStr">
        <is>
          <t>East</t>
        </is>
      </c>
      <c r="D1091" t="inlineStr">
        <is>
          <t>Home Office</t>
        </is>
      </c>
      <c r="E1091" t="inlineStr">
        <is>
          <t>Furniture</t>
        </is>
      </c>
      <c r="F1091" t="inlineStr">
        <is>
          <t>Tables</t>
        </is>
      </c>
      <c r="G1091" t="n">
        <v>4</v>
      </c>
      <c r="H1091" s="3" t="n">
        <v>0.1</v>
      </c>
      <c r="I1091" s="4" t="n">
        <v>936.42</v>
      </c>
    </row>
    <row r="1092">
      <c r="A1092" t="inlineStr">
        <is>
          <t>ORD-10836</t>
        </is>
      </c>
      <c r="B1092" s="2" t="n">
        <v>45885</v>
      </c>
      <c r="C1092" t="inlineStr">
        <is>
          <t>West</t>
        </is>
      </c>
      <c r="D1092" t="inlineStr">
        <is>
          <t>Home Office</t>
        </is>
      </c>
      <c r="E1092" t="inlineStr">
        <is>
          <t>Office Supplies</t>
        </is>
      </c>
      <c r="F1092" t="inlineStr">
        <is>
          <t>Paper</t>
        </is>
      </c>
      <c r="G1092" t="n">
        <v>5</v>
      </c>
      <c r="H1092" s="3" t="n">
        <v>0.2</v>
      </c>
      <c r="I1092" s="4" t="n">
        <v>32.45</v>
      </c>
    </row>
    <row r="1093">
      <c r="A1093" t="inlineStr">
        <is>
          <t>ORD-10686</t>
        </is>
      </c>
      <c r="B1093" s="2" t="n">
        <v>45886</v>
      </c>
      <c r="C1093" t="inlineStr">
        <is>
          <t>Central</t>
        </is>
      </c>
      <c r="D1093" t="inlineStr">
        <is>
          <t>Home Office</t>
        </is>
      </c>
      <c r="E1093" t="inlineStr">
        <is>
          <t>Office Supplies</t>
        </is>
      </c>
      <c r="F1093" t="inlineStr">
        <is>
          <t>Binders</t>
        </is>
      </c>
      <c r="G1093" t="n">
        <v>5</v>
      </c>
      <c r="H1093" s="3" t="n">
        <v>0.1</v>
      </c>
      <c r="I1093" s="4" t="n">
        <v>78.22</v>
      </c>
    </row>
    <row r="1094">
      <c r="A1094" t="inlineStr">
        <is>
          <t>ORD-10742</t>
        </is>
      </c>
      <c r="B1094" s="2" t="n">
        <v>45888</v>
      </c>
      <c r="C1094" t="inlineStr">
        <is>
          <t>South</t>
        </is>
      </c>
      <c r="D1094" t="inlineStr">
        <is>
          <t>Home Office</t>
        </is>
      </c>
      <c r="E1094" t="inlineStr">
        <is>
          <t>Technology</t>
        </is>
      </c>
      <c r="F1094" t="inlineStr">
        <is>
          <t>Copiers</t>
        </is>
      </c>
      <c r="G1094" t="n">
        <v>7</v>
      </c>
      <c r="H1094" s="3" t="n">
        <v>0.1</v>
      </c>
      <c r="I1094" s="4" t="n">
        <v>2695.67</v>
      </c>
    </row>
    <row r="1095">
      <c r="A1095" t="inlineStr">
        <is>
          <t>ORD-10841</t>
        </is>
      </c>
      <c r="B1095" s="2" t="n">
        <v>45888</v>
      </c>
      <c r="C1095" t="inlineStr">
        <is>
          <t>Central</t>
        </is>
      </c>
      <c r="D1095" t="inlineStr">
        <is>
          <t>Home Office</t>
        </is>
      </c>
      <c r="E1095" t="inlineStr">
        <is>
          <t>Office Supplies</t>
        </is>
      </c>
      <c r="F1095" t="inlineStr">
        <is>
          <t>Storage</t>
        </is>
      </c>
      <c r="G1095" t="n">
        <v>7</v>
      </c>
      <c r="H1095" s="3" t="n">
        <v>0.1</v>
      </c>
      <c r="I1095" s="4" t="n">
        <v>460.32</v>
      </c>
    </row>
    <row r="1096">
      <c r="A1096" t="inlineStr">
        <is>
          <t>ORD-11001</t>
        </is>
      </c>
      <c r="B1096" s="2" t="n">
        <v>45889</v>
      </c>
      <c r="C1096" t="inlineStr">
        <is>
          <t>West</t>
        </is>
      </c>
      <c r="D1096" t="inlineStr">
        <is>
          <t>Home Office</t>
        </is>
      </c>
      <c r="E1096" t="inlineStr">
        <is>
          <t>Technology</t>
        </is>
      </c>
      <c r="F1096" t="inlineStr">
        <is>
          <t>Copiers</t>
        </is>
      </c>
      <c r="G1096" t="n">
        <v>8</v>
      </c>
      <c r="H1096" s="3" t="n">
        <v>0.05</v>
      </c>
      <c r="I1096" s="4" t="n">
        <v>2851.37</v>
      </c>
    </row>
    <row r="1097">
      <c r="A1097" t="inlineStr">
        <is>
          <t>ORD-11068</t>
        </is>
      </c>
      <c r="B1097" s="2" t="n">
        <v>45889</v>
      </c>
      <c r="C1097" t="inlineStr">
        <is>
          <t>East</t>
        </is>
      </c>
      <c r="D1097" t="inlineStr">
        <is>
          <t>Consumer</t>
        </is>
      </c>
      <c r="E1097" t="inlineStr">
        <is>
          <t>Furniture</t>
        </is>
      </c>
      <c r="F1097" t="inlineStr">
        <is>
          <t>Chairs</t>
        </is>
      </c>
      <c r="G1097" t="n">
        <v>1</v>
      </c>
      <c r="H1097" s="3" t="n">
        <v>0.1</v>
      </c>
      <c r="I1097" s="4" t="n">
        <v>131.35</v>
      </c>
    </row>
    <row r="1098">
      <c r="A1098" t="inlineStr">
        <is>
          <t>ORD-10507</t>
        </is>
      </c>
      <c r="B1098" s="2" t="n">
        <v>45890</v>
      </c>
      <c r="C1098" t="inlineStr">
        <is>
          <t>East</t>
        </is>
      </c>
      <c r="D1098" t="inlineStr">
        <is>
          <t>Consumer</t>
        </is>
      </c>
      <c r="E1098" t="inlineStr">
        <is>
          <t>Furniture</t>
        </is>
      </c>
      <c r="F1098" t="inlineStr">
        <is>
          <t>Chairs</t>
        </is>
      </c>
      <c r="G1098" t="n">
        <v>3</v>
      </c>
      <c r="H1098" s="3" t="n">
        <v>0.1</v>
      </c>
      <c r="I1098" s="4" t="n">
        <v>430.81</v>
      </c>
    </row>
    <row r="1099">
      <c r="A1099" t="inlineStr">
        <is>
          <t>ORD-10379</t>
        </is>
      </c>
      <c r="B1099" s="2" t="n">
        <v>45890</v>
      </c>
      <c r="C1099" t="inlineStr">
        <is>
          <t>South</t>
        </is>
      </c>
      <c r="D1099" t="inlineStr">
        <is>
          <t>Home Office</t>
        </is>
      </c>
      <c r="E1099" t="inlineStr">
        <is>
          <t>Furniture</t>
        </is>
      </c>
      <c r="F1099" t="inlineStr">
        <is>
          <t>Tables</t>
        </is>
      </c>
      <c r="G1099" t="n">
        <v>4</v>
      </c>
      <c r="H1099" s="3" t="n">
        <v>0.15</v>
      </c>
      <c r="I1099" s="4" t="n">
        <v>969.0700000000001</v>
      </c>
    </row>
    <row r="1100">
      <c r="A1100" t="inlineStr">
        <is>
          <t>ORD-10907</t>
        </is>
      </c>
      <c r="B1100" s="2" t="n">
        <v>45890</v>
      </c>
      <c r="C1100" t="inlineStr">
        <is>
          <t>West</t>
        </is>
      </c>
      <c r="D1100" t="inlineStr">
        <is>
          <t>Consumer</t>
        </is>
      </c>
      <c r="E1100" t="inlineStr">
        <is>
          <t>Technology</t>
        </is>
      </c>
      <c r="F1100" t="inlineStr">
        <is>
          <t>Phones</t>
        </is>
      </c>
      <c r="G1100" t="n">
        <v>3</v>
      </c>
      <c r="H1100" s="3" t="n">
        <v>0</v>
      </c>
      <c r="I1100" s="4" t="n">
        <v>659.53</v>
      </c>
    </row>
    <row r="1101">
      <c r="A1101" t="inlineStr">
        <is>
          <t>ORD-10932</t>
        </is>
      </c>
      <c r="B1101" s="2" t="n">
        <v>45892</v>
      </c>
      <c r="C1101" t="inlineStr">
        <is>
          <t>South</t>
        </is>
      </c>
      <c r="D1101" t="inlineStr">
        <is>
          <t>Consumer</t>
        </is>
      </c>
      <c r="E1101" t="inlineStr">
        <is>
          <t>Office Supplies</t>
        </is>
      </c>
      <c r="F1101" t="inlineStr">
        <is>
          <t>Storage</t>
        </is>
      </c>
      <c r="G1101" t="n">
        <v>5</v>
      </c>
      <c r="H1101" s="3" t="n">
        <v>0.2</v>
      </c>
      <c r="I1101" s="4" t="n">
        <v>239.96</v>
      </c>
    </row>
    <row r="1102">
      <c r="A1102" t="inlineStr">
        <is>
          <t>ORD-10271</t>
        </is>
      </c>
      <c r="B1102" s="2" t="n">
        <v>45892</v>
      </c>
      <c r="C1102" t="inlineStr">
        <is>
          <t>East</t>
        </is>
      </c>
      <c r="D1102" t="inlineStr">
        <is>
          <t>Consumer</t>
        </is>
      </c>
      <c r="E1102" t="inlineStr">
        <is>
          <t>Technology</t>
        </is>
      </c>
      <c r="F1102" t="inlineStr">
        <is>
          <t>Phones</t>
        </is>
      </c>
      <c r="G1102" t="n">
        <v>4</v>
      </c>
      <c r="H1102" s="3" t="n">
        <v>0.15</v>
      </c>
      <c r="I1102" s="4" t="n">
        <v>659.92</v>
      </c>
    </row>
    <row r="1103">
      <c r="A1103" t="inlineStr">
        <is>
          <t>ORD-10318</t>
        </is>
      </c>
      <c r="B1103" s="2" t="n">
        <v>45892</v>
      </c>
      <c r="C1103" t="inlineStr">
        <is>
          <t>South</t>
        </is>
      </c>
      <c r="D1103" t="inlineStr">
        <is>
          <t>Corporate</t>
        </is>
      </c>
      <c r="E1103" t="inlineStr">
        <is>
          <t>Technology</t>
        </is>
      </c>
      <c r="F1103" t="inlineStr">
        <is>
          <t>Phones</t>
        </is>
      </c>
      <c r="G1103" t="n">
        <v>3</v>
      </c>
      <c r="H1103" s="3" t="n">
        <v>0.05</v>
      </c>
      <c r="I1103" s="4" t="n">
        <v>629.5</v>
      </c>
    </row>
    <row r="1104">
      <c r="A1104" t="inlineStr">
        <is>
          <t>ORD-10996</t>
        </is>
      </c>
      <c r="B1104" s="2" t="n">
        <v>45893</v>
      </c>
      <c r="C1104" t="inlineStr">
        <is>
          <t>South</t>
        </is>
      </c>
      <c r="D1104" t="inlineStr">
        <is>
          <t>Corporate</t>
        </is>
      </c>
      <c r="E1104" t="inlineStr">
        <is>
          <t>Furniture</t>
        </is>
      </c>
      <c r="F1104" t="inlineStr">
        <is>
          <t>Tables</t>
        </is>
      </c>
      <c r="G1104" t="n">
        <v>5</v>
      </c>
      <c r="H1104" s="3" t="n">
        <v>0.05</v>
      </c>
      <c r="I1104" s="4" t="n">
        <v>1199.91</v>
      </c>
    </row>
    <row r="1105">
      <c r="A1105" t="inlineStr">
        <is>
          <t>ORD-10128</t>
        </is>
      </c>
      <c r="B1105" s="2" t="n">
        <v>45893</v>
      </c>
      <c r="C1105" t="inlineStr">
        <is>
          <t>East</t>
        </is>
      </c>
      <c r="D1105" t="inlineStr">
        <is>
          <t>Consumer</t>
        </is>
      </c>
      <c r="E1105" t="inlineStr">
        <is>
          <t>Technology</t>
        </is>
      </c>
      <c r="F1105" t="inlineStr">
        <is>
          <t>Accessories</t>
        </is>
      </c>
      <c r="G1105" t="n">
        <v>1</v>
      </c>
      <c r="H1105" s="3" t="n">
        <v>0.05</v>
      </c>
      <c r="I1105" s="4" t="n">
        <v>38.44</v>
      </c>
    </row>
    <row r="1106">
      <c r="A1106" t="inlineStr">
        <is>
          <t>ORD-10486</t>
        </is>
      </c>
      <c r="B1106" s="2" t="n">
        <v>45895</v>
      </c>
      <c r="C1106" t="inlineStr">
        <is>
          <t>Central</t>
        </is>
      </c>
      <c r="D1106" t="inlineStr">
        <is>
          <t>Corporate</t>
        </is>
      </c>
      <c r="E1106" t="inlineStr">
        <is>
          <t>Office Supplies</t>
        </is>
      </c>
      <c r="F1106" t="inlineStr">
        <is>
          <t>Paper</t>
        </is>
      </c>
      <c r="G1106" t="n">
        <v>3</v>
      </c>
      <c r="H1106" s="3" t="n">
        <v>0.1</v>
      </c>
      <c r="I1106" s="4" t="n">
        <v>20.31</v>
      </c>
    </row>
    <row r="1107">
      <c r="A1107" t="inlineStr">
        <is>
          <t>ORD-10253</t>
        </is>
      </c>
      <c r="B1107" s="2" t="n">
        <v>45895</v>
      </c>
      <c r="C1107" t="inlineStr">
        <is>
          <t>East</t>
        </is>
      </c>
      <c r="D1107" t="inlineStr">
        <is>
          <t>Consumer</t>
        </is>
      </c>
      <c r="E1107" t="inlineStr">
        <is>
          <t>Office Supplies</t>
        </is>
      </c>
      <c r="F1107" t="inlineStr">
        <is>
          <t>Binders</t>
        </is>
      </c>
      <c r="G1107" t="n">
        <v>2</v>
      </c>
      <c r="H1107" s="3" t="n">
        <v>0</v>
      </c>
      <c r="I1107" s="4" t="n">
        <v>40.09</v>
      </c>
    </row>
    <row r="1108">
      <c r="A1108" t="inlineStr">
        <is>
          <t>ORD-10575</t>
        </is>
      </c>
      <c r="B1108" s="2" t="n">
        <v>45896</v>
      </c>
      <c r="C1108" t="inlineStr">
        <is>
          <t>West</t>
        </is>
      </c>
      <c r="D1108" t="inlineStr">
        <is>
          <t>Consumer</t>
        </is>
      </c>
      <c r="E1108" t="inlineStr">
        <is>
          <t>Office Supplies</t>
        </is>
      </c>
      <c r="F1108" t="inlineStr">
        <is>
          <t>Paper</t>
        </is>
      </c>
      <c r="G1108" t="n">
        <v>5</v>
      </c>
      <c r="H1108" s="3" t="n">
        <v>0.2</v>
      </c>
      <c r="I1108" s="4" t="n">
        <v>34.14</v>
      </c>
    </row>
    <row r="1109">
      <c r="A1109" t="inlineStr">
        <is>
          <t>ORD-10863</t>
        </is>
      </c>
      <c r="B1109" s="2" t="n">
        <v>45896</v>
      </c>
      <c r="C1109" t="inlineStr">
        <is>
          <t>Central</t>
        </is>
      </c>
      <c r="D1109" t="inlineStr">
        <is>
          <t>Home Office</t>
        </is>
      </c>
      <c r="E1109" t="inlineStr">
        <is>
          <t>Office Supplies</t>
        </is>
      </c>
      <c r="F1109" t="inlineStr">
        <is>
          <t>Storage</t>
        </is>
      </c>
      <c r="G1109" t="n">
        <v>1</v>
      </c>
      <c r="H1109" s="3" t="n">
        <v>0.05</v>
      </c>
      <c r="I1109" s="4" t="n">
        <v>54.37</v>
      </c>
    </row>
    <row r="1110">
      <c r="A1110" t="inlineStr">
        <is>
          <t>ORD-11019</t>
        </is>
      </c>
      <c r="B1110" s="2" t="n">
        <v>45898</v>
      </c>
      <c r="C1110" t="inlineStr">
        <is>
          <t>East</t>
        </is>
      </c>
      <c r="D1110" t="inlineStr">
        <is>
          <t>Corporate</t>
        </is>
      </c>
      <c r="E1110" t="inlineStr">
        <is>
          <t>Furniture</t>
        </is>
      </c>
      <c r="F1110" t="inlineStr">
        <is>
          <t>Chairs</t>
        </is>
      </c>
      <c r="G1110" t="n">
        <v>4</v>
      </c>
      <c r="H1110" s="3" t="n">
        <v>0</v>
      </c>
      <c r="I1110" s="4" t="n">
        <v>612.12</v>
      </c>
    </row>
    <row r="1111">
      <c r="A1111" t="inlineStr">
        <is>
          <t>ORD-10161</t>
        </is>
      </c>
      <c r="B1111" s="2" t="n">
        <v>45899</v>
      </c>
      <c r="C1111" t="inlineStr">
        <is>
          <t>West</t>
        </is>
      </c>
      <c r="D1111" t="inlineStr">
        <is>
          <t>Consumer</t>
        </is>
      </c>
      <c r="E1111" t="inlineStr">
        <is>
          <t>Technology</t>
        </is>
      </c>
      <c r="F1111" t="inlineStr">
        <is>
          <t>Copiers</t>
        </is>
      </c>
      <c r="G1111" t="n">
        <v>8</v>
      </c>
      <c r="H1111" s="3" t="n">
        <v>0</v>
      </c>
      <c r="I1111" s="4" t="n">
        <v>3280.81</v>
      </c>
    </row>
    <row r="1112">
      <c r="A1112" t="inlineStr">
        <is>
          <t>ORD-10024</t>
        </is>
      </c>
      <c r="B1112" s="2" t="n">
        <v>45899</v>
      </c>
      <c r="C1112" t="inlineStr">
        <is>
          <t>East</t>
        </is>
      </c>
      <c r="D1112" t="inlineStr">
        <is>
          <t>Corporate</t>
        </is>
      </c>
      <c r="E1112" t="inlineStr">
        <is>
          <t>Technology</t>
        </is>
      </c>
      <c r="F1112" t="inlineStr">
        <is>
          <t>Copiers</t>
        </is>
      </c>
      <c r="G1112" t="n">
        <v>1</v>
      </c>
      <c r="H1112" s="3" t="n">
        <v>0.05</v>
      </c>
      <c r="I1112" s="4" t="n">
        <v>351.42</v>
      </c>
    </row>
    <row r="1113">
      <c r="A1113" t="inlineStr">
        <is>
          <t>ORD-11094</t>
        </is>
      </c>
      <c r="B1113" s="2" t="n">
        <v>45900</v>
      </c>
      <c r="C1113" t="inlineStr">
        <is>
          <t>Central</t>
        </is>
      </c>
      <c r="D1113" t="inlineStr">
        <is>
          <t>Home Office</t>
        </is>
      </c>
      <c r="E1113" t="inlineStr">
        <is>
          <t>Office Supplies</t>
        </is>
      </c>
      <c r="F1113" t="inlineStr">
        <is>
          <t>Storage</t>
        </is>
      </c>
      <c r="G1113" t="n">
        <v>8</v>
      </c>
      <c r="H1113" s="3" t="n">
        <v>0.05</v>
      </c>
      <c r="I1113" s="4" t="n">
        <v>453.93</v>
      </c>
    </row>
    <row r="1114">
      <c r="A1114" t="inlineStr">
        <is>
          <t>ORD-10691</t>
        </is>
      </c>
      <c r="B1114" s="2" t="n">
        <v>45902</v>
      </c>
      <c r="C1114" t="inlineStr">
        <is>
          <t>Central</t>
        </is>
      </c>
      <c r="D1114" t="inlineStr">
        <is>
          <t>Corporate</t>
        </is>
      </c>
      <c r="E1114" t="inlineStr">
        <is>
          <t>Office Supplies</t>
        </is>
      </c>
      <c r="F1114" t="inlineStr">
        <is>
          <t>Paper</t>
        </is>
      </c>
      <c r="G1114" t="n">
        <v>1</v>
      </c>
      <c r="H1114" s="3" t="n">
        <v>0.2</v>
      </c>
      <c r="I1114" s="4" t="n">
        <v>6.56</v>
      </c>
    </row>
    <row r="1115">
      <c r="A1115" t="inlineStr">
        <is>
          <t>ORD-10959</t>
        </is>
      </c>
      <c r="B1115" s="2" t="n">
        <v>45903</v>
      </c>
      <c r="C1115" t="inlineStr">
        <is>
          <t>East</t>
        </is>
      </c>
      <c r="D1115" t="inlineStr">
        <is>
          <t>Corporate</t>
        </is>
      </c>
      <c r="E1115" t="inlineStr">
        <is>
          <t>Technology</t>
        </is>
      </c>
      <c r="F1115" t="inlineStr">
        <is>
          <t>Accessories</t>
        </is>
      </c>
      <c r="G1115" t="n">
        <v>6</v>
      </c>
      <c r="H1115" s="3" t="n">
        <v>0.15</v>
      </c>
      <c r="I1115" s="4" t="n">
        <v>255.84</v>
      </c>
    </row>
    <row r="1116">
      <c r="A1116" t="inlineStr">
        <is>
          <t>ORD-11142</t>
        </is>
      </c>
      <c r="B1116" s="2" t="n">
        <v>45903</v>
      </c>
      <c r="C1116" t="inlineStr">
        <is>
          <t>East</t>
        </is>
      </c>
      <c r="D1116" t="inlineStr">
        <is>
          <t>Consumer</t>
        </is>
      </c>
      <c r="E1116" t="inlineStr">
        <is>
          <t>Office Supplies</t>
        </is>
      </c>
      <c r="F1116" t="inlineStr">
        <is>
          <t>Binders</t>
        </is>
      </c>
      <c r="G1116" t="n">
        <v>2</v>
      </c>
      <c r="H1116" s="3" t="n">
        <v>0.2</v>
      </c>
      <c r="I1116" s="4" t="n">
        <v>25.35</v>
      </c>
    </row>
    <row r="1117">
      <c r="A1117" t="inlineStr">
        <is>
          <t>ORD-10387</t>
        </is>
      </c>
      <c r="B1117" s="2" t="n">
        <v>45904</v>
      </c>
      <c r="C1117" t="inlineStr">
        <is>
          <t>East</t>
        </is>
      </c>
      <c r="D1117" t="inlineStr">
        <is>
          <t>Consumer</t>
        </is>
      </c>
      <c r="E1117" t="inlineStr">
        <is>
          <t>Furniture</t>
        </is>
      </c>
      <c r="F1117" t="inlineStr">
        <is>
          <t>Chairs</t>
        </is>
      </c>
      <c r="G1117" t="n">
        <v>5</v>
      </c>
      <c r="H1117" s="3" t="n">
        <v>0</v>
      </c>
      <c r="I1117" s="4" t="n">
        <v>780.76</v>
      </c>
    </row>
    <row r="1118">
      <c r="A1118" t="inlineStr">
        <is>
          <t>ORD-10421</t>
        </is>
      </c>
      <c r="B1118" s="2" t="n">
        <v>45905</v>
      </c>
      <c r="C1118" t="inlineStr">
        <is>
          <t>West</t>
        </is>
      </c>
      <c r="D1118" t="inlineStr">
        <is>
          <t>Consumer</t>
        </is>
      </c>
      <c r="E1118" t="inlineStr">
        <is>
          <t>Furniture</t>
        </is>
      </c>
      <c r="F1118" t="inlineStr">
        <is>
          <t>Tables</t>
        </is>
      </c>
      <c r="G1118" t="n">
        <v>2</v>
      </c>
      <c r="H1118" s="3" t="n">
        <v>0.1</v>
      </c>
      <c r="I1118" s="4" t="n">
        <v>464.39</v>
      </c>
    </row>
    <row r="1119">
      <c r="A1119" t="inlineStr">
        <is>
          <t>ORD-10659</t>
        </is>
      </c>
      <c r="B1119" s="2" t="n">
        <v>45905</v>
      </c>
      <c r="C1119" t="inlineStr">
        <is>
          <t>South</t>
        </is>
      </c>
      <c r="D1119" t="inlineStr">
        <is>
          <t>Corporate</t>
        </is>
      </c>
      <c r="E1119" t="inlineStr">
        <is>
          <t>Technology</t>
        </is>
      </c>
      <c r="F1119" t="inlineStr">
        <is>
          <t>Accessories</t>
        </is>
      </c>
      <c r="G1119" t="n">
        <v>5</v>
      </c>
      <c r="H1119" s="3" t="n">
        <v>0.1</v>
      </c>
      <c r="I1119" s="4" t="n">
        <v>192.62</v>
      </c>
    </row>
    <row r="1120">
      <c r="A1120" t="inlineStr">
        <is>
          <t>ORD-10478</t>
        </is>
      </c>
      <c r="B1120" s="2" t="n">
        <v>45905</v>
      </c>
      <c r="C1120" t="inlineStr">
        <is>
          <t>East</t>
        </is>
      </c>
      <c r="D1120" t="inlineStr">
        <is>
          <t>Home Office</t>
        </is>
      </c>
      <c r="E1120" t="inlineStr">
        <is>
          <t>Furniture</t>
        </is>
      </c>
      <c r="F1120" t="inlineStr">
        <is>
          <t>Chairs</t>
        </is>
      </c>
      <c r="G1120" t="n">
        <v>2</v>
      </c>
      <c r="H1120" s="3" t="n">
        <v>0</v>
      </c>
      <c r="I1120" s="4" t="n">
        <v>298.12</v>
      </c>
    </row>
    <row r="1121">
      <c r="A1121" t="inlineStr">
        <is>
          <t>ORD-10140</t>
        </is>
      </c>
      <c r="B1121" s="2" t="n">
        <v>45908</v>
      </c>
      <c r="C1121" t="inlineStr">
        <is>
          <t>South</t>
        </is>
      </c>
      <c r="D1121" t="inlineStr">
        <is>
          <t>Consumer</t>
        </is>
      </c>
      <c r="E1121" t="inlineStr">
        <is>
          <t>Furniture</t>
        </is>
      </c>
      <c r="F1121" t="inlineStr">
        <is>
          <t>Chairs</t>
        </is>
      </c>
      <c r="G1121" t="n">
        <v>1</v>
      </c>
      <c r="H1121" s="3" t="n">
        <v>0</v>
      </c>
      <c r="I1121" s="4" t="n">
        <v>138.43</v>
      </c>
    </row>
    <row r="1122">
      <c r="A1122" t="inlineStr">
        <is>
          <t>ORD-10611</t>
        </is>
      </c>
      <c r="B1122" s="2" t="n">
        <v>45911</v>
      </c>
      <c r="C1122" t="inlineStr">
        <is>
          <t>South</t>
        </is>
      </c>
      <c r="D1122" t="inlineStr">
        <is>
          <t>Consumer</t>
        </is>
      </c>
      <c r="E1122" t="inlineStr">
        <is>
          <t>Office Supplies</t>
        </is>
      </c>
      <c r="F1122" t="inlineStr">
        <is>
          <t>Binders</t>
        </is>
      </c>
      <c r="G1122" t="n">
        <v>7</v>
      </c>
      <c r="H1122" s="3" t="n">
        <v>0.05</v>
      </c>
      <c r="I1122" s="4" t="n">
        <v>120.22</v>
      </c>
    </row>
    <row r="1123">
      <c r="A1123" t="inlineStr">
        <is>
          <t>ORD-11221</t>
        </is>
      </c>
      <c r="B1123" s="2" t="n">
        <v>45912</v>
      </c>
      <c r="C1123" t="inlineStr">
        <is>
          <t>South</t>
        </is>
      </c>
      <c r="D1123" t="inlineStr">
        <is>
          <t>Home Office</t>
        </is>
      </c>
      <c r="E1123" t="inlineStr">
        <is>
          <t>Office Supplies</t>
        </is>
      </c>
      <c r="F1123" t="inlineStr">
        <is>
          <t>Binders</t>
        </is>
      </c>
      <c r="G1123" t="n">
        <v>6</v>
      </c>
      <c r="H1123" s="3" t="n">
        <v>0</v>
      </c>
      <c r="I1123" s="4" t="n">
        <v>115.12</v>
      </c>
    </row>
    <row r="1124">
      <c r="A1124" t="inlineStr">
        <is>
          <t>ORD-11206</t>
        </is>
      </c>
      <c r="B1124" s="2" t="n">
        <v>45915</v>
      </c>
      <c r="C1124" t="inlineStr">
        <is>
          <t>South</t>
        </is>
      </c>
      <c r="D1124" t="inlineStr">
        <is>
          <t>Consumer</t>
        </is>
      </c>
      <c r="E1124" t="inlineStr">
        <is>
          <t>Technology</t>
        </is>
      </c>
      <c r="F1124" t="inlineStr">
        <is>
          <t>Phones</t>
        </is>
      </c>
      <c r="G1124" t="n">
        <v>8</v>
      </c>
      <c r="H1124" s="3" t="n">
        <v>0.2</v>
      </c>
      <c r="I1124" s="4" t="n">
        <v>1437.65</v>
      </c>
    </row>
    <row r="1125">
      <c r="A1125" t="inlineStr">
        <is>
          <t>ORD-10809</t>
        </is>
      </c>
      <c r="B1125" s="2" t="n">
        <v>45915</v>
      </c>
      <c r="C1125" t="inlineStr">
        <is>
          <t>Central</t>
        </is>
      </c>
      <c r="D1125" t="inlineStr">
        <is>
          <t>Corporate</t>
        </is>
      </c>
      <c r="E1125" t="inlineStr">
        <is>
          <t>Furniture</t>
        </is>
      </c>
      <c r="F1125" t="inlineStr">
        <is>
          <t>Tables</t>
        </is>
      </c>
      <c r="G1125" t="n">
        <v>2</v>
      </c>
      <c r="H1125" s="3" t="n">
        <v>0.05</v>
      </c>
      <c r="I1125" s="4" t="n">
        <v>603.03</v>
      </c>
    </row>
    <row r="1126">
      <c r="A1126" t="inlineStr">
        <is>
          <t>ORD-10164</t>
        </is>
      </c>
      <c r="B1126" s="2" t="n">
        <v>45916</v>
      </c>
      <c r="C1126" t="inlineStr">
        <is>
          <t>South</t>
        </is>
      </c>
      <c r="D1126" t="inlineStr">
        <is>
          <t>Corporate</t>
        </is>
      </c>
      <c r="E1126" t="inlineStr">
        <is>
          <t>Office Supplies</t>
        </is>
      </c>
      <c r="F1126" t="inlineStr">
        <is>
          <t>Paper</t>
        </is>
      </c>
      <c r="G1126" t="n">
        <v>6</v>
      </c>
      <c r="H1126" s="3" t="n">
        <v>0.05</v>
      </c>
      <c r="I1126" s="4" t="n">
        <v>45.24</v>
      </c>
    </row>
    <row r="1127">
      <c r="A1127" t="inlineStr">
        <is>
          <t>ORD-10488</t>
        </is>
      </c>
      <c r="B1127" s="2" t="n">
        <v>45918</v>
      </c>
      <c r="C1127" t="inlineStr">
        <is>
          <t>Central</t>
        </is>
      </c>
      <c r="D1127" t="inlineStr">
        <is>
          <t>Consumer</t>
        </is>
      </c>
      <c r="E1127" t="inlineStr">
        <is>
          <t>Technology</t>
        </is>
      </c>
      <c r="F1127" t="inlineStr">
        <is>
          <t>Accessories</t>
        </is>
      </c>
      <c r="G1127" t="n">
        <v>4</v>
      </c>
      <c r="H1127" s="3" t="n">
        <v>0</v>
      </c>
      <c r="I1127" s="4" t="n">
        <v>182.45</v>
      </c>
    </row>
    <row r="1128">
      <c r="A1128" t="inlineStr">
        <is>
          <t>ORD-10221</t>
        </is>
      </c>
      <c r="B1128" s="2" t="n">
        <v>45920</v>
      </c>
      <c r="C1128" t="inlineStr">
        <is>
          <t>South</t>
        </is>
      </c>
      <c r="D1128" t="inlineStr">
        <is>
          <t>Home Office</t>
        </is>
      </c>
      <c r="E1128" t="inlineStr">
        <is>
          <t>Office Supplies</t>
        </is>
      </c>
      <c r="F1128" t="inlineStr">
        <is>
          <t>Paper</t>
        </is>
      </c>
      <c r="G1128" t="n">
        <v>6</v>
      </c>
      <c r="H1128" s="3" t="n">
        <v>0.05</v>
      </c>
      <c r="I1128" s="4" t="n">
        <v>50.22</v>
      </c>
    </row>
    <row r="1129">
      <c r="A1129" t="inlineStr">
        <is>
          <t>ORD-10515</t>
        </is>
      </c>
      <c r="B1129" s="2" t="n">
        <v>45922</v>
      </c>
      <c r="C1129" t="inlineStr">
        <is>
          <t>East</t>
        </is>
      </c>
      <c r="D1129" t="inlineStr">
        <is>
          <t>Home Office</t>
        </is>
      </c>
      <c r="E1129" t="inlineStr">
        <is>
          <t>Technology</t>
        </is>
      </c>
      <c r="F1129" t="inlineStr">
        <is>
          <t>Accessories</t>
        </is>
      </c>
      <c r="G1129" t="n">
        <v>4</v>
      </c>
      <c r="H1129" s="3" t="n">
        <v>0.15</v>
      </c>
      <c r="I1129" s="4" t="n">
        <v>157.37</v>
      </c>
    </row>
    <row r="1130">
      <c r="A1130" t="inlineStr">
        <is>
          <t>ORD-10323</t>
        </is>
      </c>
      <c r="B1130" s="2" t="n">
        <v>45923</v>
      </c>
      <c r="C1130" t="inlineStr">
        <is>
          <t>East</t>
        </is>
      </c>
      <c r="D1130" t="inlineStr">
        <is>
          <t>Corporate</t>
        </is>
      </c>
      <c r="E1130" t="inlineStr">
        <is>
          <t>Furniture</t>
        </is>
      </c>
      <c r="F1130" t="inlineStr">
        <is>
          <t>Chairs</t>
        </is>
      </c>
      <c r="G1130" t="n">
        <v>4</v>
      </c>
      <c r="H1130" s="3" t="n">
        <v>0.05</v>
      </c>
      <c r="I1130" s="4" t="n">
        <v>491.53</v>
      </c>
    </row>
    <row r="1131">
      <c r="A1131" t="inlineStr">
        <is>
          <t>ORD-10018</t>
        </is>
      </c>
      <c r="B1131" s="2" t="n">
        <v>45923</v>
      </c>
      <c r="C1131" t="inlineStr">
        <is>
          <t>South</t>
        </is>
      </c>
      <c r="D1131" t="inlineStr">
        <is>
          <t>Consumer</t>
        </is>
      </c>
      <c r="E1131" t="inlineStr">
        <is>
          <t>Office Supplies</t>
        </is>
      </c>
      <c r="F1131" t="inlineStr">
        <is>
          <t>Storage</t>
        </is>
      </c>
      <c r="G1131" t="n">
        <v>8</v>
      </c>
      <c r="H1131" s="3" t="n">
        <v>0</v>
      </c>
      <c r="I1131" s="4" t="n">
        <v>532.5</v>
      </c>
    </row>
    <row r="1132">
      <c r="A1132" t="inlineStr">
        <is>
          <t>ORD-10603</t>
        </is>
      </c>
      <c r="B1132" s="2" t="n">
        <v>45923</v>
      </c>
      <c r="C1132" t="inlineStr">
        <is>
          <t>Central</t>
        </is>
      </c>
      <c r="D1132" t="inlineStr">
        <is>
          <t>Consumer</t>
        </is>
      </c>
      <c r="E1132" t="inlineStr">
        <is>
          <t>Office Supplies</t>
        </is>
      </c>
      <c r="F1132" t="inlineStr">
        <is>
          <t>Storage</t>
        </is>
      </c>
      <c r="G1132" t="n">
        <v>7</v>
      </c>
      <c r="H1132" s="3" t="n">
        <v>0</v>
      </c>
      <c r="I1132" s="4" t="n">
        <v>464.14</v>
      </c>
    </row>
    <row r="1133">
      <c r="A1133" t="inlineStr">
        <is>
          <t>ORD-10456</t>
        </is>
      </c>
      <c r="B1133" s="2" t="n">
        <v>45923</v>
      </c>
      <c r="C1133" t="inlineStr">
        <is>
          <t>South</t>
        </is>
      </c>
      <c r="D1133" t="inlineStr">
        <is>
          <t>Home Office</t>
        </is>
      </c>
      <c r="E1133" t="inlineStr">
        <is>
          <t>Technology</t>
        </is>
      </c>
      <c r="F1133" t="inlineStr">
        <is>
          <t>Accessories</t>
        </is>
      </c>
      <c r="G1133" t="n">
        <v>5</v>
      </c>
      <c r="H1133" s="3" t="n">
        <v>0.1</v>
      </c>
      <c r="I1133" s="4" t="n">
        <v>226.41</v>
      </c>
    </row>
    <row r="1134">
      <c r="A1134" t="inlineStr">
        <is>
          <t>ORD-10672</t>
        </is>
      </c>
      <c r="B1134" s="2" t="n">
        <v>45924</v>
      </c>
      <c r="C1134" t="inlineStr">
        <is>
          <t>South</t>
        </is>
      </c>
      <c r="D1134" t="inlineStr">
        <is>
          <t>Home Office</t>
        </is>
      </c>
      <c r="E1134" t="inlineStr">
        <is>
          <t>Technology</t>
        </is>
      </c>
      <c r="F1134" t="inlineStr">
        <is>
          <t>Copiers</t>
        </is>
      </c>
      <c r="G1134" t="n">
        <v>6</v>
      </c>
      <c r="H1134" s="3" t="n">
        <v>0.2</v>
      </c>
      <c r="I1134" s="4" t="n">
        <v>1820.34</v>
      </c>
    </row>
    <row r="1135">
      <c r="A1135" t="inlineStr">
        <is>
          <t>ORD-11178</t>
        </is>
      </c>
      <c r="B1135" s="2" t="n">
        <v>45924</v>
      </c>
      <c r="C1135" t="inlineStr">
        <is>
          <t>East</t>
        </is>
      </c>
      <c r="D1135" t="inlineStr">
        <is>
          <t>Consumer</t>
        </is>
      </c>
      <c r="E1135" t="inlineStr">
        <is>
          <t>Furniture</t>
        </is>
      </c>
      <c r="F1135" t="inlineStr">
        <is>
          <t>Chairs</t>
        </is>
      </c>
      <c r="G1135" t="n">
        <v>7</v>
      </c>
      <c r="H1135" s="3" t="n">
        <v>0.2</v>
      </c>
      <c r="I1135" s="4" t="n">
        <v>806.35</v>
      </c>
    </row>
    <row r="1136">
      <c r="A1136" t="inlineStr">
        <is>
          <t>ORD-10276</t>
        </is>
      </c>
      <c r="B1136" s="2" t="n">
        <v>45924</v>
      </c>
      <c r="C1136" t="inlineStr">
        <is>
          <t>South</t>
        </is>
      </c>
      <c r="D1136" t="inlineStr">
        <is>
          <t>Consumer</t>
        </is>
      </c>
      <c r="E1136" t="inlineStr">
        <is>
          <t>Furniture</t>
        </is>
      </c>
      <c r="F1136" t="inlineStr">
        <is>
          <t>Chairs</t>
        </is>
      </c>
      <c r="G1136" t="n">
        <v>1</v>
      </c>
      <c r="H1136" s="3" t="n">
        <v>0.1</v>
      </c>
      <c r="I1136" s="4" t="n">
        <v>123.74</v>
      </c>
    </row>
    <row r="1137">
      <c r="A1137" t="inlineStr">
        <is>
          <t>ORD-10455</t>
        </is>
      </c>
      <c r="B1137" s="2" t="n">
        <v>45924</v>
      </c>
      <c r="C1137" t="inlineStr">
        <is>
          <t>East</t>
        </is>
      </c>
      <c r="D1137" t="inlineStr">
        <is>
          <t>Home Office</t>
        </is>
      </c>
      <c r="E1137" t="inlineStr">
        <is>
          <t>Furniture</t>
        </is>
      </c>
      <c r="F1137" t="inlineStr">
        <is>
          <t>Chairs</t>
        </is>
      </c>
      <c r="G1137" t="n">
        <v>1</v>
      </c>
      <c r="H1137" s="3" t="n">
        <v>0.1</v>
      </c>
      <c r="I1137" s="4" t="n">
        <v>143.25</v>
      </c>
    </row>
    <row r="1138">
      <c r="A1138" t="inlineStr">
        <is>
          <t>ORD-10678</t>
        </is>
      </c>
      <c r="B1138" s="2" t="n">
        <v>45926</v>
      </c>
      <c r="C1138" t="inlineStr">
        <is>
          <t>South</t>
        </is>
      </c>
      <c r="D1138" t="inlineStr">
        <is>
          <t>Consumer</t>
        </is>
      </c>
      <c r="E1138" t="inlineStr">
        <is>
          <t>Office Supplies</t>
        </is>
      </c>
      <c r="F1138" t="inlineStr">
        <is>
          <t>Paper</t>
        </is>
      </c>
      <c r="G1138" t="n">
        <v>5</v>
      </c>
      <c r="H1138" s="3" t="n">
        <v>0.2</v>
      </c>
      <c r="I1138" s="4" t="n">
        <v>29.42</v>
      </c>
    </row>
    <row r="1139">
      <c r="A1139" t="inlineStr">
        <is>
          <t>ORD-10649</t>
        </is>
      </c>
      <c r="B1139" s="2" t="n">
        <v>45926</v>
      </c>
      <c r="C1139" t="inlineStr">
        <is>
          <t>South</t>
        </is>
      </c>
      <c r="D1139" t="inlineStr">
        <is>
          <t>Consumer</t>
        </is>
      </c>
      <c r="E1139" t="inlineStr">
        <is>
          <t>Technology</t>
        </is>
      </c>
      <c r="F1139" t="inlineStr">
        <is>
          <t>Copiers</t>
        </is>
      </c>
      <c r="G1139" t="n">
        <v>4</v>
      </c>
      <c r="H1139" s="3" t="n">
        <v>0.1</v>
      </c>
      <c r="I1139" s="4" t="n">
        <v>1487.48</v>
      </c>
    </row>
    <row r="1140">
      <c r="A1140" t="inlineStr">
        <is>
          <t>ORD-10361</t>
        </is>
      </c>
      <c r="B1140" s="2" t="n">
        <v>45928</v>
      </c>
      <c r="C1140" t="inlineStr">
        <is>
          <t>South</t>
        </is>
      </c>
      <c r="D1140" t="inlineStr">
        <is>
          <t>Home Office</t>
        </is>
      </c>
      <c r="E1140" t="inlineStr">
        <is>
          <t>Office Supplies</t>
        </is>
      </c>
      <c r="F1140" t="inlineStr">
        <is>
          <t>Paper</t>
        </is>
      </c>
      <c r="G1140" t="n">
        <v>4</v>
      </c>
      <c r="H1140" s="3" t="n">
        <v>0</v>
      </c>
      <c r="I1140" s="4" t="n">
        <v>36.31</v>
      </c>
    </row>
    <row r="1141">
      <c r="A1141" t="inlineStr">
        <is>
          <t>ORD-10066</t>
        </is>
      </c>
      <c r="B1141" s="2" t="n">
        <v>45929</v>
      </c>
      <c r="C1141" t="inlineStr">
        <is>
          <t>West</t>
        </is>
      </c>
      <c r="D1141" t="inlineStr">
        <is>
          <t>Home Office</t>
        </is>
      </c>
      <c r="E1141" t="inlineStr">
        <is>
          <t>Office Supplies</t>
        </is>
      </c>
      <c r="F1141" t="inlineStr">
        <is>
          <t>Storage</t>
        </is>
      </c>
      <c r="G1141" t="n">
        <v>7</v>
      </c>
      <c r="H1141" s="3" t="n">
        <v>0.2</v>
      </c>
      <c r="I1141" s="4" t="n">
        <v>345.25</v>
      </c>
    </row>
    <row r="1142">
      <c r="A1142" t="inlineStr">
        <is>
          <t>ORD-10609</t>
        </is>
      </c>
      <c r="B1142" s="2" t="n">
        <v>45930</v>
      </c>
      <c r="C1142" t="inlineStr">
        <is>
          <t>East</t>
        </is>
      </c>
      <c r="D1142" t="inlineStr">
        <is>
          <t>Corporate</t>
        </is>
      </c>
      <c r="E1142" t="inlineStr">
        <is>
          <t>Furniture</t>
        </is>
      </c>
      <c r="F1142" t="inlineStr">
        <is>
          <t>Tables</t>
        </is>
      </c>
      <c r="G1142" t="n">
        <v>7</v>
      </c>
      <c r="H1142" s="3" t="n">
        <v>0</v>
      </c>
      <c r="I1142" s="4" t="n">
        <v>1970.55</v>
      </c>
    </row>
    <row r="1143">
      <c r="A1143" t="inlineStr">
        <is>
          <t>ORD-11042</t>
        </is>
      </c>
      <c r="B1143" s="2" t="n">
        <v>45930</v>
      </c>
      <c r="C1143" t="inlineStr">
        <is>
          <t>West</t>
        </is>
      </c>
      <c r="D1143" t="inlineStr">
        <is>
          <t>Consumer</t>
        </is>
      </c>
      <c r="E1143" t="inlineStr">
        <is>
          <t>Furniture</t>
        </is>
      </c>
      <c r="F1143" t="inlineStr">
        <is>
          <t>Tables</t>
        </is>
      </c>
      <c r="G1143" t="n">
        <v>1</v>
      </c>
      <c r="H1143" s="3" t="n">
        <v>0.1</v>
      </c>
      <c r="I1143" s="4" t="n">
        <v>253.5</v>
      </c>
    </row>
    <row r="1144">
      <c r="A1144" t="inlineStr">
        <is>
          <t>ORD-11195</t>
        </is>
      </c>
      <c r="B1144" s="2" t="n">
        <v>45933</v>
      </c>
      <c r="C1144" t="inlineStr">
        <is>
          <t>East</t>
        </is>
      </c>
      <c r="D1144" t="inlineStr">
        <is>
          <t>Corporate</t>
        </is>
      </c>
      <c r="E1144" t="inlineStr">
        <is>
          <t>Technology</t>
        </is>
      </c>
      <c r="F1144" t="inlineStr">
        <is>
          <t>Copiers</t>
        </is>
      </c>
      <c r="G1144" t="n">
        <v>5</v>
      </c>
      <c r="H1144" s="3" t="n">
        <v>0.1</v>
      </c>
      <c r="I1144" s="4" t="n">
        <v>1668.26</v>
      </c>
    </row>
    <row r="1145">
      <c r="A1145" t="inlineStr">
        <is>
          <t>ORD-10044</t>
        </is>
      </c>
      <c r="B1145" s="2" t="n">
        <v>45934</v>
      </c>
      <c r="C1145" t="inlineStr">
        <is>
          <t>Central</t>
        </is>
      </c>
      <c r="D1145" t="inlineStr">
        <is>
          <t>Corporate</t>
        </is>
      </c>
      <c r="E1145" t="inlineStr">
        <is>
          <t>Office Supplies</t>
        </is>
      </c>
      <c r="F1145" t="inlineStr">
        <is>
          <t>Storage</t>
        </is>
      </c>
      <c r="G1145" t="n">
        <v>7</v>
      </c>
      <c r="H1145" s="3" t="n">
        <v>0.15</v>
      </c>
      <c r="I1145" s="4" t="n">
        <v>366.42</v>
      </c>
    </row>
    <row r="1146">
      <c r="A1146" t="inlineStr">
        <is>
          <t>ORD-10897</t>
        </is>
      </c>
      <c r="B1146" s="2" t="n">
        <v>45935</v>
      </c>
      <c r="C1146" t="inlineStr">
        <is>
          <t>West</t>
        </is>
      </c>
      <c r="D1146" t="inlineStr">
        <is>
          <t>Corporate</t>
        </is>
      </c>
      <c r="E1146" t="inlineStr">
        <is>
          <t>Technology</t>
        </is>
      </c>
      <c r="F1146" t="inlineStr">
        <is>
          <t>Copiers</t>
        </is>
      </c>
      <c r="G1146" t="n">
        <v>7</v>
      </c>
      <c r="H1146" s="3" t="n">
        <v>0.05</v>
      </c>
      <c r="I1146" s="4" t="n">
        <v>2793.18</v>
      </c>
    </row>
    <row r="1147">
      <c r="A1147" t="inlineStr">
        <is>
          <t>ORD-10951</t>
        </is>
      </c>
      <c r="B1147" s="2" t="n">
        <v>45936</v>
      </c>
      <c r="C1147" t="inlineStr">
        <is>
          <t>East</t>
        </is>
      </c>
      <c r="D1147" t="inlineStr">
        <is>
          <t>Consumer</t>
        </is>
      </c>
      <c r="E1147" t="inlineStr">
        <is>
          <t>Technology</t>
        </is>
      </c>
      <c r="F1147" t="inlineStr">
        <is>
          <t>Phones</t>
        </is>
      </c>
      <c r="G1147" t="n">
        <v>1</v>
      </c>
      <c r="H1147" s="3" t="n">
        <v>0.2</v>
      </c>
      <c r="I1147" s="4" t="n">
        <v>167.11</v>
      </c>
    </row>
    <row r="1148">
      <c r="A1148" t="inlineStr">
        <is>
          <t>ORD-10924</t>
        </is>
      </c>
      <c r="B1148" s="2" t="n">
        <v>45936</v>
      </c>
      <c r="C1148" t="inlineStr">
        <is>
          <t>West</t>
        </is>
      </c>
      <c r="D1148" t="inlineStr">
        <is>
          <t>Home Office</t>
        </is>
      </c>
      <c r="E1148" t="inlineStr">
        <is>
          <t>Office Supplies</t>
        </is>
      </c>
      <c r="F1148" t="inlineStr">
        <is>
          <t>Binders</t>
        </is>
      </c>
      <c r="G1148" t="n">
        <v>7</v>
      </c>
      <c r="H1148" s="3" t="n">
        <v>0</v>
      </c>
      <c r="I1148" s="4" t="n">
        <v>139.12</v>
      </c>
    </row>
    <row r="1149">
      <c r="A1149" t="inlineStr">
        <is>
          <t>ORD-10057</t>
        </is>
      </c>
      <c r="B1149" s="2" t="n">
        <v>45936</v>
      </c>
      <c r="C1149" t="inlineStr">
        <is>
          <t>East</t>
        </is>
      </c>
      <c r="D1149" t="inlineStr">
        <is>
          <t>Corporate</t>
        </is>
      </c>
      <c r="E1149" t="inlineStr">
        <is>
          <t>Furniture</t>
        </is>
      </c>
      <c r="F1149" t="inlineStr">
        <is>
          <t>Tables</t>
        </is>
      </c>
      <c r="G1149" t="n">
        <v>4</v>
      </c>
      <c r="H1149" s="3" t="n">
        <v>0</v>
      </c>
      <c r="I1149" s="4" t="n">
        <v>1160.59</v>
      </c>
    </row>
    <row r="1150">
      <c r="A1150" t="inlineStr">
        <is>
          <t>ORD-10739</t>
        </is>
      </c>
      <c r="B1150" s="2" t="n">
        <v>45937</v>
      </c>
      <c r="C1150" t="inlineStr">
        <is>
          <t>South</t>
        </is>
      </c>
      <c r="D1150" t="inlineStr">
        <is>
          <t>Home Office</t>
        </is>
      </c>
      <c r="E1150" t="inlineStr">
        <is>
          <t>Office Supplies</t>
        </is>
      </c>
      <c r="F1150" t="inlineStr">
        <is>
          <t>Storage</t>
        </is>
      </c>
      <c r="G1150" t="n">
        <v>7</v>
      </c>
      <c r="H1150" s="3" t="n">
        <v>0.1</v>
      </c>
      <c r="I1150" s="4" t="n">
        <v>421.83</v>
      </c>
    </row>
    <row r="1151">
      <c r="A1151" t="inlineStr">
        <is>
          <t>ORD-10536</t>
        </is>
      </c>
      <c r="B1151" s="2" t="n">
        <v>45938</v>
      </c>
      <c r="C1151" t="inlineStr">
        <is>
          <t>South</t>
        </is>
      </c>
      <c r="D1151" t="inlineStr">
        <is>
          <t>Home Office</t>
        </is>
      </c>
      <c r="E1151" t="inlineStr">
        <is>
          <t>Technology</t>
        </is>
      </c>
      <c r="F1151" t="inlineStr">
        <is>
          <t>Accessories</t>
        </is>
      </c>
      <c r="G1151" t="n">
        <v>7</v>
      </c>
      <c r="H1151" s="3" t="n">
        <v>0</v>
      </c>
      <c r="I1151" s="4" t="n">
        <v>304.39</v>
      </c>
    </row>
    <row r="1152">
      <c r="A1152" t="inlineStr">
        <is>
          <t>ORD-10627</t>
        </is>
      </c>
      <c r="B1152" s="2" t="n">
        <v>45938</v>
      </c>
      <c r="C1152" t="inlineStr">
        <is>
          <t>South</t>
        </is>
      </c>
      <c r="D1152" t="inlineStr">
        <is>
          <t>Consumer</t>
        </is>
      </c>
      <c r="E1152" t="inlineStr">
        <is>
          <t>Technology</t>
        </is>
      </c>
      <c r="F1152" t="inlineStr">
        <is>
          <t>Copiers</t>
        </is>
      </c>
      <c r="G1152" t="n">
        <v>1</v>
      </c>
      <c r="H1152" s="3" t="n">
        <v>0</v>
      </c>
      <c r="I1152" s="4" t="n">
        <v>369.62</v>
      </c>
    </row>
    <row r="1153">
      <c r="A1153" t="inlineStr">
        <is>
          <t>ORD-10946</t>
        </is>
      </c>
      <c r="B1153" s="2" t="n">
        <v>45939</v>
      </c>
      <c r="C1153" t="inlineStr">
        <is>
          <t>West</t>
        </is>
      </c>
      <c r="D1153" t="inlineStr">
        <is>
          <t>Home Office</t>
        </is>
      </c>
      <c r="E1153" t="inlineStr">
        <is>
          <t>Office Supplies</t>
        </is>
      </c>
      <c r="F1153" t="inlineStr">
        <is>
          <t>Paper</t>
        </is>
      </c>
      <c r="G1153" t="n">
        <v>8</v>
      </c>
      <c r="H1153" s="3" t="n">
        <v>0.2</v>
      </c>
      <c r="I1153" s="4" t="n">
        <v>56.77</v>
      </c>
    </row>
    <row r="1154">
      <c r="A1154" t="inlineStr">
        <is>
          <t>ORD-10208</t>
        </is>
      </c>
      <c r="B1154" s="2" t="n">
        <v>45939</v>
      </c>
      <c r="C1154" t="inlineStr">
        <is>
          <t>East</t>
        </is>
      </c>
      <c r="D1154" t="inlineStr">
        <is>
          <t>Home Office</t>
        </is>
      </c>
      <c r="E1154" t="inlineStr">
        <is>
          <t>Furniture</t>
        </is>
      </c>
      <c r="F1154" t="inlineStr">
        <is>
          <t>Tables</t>
        </is>
      </c>
      <c r="G1154" t="n">
        <v>4</v>
      </c>
      <c r="H1154" s="3" t="n">
        <v>0</v>
      </c>
      <c r="I1154" s="4" t="n">
        <v>1036.73</v>
      </c>
    </row>
    <row r="1155">
      <c r="A1155" t="inlineStr">
        <is>
          <t>ORD-10552</t>
        </is>
      </c>
      <c r="B1155" s="2" t="n">
        <v>45940</v>
      </c>
      <c r="C1155" t="inlineStr">
        <is>
          <t>West</t>
        </is>
      </c>
      <c r="D1155" t="inlineStr">
        <is>
          <t>Home Office</t>
        </is>
      </c>
      <c r="E1155" t="inlineStr">
        <is>
          <t>Technology</t>
        </is>
      </c>
      <c r="F1155" t="inlineStr">
        <is>
          <t>Copiers</t>
        </is>
      </c>
      <c r="G1155" t="n">
        <v>3</v>
      </c>
      <c r="H1155" s="3" t="n">
        <v>0.1</v>
      </c>
      <c r="I1155" s="4" t="n">
        <v>1172.81</v>
      </c>
    </row>
    <row r="1156">
      <c r="A1156" t="inlineStr">
        <is>
          <t>ORD-10504</t>
        </is>
      </c>
      <c r="B1156" s="2" t="n">
        <v>45940</v>
      </c>
      <c r="C1156" t="inlineStr">
        <is>
          <t>Central</t>
        </is>
      </c>
      <c r="D1156" t="inlineStr">
        <is>
          <t>Consumer</t>
        </is>
      </c>
      <c r="E1156" t="inlineStr">
        <is>
          <t>Office Supplies</t>
        </is>
      </c>
      <c r="F1156" t="inlineStr">
        <is>
          <t>Storage</t>
        </is>
      </c>
      <c r="G1156" t="n">
        <v>8</v>
      </c>
      <c r="H1156" s="3" t="n">
        <v>0.15</v>
      </c>
      <c r="I1156" s="4" t="n">
        <v>399.06</v>
      </c>
    </row>
    <row r="1157">
      <c r="A1157" t="inlineStr">
        <is>
          <t>ORD-10302</t>
        </is>
      </c>
      <c r="B1157" s="2" t="n">
        <v>45941</v>
      </c>
      <c r="C1157" t="inlineStr">
        <is>
          <t>West</t>
        </is>
      </c>
      <c r="D1157" t="inlineStr">
        <is>
          <t>Home Office</t>
        </is>
      </c>
      <c r="E1157" t="inlineStr">
        <is>
          <t>Office Supplies</t>
        </is>
      </c>
      <c r="F1157" t="inlineStr">
        <is>
          <t>Storage</t>
        </is>
      </c>
      <c r="G1157" t="n">
        <v>2</v>
      </c>
      <c r="H1157" s="3" t="n">
        <v>0.2</v>
      </c>
      <c r="I1157" s="4" t="n">
        <v>112.56</v>
      </c>
    </row>
    <row r="1158">
      <c r="A1158" t="inlineStr">
        <is>
          <t>ORD-10304</t>
        </is>
      </c>
      <c r="B1158" s="2" t="n">
        <v>45941</v>
      </c>
      <c r="C1158" t="inlineStr">
        <is>
          <t>South</t>
        </is>
      </c>
      <c r="D1158" t="inlineStr">
        <is>
          <t>Consumer</t>
        </is>
      </c>
      <c r="E1158" t="inlineStr">
        <is>
          <t>Technology</t>
        </is>
      </c>
      <c r="F1158" t="inlineStr">
        <is>
          <t>Accessories</t>
        </is>
      </c>
      <c r="G1158" t="n">
        <v>7</v>
      </c>
      <c r="H1158" s="3" t="n">
        <v>0.15</v>
      </c>
      <c r="I1158" s="4" t="n">
        <v>305.16</v>
      </c>
    </row>
    <row r="1159">
      <c r="A1159" t="inlineStr">
        <is>
          <t>ORD-10824</t>
        </is>
      </c>
      <c r="B1159" s="2" t="n">
        <v>45942</v>
      </c>
      <c r="C1159" t="inlineStr">
        <is>
          <t>East</t>
        </is>
      </c>
      <c r="D1159" t="inlineStr">
        <is>
          <t>Home Office</t>
        </is>
      </c>
      <c r="E1159" t="inlineStr">
        <is>
          <t>Technology</t>
        </is>
      </c>
      <c r="F1159" t="inlineStr">
        <is>
          <t>Phones</t>
        </is>
      </c>
      <c r="G1159" t="n">
        <v>6</v>
      </c>
      <c r="H1159" s="3" t="n">
        <v>0</v>
      </c>
      <c r="I1159" s="4" t="n">
        <v>1305.49</v>
      </c>
    </row>
    <row r="1160">
      <c r="A1160" t="inlineStr">
        <is>
          <t>ORD-10785</t>
        </is>
      </c>
      <c r="B1160" s="2" t="n">
        <v>45943</v>
      </c>
      <c r="C1160" t="inlineStr">
        <is>
          <t>West</t>
        </is>
      </c>
      <c r="D1160" t="inlineStr">
        <is>
          <t>Consumer</t>
        </is>
      </c>
      <c r="E1160" t="inlineStr">
        <is>
          <t>Furniture</t>
        </is>
      </c>
      <c r="F1160" t="inlineStr">
        <is>
          <t>Tables</t>
        </is>
      </c>
      <c r="G1160" t="n">
        <v>7</v>
      </c>
      <c r="H1160" s="3" t="n">
        <v>0</v>
      </c>
      <c r="I1160" s="4" t="n">
        <v>1808.43</v>
      </c>
    </row>
    <row r="1161">
      <c r="A1161" t="inlineStr">
        <is>
          <t>ORD-10888</t>
        </is>
      </c>
      <c r="B1161" s="2" t="n">
        <v>45943</v>
      </c>
      <c r="C1161" t="inlineStr">
        <is>
          <t>East</t>
        </is>
      </c>
      <c r="D1161" t="inlineStr">
        <is>
          <t>Consumer</t>
        </is>
      </c>
      <c r="E1161" t="inlineStr">
        <is>
          <t>Office Supplies</t>
        </is>
      </c>
      <c r="F1161" t="inlineStr">
        <is>
          <t>Binders</t>
        </is>
      </c>
      <c r="G1161" t="n">
        <v>3</v>
      </c>
      <c r="H1161" s="3" t="n">
        <v>0</v>
      </c>
      <c r="I1161" s="4" t="n">
        <v>50.79</v>
      </c>
    </row>
    <row r="1162">
      <c r="A1162" t="inlineStr">
        <is>
          <t>ORD-10098</t>
        </is>
      </c>
      <c r="B1162" s="2" t="n">
        <v>45944</v>
      </c>
      <c r="C1162" t="inlineStr">
        <is>
          <t>Central</t>
        </is>
      </c>
      <c r="D1162" t="inlineStr">
        <is>
          <t>Home Office</t>
        </is>
      </c>
      <c r="E1162" t="inlineStr">
        <is>
          <t>Office Supplies</t>
        </is>
      </c>
      <c r="F1162" t="inlineStr">
        <is>
          <t>Paper</t>
        </is>
      </c>
      <c r="G1162" t="n">
        <v>7</v>
      </c>
      <c r="H1162" s="3" t="n">
        <v>0</v>
      </c>
      <c r="I1162" s="4" t="n">
        <v>55.02</v>
      </c>
    </row>
    <row r="1163">
      <c r="A1163" t="inlineStr">
        <is>
          <t>ORD-10139</t>
        </is>
      </c>
      <c r="B1163" s="2" t="n">
        <v>45946</v>
      </c>
      <c r="C1163" t="inlineStr">
        <is>
          <t>South</t>
        </is>
      </c>
      <c r="D1163" t="inlineStr">
        <is>
          <t>Consumer</t>
        </is>
      </c>
      <c r="E1163" t="inlineStr">
        <is>
          <t>Office Supplies</t>
        </is>
      </c>
      <c r="F1163" t="inlineStr">
        <is>
          <t>Storage</t>
        </is>
      </c>
      <c r="G1163" t="n">
        <v>7</v>
      </c>
      <c r="H1163" s="3" t="n">
        <v>0</v>
      </c>
      <c r="I1163" s="4" t="n">
        <v>407.27</v>
      </c>
    </row>
    <row r="1164">
      <c r="A1164" t="inlineStr">
        <is>
          <t>ORD-10288</t>
        </is>
      </c>
      <c r="B1164" s="2" t="n">
        <v>45946</v>
      </c>
      <c r="C1164" t="inlineStr">
        <is>
          <t>West</t>
        </is>
      </c>
      <c r="D1164" t="inlineStr">
        <is>
          <t>Corporate</t>
        </is>
      </c>
      <c r="E1164" t="inlineStr">
        <is>
          <t>Technology</t>
        </is>
      </c>
      <c r="F1164" t="inlineStr">
        <is>
          <t>Accessories</t>
        </is>
      </c>
      <c r="G1164" t="n">
        <v>8</v>
      </c>
      <c r="H1164" s="3" t="n">
        <v>0.15</v>
      </c>
      <c r="I1164" s="4" t="n">
        <v>293.18</v>
      </c>
    </row>
    <row r="1165">
      <c r="A1165" t="inlineStr">
        <is>
          <t>ORD-10816</t>
        </is>
      </c>
      <c r="B1165" s="2" t="n">
        <v>45946</v>
      </c>
      <c r="C1165" t="inlineStr">
        <is>
          <t>Central</t>
        </is>
      </c>
      <c r="D1165" t="inlineStr">
        <is>
          <t>Consumer</t>
        </is>
      </c>
      <c r="E1165" t="inlineStr">
        <is>
          <t>Furniture</t>
        </is>
      </c>
      <c r="F1165" t="inlineStr">
        <is>
          <t>Tables</t>
        </is>
      </c>
      <c r="G1165" t="n">
        <v>7</v>
      </c>
      <c r="H1165" s="3" t="n">
        <v>0</v>
      </c>
      <c r="I1165" s="4" t="n">
        <v>1929.51</v>
      </c>
    </row>
    <row r="1166">
      <c r="A1166" t="inlineStr">
        <is>
          <t>ORD-10639</t>
        </is>
      </c>
      <c r="B1166" s="2" t="n">
        <v>45947</v>
      </c>
      <c r="C1166" t="inlineStr">
        <is>
          <t>Central</t>
        </is>
      </c>
      <c r="D1166" t="inlineStr">
        <is>
          <t>Home Office</t>
        </is>
      </c>
      <c r="E1166" t="inlineStr">
        <is>
          <t>Technology</t>
        </is>
      </c>
      <c r="F1166" t="inlineStr">
        <is>
          <t>Phones</t>
        </is>
      </c>
      <c r="G1166" t="n">
        <v>4</v>
      </c>
      <c r="H1166" s="3" t="n">
        <v>0.15</v>
      </c>
      <c r="I1166" s="4" t="n">
        <v>847.86</v>
      </c>
    </row>
    <row r="1167">
      <c r="A1167" t="inlineStr">
        <is>
          <t>ORD-10078</t>
        </is>
      </c>
      <c r="B1167" s="2" t="n">
        <v>45947</v>
      </c>
      <c r="C1167" t="inlineStr">
        <is>
          <t>Central</t>
        </is>
      </c>
      <c r="D1167" t="inlineStr">
        <is>
          <t>Corporate</t>
        </is>
      </c>
      <c r="E1167" t="inlineStr">
        <is>
          <t>Technology</t>
        </is>
      </c>
      <c r="F1167" t="inlineStr">
        <is>
          <t>Accessories</t>
        </is>
      </c>
      <c r="G1167" t="n">
        <v>5</v>
      </c>
      <c r="H1167" s="3" t="n">
        <v>0</v>
      </c>
      <c r="I1167" s="4" t="n">
        <v>213.19</v>
      </c>
    </row>
    <row r="1168">
      <c r="A1168" t="inlineStr">
        <is>
          <t>ORD-10909</t>
        </is>
      </c>
      <c r="B1168" s="2" t="n">
        <v>45948</v>
      </c>
      <c r="C1168" t="inlineStr">
        <is>
          <t>Central</t>
        </is>
      </c>
      <c r="D1168" t="inlineStr">
        <is>
          <t>Corporate</t>
        </is>
      </c>
      <c r="E1168" t="inlineStr">
        <is>
          <t>Technology</t>
        </is>
      </c>
      <c r="F1168" t="inlineStr">
        <is>
          <t>Phones</t>
        </is>
      </c>
      <c r="G1168" t="n">
        <v>7</v>
      </c>
      <c r="H1168" s="3" t="n">
        <v>0.05</v>
      </c>
      <c r="I1168" s="4" t="n">
        <v>1627.01</v>
      </c>
    </row>
    <row r="1169">
      <c r="A1169" t="inlineStr">
        <is>
          <t>ORD-10418</t>
        </is>
      </c>
      <c r="B1169" s="2" t="n">
        <v>45948</v>
      </c>
      <c r="C1169" t="inlineStr">
        <is>
          <t>Central</t>
        </is>
      </c>
      <c r="D1169" t="inlineStr">
        <is>
          <t>Home Office</t>
        </is>
      </c>
      <c r="E1169" t="inlineStr">
        <is>
          <t>Office Supplies</t>
        </is>
      </c>
      <c r="F1169" t="inlineStr">
        <is>
          <t>Paper</t>
        </is>
      </c>
      <c r="G1169" t="n">
        <v>5</v>
      </c>
      <c r="H1169" s="3" t="n">
        <v>0.15</v>
      </c>
      <c r="I1169" s="4" t="n">
        <v>30.16</v>
      </c>
    </row>
    <row r="1170">
      <c r="A1170" t="inlineStr">
        <is>
          <t>ORD-10889</t>
        </is>
      </c>
      <c r="B1170" s="2" t="n">
        <v>45951</v>
      </c>
      <c r="C1170" t="inlineStr">
        <is>
          <t>South</t>
        </is>
      </c>
      <c r="D1170" t="inlineStr">
        <is>
          <t>Corporate</t>
        </is>
      </c>
      <c r="E1170" t="inlineStr">
        <is>
          <t>Office Supplies</t>
        </is>
      </c>
      <c r="F1170" t="inlineStr">
        <is>
          <t>Paper</t>
        </is>
      </c>
      <c r="G1170" t="n">
        <v>8</v>
      </c>
      <c r="H1170" s="3" t="n">
        <v>0.2</v>
      </c>
      <c r="I1170" s="4" t="n">
        <v>48.27</v>
      </c>
    </row>
    <row r="1171">
      <c r="A1171" t="inlineStr">
        <is>
          <t>ORD-10267</t>
        </is>
      </c>
      <c r="B1171" s="2" t="n">
        <v>45951</v>
      </c>
      <c r="C1171" t="inlineStr">
        <is>
          <t>East</t>
        </is>
      </c>
      <c r="D1171" t="inlineStr">
        <is>
          <t>Consumer</t>
        </is>
      </c>
      <c r="E1171" t="inlineStr">
        <is>
          <t>Furniture</t>
        </is>
      </c>
      <c r="F1171" t="inlineStr">
        <is>
          <t>Tables</t>
        </is>
      </c>
      <c r="G1171" t="n">
        <v>7</v>
      </c>
      <c r="H1171" s="3" t="n">
        <v>0.15</v>
      </c>
      <c r="I1171" s="4" t="n">
        <v>1841.94</v>
      </c>
    </row>
    <row r="1172">
      <c r="A1172" t="inlineStr">
        <is>
          <t>ORD-10726</t>
        </is>
      </c>
      <c r="B1172" s="2" t="n">
        <v>45952</v>
      </c>
      <c r="C1172" t="inlineStr">
        <is>
          <t>West</t>
        </is>
      </c>
      <c r="D1172" t="inlineStr">
        <is>
          <t>Home Office</t>
        </is>
      </c>
      <c r="E1172" t="inlineStr">
        <is>
          <t>Technology</t>
        </is>
      </c>
      <c r="F1172" t="inlineStr">
        <is>
          <t>Accessories</t>
        </is>
      </c>
      <c r="G1172" t="n">
        <v>7</v>
      </c>
      <c r="H1172" s="3" t="n">
        <v>0.15</v>
      </c>
      <c r="I1172" s="4" t="n">
        <v>294.88</v>
      </c>
    </row>
    <row r="1173">
      <c r="A1173" t="inlineStr">
        <is>
          <t>ORD-10047</t>
        </is>
      </c>
      <c r="B1173" s="2" t="n">
        <v>45952</v>
      </c>
      <c r="C1173" t="inlineStr">
        <is>
          <t>East</t>
        </is>
      </c>
      <c r="D1173" t="inlineStr">
        <is>
          <t>Consumer</t>
        </is>
      </c>
      <c r="E1173" t="inlineStr">
        <is>
          <t>Technology</t>
        </is>
      </c>
      <c r="F1173" t="inlineStr">
        <is>
          <t>Phones</t>
        </is>
      </c>
      <c r="G1173" t="n">
        <v>8</v>
      </c>
      <c r="H1173" s="3" t="n">
        <v>0.2</v>
      </c>
      <c r="I1173" s="4" t="n">
        <v>1400.74</v>
      </c>
    </row>
    <row r="1174">
      <c r="A1174" t="inlineStr">
        <is>
          <t>ORD-10056</t>
        </is>
      </c>
      <c r="B1174" s="2" t="n">
        <v>45953</v>
      </c>
      <c r="C1174" t="inlineStr">
        <is>
          <t>South</t>
        </is>
      </c>
      <c r="D1174" t="inlineStr">
        <is>
          <t>Corporate</t>
        </is>
      </c>
      <c r="E1174" t="inlineStr">
        <is>
          <t>Office Supplies</t>
        </is>
      </c>
      <c r="F1174" t="inlineStr">
        <is>
          <t>Paper</t>
        </is>
      </c>
      <c r="G1174" t="n">
        <v>1</v>
      </c>
      <c r="H1174" s="3" t="n">
        <v>0.05</v>
      </c>
      <c r="I1174" s="4" t="n">
        <v>7.42</v>
      </c>
    </row>
    <row r="1175">
      <c r="A1175" t="inlineStr">
        <is>
          <t>ORD-11149</t>
        </is>
      </c>
      <c r="B1175" s="2" t="n">
        <v>45954</v>
      </c>
      <c r="C1175" t="inlineStr">
        <is>
          <t>South</t>
        </is>
      </c>
      <c r="D1175" t="inlineStr">
        <is>
          <t>Home Office</t>
        </is>
      </c>
      <c r="E1175" t="inlineStr">
        <is>
          <t>Furniture</t>
        </is>
      </c>
      <c r="F1175" t="inlineStr">
        <is>
          <t>Chairs</t>
        </is>
      </c>
      <c r="G1175" t="n">
        <v>1</v>
      </c>
      <c r="H1175" s="3" t="n">
        <v>0.05</v>
      </c>
      <c r="I1175" s="4" t="n">
        <v>143.14</v>
      </c>
    </row>
    <row r="1176">
      <c r="A1176" t="inlineStr">
        <is>
          <t>ORD-10067</t>
        </is>
      </c>
      <c r="B1176" s="2" t="n">
        <v>45954</v>
      </c>
      <c r="C1176" t="inlineStr">
        <is>
          <t>Central</t>
        </is>
      </c>
      <c r="D1176" t="inlineStr">
        <is>
          <t>Consumer</t>
        </is>
      </c>
      <c r="E1176" t="inlineStr">
        <is>
          <t>Office Supplies</t>
        </is>
      </c>
      <c r="F1176" t="inlineStr">
        <is>
          <t>Storage</t>
        </is>
      </c>
      <c r="G1176" t="n">
        <v>3</v>
      </c>
      <c r="H1176" s="3" t="n">
        <v>0.2</v>
      </c>
      <c r="I1176" s="4" t="n">
        <v>146.28</v>
      </c>
    </row>
    <row r="1177">
      <c r="A1177" t="inlineStr">
        <is>
          <t>ORD-10037</t>
        </is>
      </c>
      <c r="B1177" s="2" t="n">
        <v>45955</v>
      </c>
      <c r="C1177" t="inlineStr">
        <is>
          <t>Central</t>
        </is>
      </c>
      <c r="D1177" t="inlineStr">
        <is>
          <t>Corporate</t>
        </is>
      </c>
      <c r="E1177" t="inlineStr">
        <is>
          <t>Technology</t>
        </is>
      </c>
      <c r="F1177" t="inlineStr">
        <is>
          <t>Accessories</t>
        </is>
      </c>
      <c r="G1177" t="n">
        <v>6</v>
      </c>
      <c r="H1177" s="3" t="n">
        <v>0</v>
      </c>
      <c r="I1177" s="4" t="n">
        <v>282.21</v>
      </c>
    </row>
    <row r="1178">
      <c r="A1178" t="inlineStr">
        <is>
          <t>ORD-10769</t>
        </is>
      </c>
      <c r="B1178" s="2" t="n">
        <v>45955</v>
      </c>
      <c r="C1178" t="inlineStr">
        <is>
          <t>East</t>
        </is>
      </c>
      <c r="D1178" t="inlineStr">
        <is>
          <t>Corporate</t>
        </is>
      </c>
      <c r="E1178" t="inlineStr">
        <is>
          <t>Office Supplies</t>
        </is>
      </c>
      <c r="F1178" t="inlineStr">
        <is>
          <t>Storage</t>
        </is>
      </c>
      <c r="G1178" t="n">
        <v>6</v>
      </c>
      <c r="H1178" s="3" t="n">
        <v>0</v>
      </c>
      <c r="I1178" s="4" t="n">
        <v>391.04</v>
      </c>
    </row>
    <row r="1179">
      <c r="A1179" t="inlineStr">
        <is>
          <t>ORD-10683</t>
        </is>
      </c>
      <c r="B1179" s="2" t="n">
        <v>45956</v>
      </c>
      <c r="C1179" t="inlineStr">
        <is>
          <t>West</t>
        </is>
      </c>
      <c r="D1179" t="inlineStr">
        <is>
          <t>Corporate</t>
        </is>
      </c>
      <c r="E1179" t="inlineStr">
        <is>
          <t>Technology</t>
        </is>
      </c>
      <c r="F1179" t="inlineStr">
        <is>
          <t>Phones</t>
        </is>
      </c>
      <c r="G1179" t="n">
        <v>2</v>
      </c>
      <c r="H1179" s="3" t="n">
        <v>0.05</v>
      </c>
      <c r="I1179" s="4" t="n">
        <v>451.37</v>
      </c>
    </row>
    <row r="1180">
      <c r="A1180" t="inlineStr">
        <is>
          <t>ORD-10896</t>
        </is>
      </c>
      <c r="B1180" s="2" t="n">
        <v>45956</v>
      </c>
      <c r="C1180" t="inlineStr">
        <is>
          <t>South</t>
        </is>
      </c>
      <c r="D1180" t="inlineStr">
        <is>
          <t>Home Office</t>
        </is>
      </c>
      <c r="E1180" t="inlineStr">
        <is>
          <t>Technology</t>
        </is>
      </c>
      <c r="F1180" t="inlineStr">
        <is>
          <t>Copiers</t>
        </is>
      </c>
      <c r="G1180" t="n">
        <v>6</v>
      </c>
      <c r="H1180" s="3" t="n">
        <v>0.1</v>
      </c>
      <c r="I1180" s="4" t="n">
        <v>1968.18</v>
      </c>
    </row>
    <row r="1181">
      <c r="A1181" t="inlineStr">
        <is>
          <t>ORD-10104</t>
        </is>
      </c>
      <c r="B1181" s="2" t="n">
        <v>45959</v>
      </c>
      <c r="C1181" t="inlineStr">
        <is>
          <t>East</t>
        </is>
      </c>
      <c r="D1181" t="inlineStr">
        <is>
          <t>Home Office</t>
        </is>
      </c>
      <c r="E1181" t="inlineStr">
        <is>
          <t>Office Supplies</t>
        </is>
      </c>
      <c r="F1181" t="inlineStr">
        <is>
          <t>Storage</t>
        </is>
      </c>
      <c r="G1181" t="n">
        <v>4</v>
      </c>
      <c r="H1181" s="3" t="n">
        <v>0.15</v>
      </c>
      <c r="I1181" s="4" t="n">
        <v>203.4</v>
      </c>
    </row>
    <row r="1182">
      <c r="A1182" t="inlineStr">
        <is>
          <t>ORD-11115</t>
        </is>
      </c>
      <c r="B1182" s="2" t="n">
        <v>45959</v>
      </c>
      <c r="C1182" t="inlineStr">
        <is>
          <t>East</t>
        </is>
      </c>
      <c r="D1182" t="inlineStr">
        <is>
          <t>Consumer</t>
        </is>
      </c>
      <c r="E1182" t="inlineStr">
        <is>
          <t>Furniture</t>
        </is>
      </c>
      <c r="F1182" t="inlineStr">
        <is>
          <t>Chairs</t>
        </is>
      </c>
      <c r="G1182" t="n">
        <v>2</v>
      </c>
      <c r="H1182" s="3" t="n">
        <v>0.15</v>
      </c>
      <c r="I1182" s="4" t="n">
        <v>263.44</v>
      </c>
    </row>
    <row r="1183">
      <c r="A1183" t="inlineStr">
        <is>
          <t>ORD-10441</t>
        </is>
      </c>
      <c r="B1183" s="2" t="n">
        <v>45960</v>
      </c>
      <c r="C1183" t="inlineStr">
        <is>
          <t>Central</t>
        </is>
      </c>
      <c r="D1183" t="inlineStr">
        <is>
          <t>Corporate</t>
        </is>
      </c>
      <c r="E1183" t="inlineStr">
        <is>
          <t>Furniture</t>
        </is>
      </c>
      <c r="F1183" t="inlineStr">
        <is>
          <t>Tables</t>
        </is>
      </c>
      <c r="G1183" t="n">
        <v>7</v>
      </c>
      <c r="H1183" s="3" t="n">
        <v>0.15</v>
      </c>
      <c r="I1183" s="4" t="n">
        <v>1645.81</v>
      </c>
    </row>
    <row r="1184">
      <c r="A1184" t="inlineStr">
        <is>
          <t>ORD-10298</t>
        </is>
      </c>
      <c r="B1184" s="2" t="n">
        <v>45960</v>
      </c>
      <c r="C1184" t="inlineStr">
        <is>
          <t>South</t>
        </is>
      </c>
      <c r="D1184" t="inlineStr">
        <is>
          <t>Home Office</t>
        </is>
      </c>
      <c r="E1184" t="inlineStr">
        <is>
          <t>Technology</t>
        </is>
      </c>
      <c r="F1184" t="inlineStr">
        <is>
          <t>Accessories</t>
        </is>
      </c>
      <c r="G1184" t="n">
        <v>2</v>
      </c>
      <c r="H1184" s="3" t="n">
        <v>0</v>
      </c>
      <c r="I1184" s="4" t="n">
        <v>84.27</v>
      </c>
    </row>
    <row r="1185">
      <c r="A1185" t="inlineStr">
        <is>
          <t>ORD-10944</t>
        </is>
      </c>
      <c r="B1185" s="2" t="n">
        <v>45961</v>
      </c>
      <c r="C1185" t="inlineStr">
        <is>
          <t>West</t>
        </is>
      </c>
      <c r="D1185" t="inlineStr">
        <is>
          <t>Corporate</t>
        </is>
      </c>
      <c r="E1185" t="inlineStr">
        <is>
          <t>Furniture</t>
        </is>
      </c>
      <c r="F1185" t="inlineStr">
        <is>
          <t>Chairs</t>
        </is>
      </c>
      <c r="G1185" t="n">
        <v>2</v>
      </c>
      <c r="H1185" s="3" t="n">
        <v>0.15</v>
      </c>
      <c r="I1185" s="4" t="n">
        <v>232.26</v>
      </c>
    </row>
    <row r="1186">
      <c r="A1186" t="inlineStr">
        <is>
          <t>ORD-10317</t>
        </is>
      </c>
      <c r="B1186" s="2" t="n">
        <v>45961</v>
      </c>
      <c r="C1186" t="inlineStr">
        <is>
          <t>South</t>
        </is>
      </c>
      <c r="D1186" t="inlineStr">
        <is>
          <t>Corporate</t>
        </is>
      </c>
      <c r="E1186" t="inlineStr">
        <is>
          <t>Technology</t>
        </is>
      </c>
      <c r="F1186" t="inlineStr">
        <is>
          <t>Copiers</t>
        </is>
      </c>
      <c r="G1186" t="n">
        <v>5</v>
      </c>
      <c r="H1186" s="3" t="n">
        <v>0</v>
      </c>
      <c r="I1186" s="4" t="n">
        <v>2030.92</v>
      </c>
    </row>
    <row r="1187">
      <c r="A1187" t="inlineStr">
        <is>
          <t>ORD-10917</t>
        </is>
      </c>
      <c r="B1187" s="2" t="n">
        <v>45963</v>
      </c>
      <c r="C1187" t="inlineStr">
        <is>
          <t>West</t>
        </is>
      </c>
      <c r="D1187" t="inlineStr">
        <is>
          <t>Consumer</t>
        </is>
      </c>
      <c r="E1187" t="inlineStr">
        <is>
          <t>Technology</t>
        </is>
      </c>
      <c r="F1187" t="inlineStr">
        <is>
          <t>Accessories</t>
        </is>
      </c>
      <c r="G1187" t="n">
        <v>3</v>
      </c>
      <c r="H1187" s="3" t="n">
        <v>0.05</v>
      </c>
      <c r="I1187" s="4" t="n">
        <v>113.4</v>
      </c>
    </row>
    <row r="1188">
      <c r="A1188" t="inlineStr">
        <is>
          <t>ORD-11200</t>
        </is>
      </c>
      <c r="B1188" s="2" t="n">
        <v>45970</v>
      </c>
      <c r="C1188" t="inlineStr">
        <is>
          <t>Central</t>
        </is>
      </c>
      <c r="D1188" t="inlineStr">
        <is>
          <t>Corporate</t>
        </is>
      </c>
      <c r="E1188" t="inlineStr">
        <is>
          <t>Office Supplies</t>
        </is>
      </c>
      <c r="F1188" t="inlineStr">
        <is>
          <t>Storage</t>
        </is>
      </c>
      <c r="G1188" t="n">
        <v>1</v>
      </c>
      <c r="H1188" s="3" t="n">
        <v>0.2</v>
      </c>
      <c r="I1188" s="4" t="n">
        <v>57.44</v>
      </c>
    </row>
    <row r="1189">
      <c r="A1189" t="inlineStr">
        <is>
          <t>ORD-10196</t>
        </is>
      </c>
      <c r="B1189" s="2" t="n">
        <v>45971</v>
      </c>
      <c r="C1189" t="inlineStr">
        <is>
          <t>West</t>
        </is>
      </c>
      <c r="D1189" t="inlineStr">
        <is>
          <t>Consumer</t>
        </is>
      </c>
      <c r="E1189" t="inlineStr">
        <is>
          <t>Technology</t>
        </is>
      </c>
      <c r="F1189" t="inlineStr">
        <is>
          <t>Copiers</t>
        </is>
      </c>
      <c r="G1189" t="n">
        <v>7</v>
      </c>
      <c r="H1189" s="3" t="n">
        <v>0</v>
      </c>
      <c r="I1189" s="4" t="n">
        <v>2977.5</v>
      </c>
    </row>
    <row r="1190">
      <c r="A1190" t="inlineStr">
        <is>
          <t>ORD-10931</t>
        </is>
      </c>
      <c r="B1190" s="2" t="n">
        <v>45971</v>
      </c>
      <c r="C1190" t="inlineStr">
        <is>
          <t>Central</t>
        </is>
      </c>
      <c r="D1190" t="inlineStr">
        <is>
          <t>Home Office</t>
        </is>
      </c>
      <c r="E1190" t="inlineStr">
        <is>
          <t>Office Supplies</t>
        </is>
      </c>
      <c r="F1190" t="inlineStr">
        <is>
          <t>Storage</t>
        </is>
      </c>
      <c r="G1190" t="n">
        <v>1</v>
      </c>
      <c r="H1190" s="3" t="n">
        <v>0</v>
      </c>
      <c r="I1190" s="4" t="n">
        <v>65.83</v>
      </c>
    </row>
    <row r="1191">
      <c r="A1191" t="inlineStr">
        <is>
          <t>ORD-10643</t>
        </is>
      </c>
      <c r="B1191" s="2" t="n">
        <v>45971</v>
      </c>
      <c r="C1191" t="inlineStr">
        <is>
          <t>Central</t>
        </is>
      </c>
      <c r="D1191" t="inlineStr">
        <is>
          <t>Home Office</t>
        </is>
      </c>
      <c r="E1191" t="inlineStr">
        <is>
          <t>Furniture</t>
        </is>
      </c>
      <c r="F1191" t="inlineStr">
        <is>
          <t>Chairs</t>
        </is>
      </c>
      <c r="G1191" t="n">
        <v>7</v>
      </c>
      <c r="H1191" s="3" t="n">
        <v>0.15</v>
      </c>
      <c r="I1191" s="4" t="n">
        <v>927.03</v>
      </c>
    </row>
    <row r="1192">
      <c r="A1192" t="inlineStr">
        <is>
          <t>ORD-10097</t>
        </is>
      </c>
      <c r="B1192" s="2" t="n">
        <v>45973</v>
      </c>
      <c r="C1192" t="inlineStr">
        <is>
          <t>West</t>
        </is>
      </c>
      <c r="D1192" t="inlineStr">
        <is>
          <t>Consumer</t>
        </is>
      </c>
      <c r="E1192" t="inlineStr">
        <is>
          <t>Furniture</t>
        </is>
      </c>
      <c r="F1192" t="inlineStr">
        <is>
          <t>Tables</t>
        </is>
      </c>
      <c r="G1192" t="n">
        <v>5</v>
      </c>
      <c r="H1192" s="3" t="n">
        <v>0.2</v>
      </c>
      <c r="I1192" s="4" t="n">
        <v>1051.9</v>
      </c>
    </row>
    <row r="1193">
      <c r="A1193" t="inlineStr">
        <is>
          <t>ORD-10502</t>
        </is>
      </c>
      <c r="B1193" s="2" t="n">
        <v>45974</v>
      </c>
      <c r="C1193" t="inlineStr">
        <is>
          <t>East</t>
        </is>
      </c>
      <c r="D1193" t="inlineStr">
        <is>
          <t>Home Office</t>
        </is>
      </c>
      <c r="E1193" t="inlineStr">
        <is>
          <t>Office Supplies</t>
        </is>
      </c>
      <c r="F1193" t="inlineStr">
        <is>
          <t>Storage</t>
        </is>
      </c>
      <c r="G1193" t="n">
        <v>8</v>
      </c>
      <c r="H1193" s="3" t="n">
        <v>0.2</v>
      </c>
      <c r="I1193" s="4" t="n">
        <v>382.11</v>
      </c>
    </row>
    <row r="1194">
      <c r="A1194" t="inlineStr">
        <is>
          <t>ORD-10152</t>
        </is>
      </c>
      <c r="B1194" s="2" t="n">
        <v>45976</v>
      </c>
      <c r="C1194" t="inlineStr">
        <is>
          <t>West</t>
        </is>
      </c>
      <c r="D1194" t="inlineStr">
        <is>
          <t>Consumer</t>
        </is>
      </c>
      <c r="E1194" t="inlineStr">
        <is>
          <t>Office Supplies</t>
        </is>
      </c>
      <c r="F1194" t="inlineStr">
        <is>
          <t>Storage</t>
        </is>
      </c>
      <c r="G1194" t="n">
        <v>3</v>
      </c>
      <c r="H1194" s="3" t="n">
        <v>0.2</v>
      </c>
      <c r="I1194" s="4" t="n">
        <v>175.26</v>
      </c>
    </row>
    <row r="1195">
      <c r="A1195" t="inlineStr">
        <is>
          <t>ORD-10444</t>
        </is>
      </c>
      <c r="B1195" s="2" t="n">
        <v>45976</v>
      </c>
      <c r="C1195" t="inlineStr">
        <is>
          <t>Central</t>
        </is>
      </c>
      <c r="D1195" t="inlineStr">
        <is>
          <t>Corporate</t>
        </is>
      </c>
      <c r="E1195" t="inlineStr">
        <is>
          <t>Technology</t>
        </is>
      </c>
      <c r="F1195" t="inlineStr">
        <is>
          <t>Copiers</t>
        </is>
      </c>
      <c r="G1195" t="n">
        <v>5</v>
      </c>
      <c r="H1195" s="3" t="n">
        <v>0</v>
      </c>
      <c r="I1195" s="4" t="n">
        <v>1805.89</v>
      </c>
    </row>
    <row r="1196">
      <c r="A1196" t="inlineStr">
        <is>
          <t>ORD-10724</t>
        </is>
      </c>
      <c r="B1196" s="2" t="n">
        <v>45977</v>
      </c>
      <c r="C1196" t="inlineStr">
        <is>
          <t>East</t>
        </is>
      </c>
      <c r="D1196" t="inlineStr">
        <is>
          <t>Corporate</t>
        </is>
      </c>
      <c r="E1196" t="inlineStr">
        <is>
          <t>Technology</t>
        </is>
      </c>
      <c r="F1196" t="inlineStr">
        <is>
          <t>Phones</t>
        </is>
      </c>
      <c r="G1196" t="n">
        <v>4</v>
      </c>
      <c r="H1196" s="3" t="n">
        <v>0.05</v>
      </c>
      <c r="I1196" s="4" t="n">
        <v>794.11</v>
      </c>
    </row>
    <row r="1197">
      <c r="A1197" t="inlineStr">
        <is>
          <t>ORD-10878</t>
        </is>
      </c>
      <c r="B1197" s="2" t="n">
        <v>45977</v>
      </c>
      <c r="C1197" t="inlineStr">
        <is>
          <t>West</t>
        </is>
      </c>
      <c r="D1197" t="inlineStr">
        <is>
          <t>Corporate</t>
        </is>
      </c>
      <c r="E1197" t="inlineStr">
        <is>
          <t>Office Supplies</t>
        </is>
      </c>
      <c r="F1197" t="inlineStr">
        <is>
          <t>Storage</t>
        </is>
      </c>
      <c r="G1197" t="n">
        <v>7</v>
      </c>
      <c r="H1197" s="3" t="n">
        <v>0</v>
      </c>
      <c r="I1197" s="4" t="n">
        <v>477.72</v>
      </c>
    </row>
    <row r="1198">
      <c r="A1198" t="inlineStr">
        <is>
          <t>ORD-10622</t>
        </is>
      </c>
      <c r="B1198" s="2" t="n">
        <v>45978</v>
      </c>
      <c r="C1198" t="inlineStr">
        <is>
          <t>South</t>
        </is>
      </c>
      <c r="D1198" t="inlineStr">
        <is>
          <t>Corporate</t>
        </is>
      </c>
      <c r="E1198" t="inlineStr">
        <is>
          <t>Furniture</t>
        </is>
      </c>
      <c r="F1198" t="inlineStr">
        <is>
          <t>Tables</t>
        </is>
      </c>
      <c r="G1198" t="n">
        <v>8</v>
      </c>
      <c r="H1198" s="3" t="n">
        <v>0.1</v>
      </c>
      <c r="I1198" s="4" t="n">
        <v>1860.1</v>
      </c>
    </row>
    <row r="1199">
      <c r="A1199" t="inlineStr">
        <is>
          <t>ORD-11232</t>
        </is>
      </c>
      <c r="B1199" s="2" t="n">
        <v>45978</v>
      </c>
      <c r="C1199" t="inlineStr">
        <is>
          <t>Central</t>
        </is>
      </c>
      <c r="D1199" t="inlineStr">
        <is>
          <t>Corporate</t>
        </is>
      </c>
      <c r="E1199" t="inlineStr">
        <is>
          <t>Furniture</t>
        </is>
      </c>
      <c r="F1199" t="inlineStr">
        <is>
          <t>Chairs</t>
        </is>
      </c>
      <c r="G1199" t="n">
        <v>3</v>
      </c>
      <c r="H1199" s="3" t="n">
        <v>0</v>
      </c>
      <c r="I1199" s="4" t="n">
        <v>459.03</v>
      </c>
    </row>
    <row r="1200">
      <c r="A1200" t="inlineStr">
        <is>
          <t>ORD-10041</t>
        </is>
      </c>
      <c r="B1200" s="2" t="n">
        <v>45979</v>
      </c>
      <c r="C1200" t="inlineStr">
        <is>
          <t>Central</t>
        </is>
      </c>
      <c r="D1200" t="inlineStr">
        <is>
          <t>Consumer</t>
        </is>
      </c>
      <c r="E1200" t="inlineStr">
        <is>
          <t>Technology</t>
        </is>
      </c>
      <c r="F1200" t="inlineStr">
        <is>
          <t>Phones</t>
        </is>
      </c>
      <c r="G1200" t="n">
        <v>7</v>
      </c>
      <c r="H1200" s="3" t="n">
        <v>0</v>
      </c>
      <c r="I1200" s="4" t="n">
        <v>1735.1</v>
      </c>
    </row>
    <row r="1201">
      <c r="A1201" t="inlineStr">
        <is>
          <t>ORD-10168</t>
        </is>
      </c>
      <c r="B1201" s="2" t="n">
        <v>45979</v>
      </c>
      <c r="C1201" t="inlineStr">
        <is>
          <t>Central</t>
        </is>
      </c>
      <c r="D1201" t="inlineStr">
        <is>
          <t>Corporate</t>
        </is>
      </c>
      <c r="E1201" t="inlineStr">
        <is>
          <t>Technology</t>
        </is>
      </c>
      <c r="F1201" t="inlineStr">
        <is>
          <t>Accessories</t>
        </is>
      </c>
      <c r="G1201" t="n">
        <v>8</v>
      </c>
      <c r="H1201" s="3" t="n">
        <v>0.1</v>
      </c>
      <c r="I1201" s="4" t="n">
        <v>354.12</v>
      </c>
    </row>
    <row r="1202">
      <c r="A1202" t="inlineStr">
        <is>
          <t>ORD-10666</t>
        </is>
      </c>
      <c r="B1202" s="2" t="n">
        <v>45981</v>
      </c>
      <c r="C1202" t="inlineStr">
        <is>
          <t>South</t>
        </is>
      </c>
      <c r="D1202" t="inlineStr">
        <is>
          <t>Consumer</t>
        </is>
      </c>
      <c r="E1202" t="inlineStr">
        <is>
          <t>Office Supplies</t>
        </is>
      </c>
      <c r="F1202" t="inlineStr">
        <is>
          <t>Paper</t>
        </is>
      </c>
      <c r="G1202" t="n">
        <v>4</v>
      </c>
      <c r="H1202" s="3" t="n">
        <v>0.1</v>
      </c>
      <c r="I1202" s="4" t="n">
        <v>29.03</v>
      </c>
    </row>
    <row r="1203">
      <c r="A1203" t="inlineStr">
        <is>
          <t>ORD-10333</t>
        </is>
      </c>
      <c r="B1203" s="2" t="n">
        <v>45981</v>
      </c>
      <c r="C1203" t="inlineStr">
        <is>
          <t>Central</t>
        </is>
      </c>
      <c r="D1203" t="inlineStr">
        <is>
          <t>Consumer</t>
        </is>
      </c>
      <c r="E1203" t="inlineStr">
        <is>
          <t>Technology</t>
        </is>
      </c>
      <c r="F1203" t="inlineStr">
        <is>
          <t>Accessories</t>
        </is>
      </c>
      <c r="G1203" t="n">
        <v>4</v>
      </c>
      <c r="H1203" s="3" t="n">
        <v>0.05</v>
      </c>
      <c r="I1203" s="4" t="n">
        <v>160.81</v>
      </c>
    </row>
    <row r="1204">
      <c r="A1204" t="inlineStr">
        <is>
          <t>ORD-10300</t>
        </is>
      </c>
      <c r="B1204" s="2" t="n">
        <v>45981</v>
      </c>
      <c r="C1204" t="inlineStr">
        <is>
          <t>Central</t>
        </is>
      </c>
      <c r="D1204" t="inlineStr">
        <is>
          <t>Home Office</t>
        </is>
      </c>
      <c r="E1204" t="inlineStr">
        <is>
          <t>Technology</t>
        </is>
      </c>
      <c r="F1204" t="inlineStr">
        <is>
          <t>Accessories</t>
        </is>
      </c>
      <c r="G1204" t="n">
        <v>3</v>
      </c>
      <c r="H1204" s="3" t="n">
        <v>0</v>
      </c>
      <c r="I1204" s="4" t="n">
        <v>121.44</v>
      </c>
    </row>
    <row r="1205">
      <c r="A1205" t="inlineStr">
        <is>
          <t>ORD-10637</t>
        </is>
      </c>
      <c r="B1205" s="2" t="n">
        <v>45983</v>
      </c>
      <c r="C1205" t="inlineStr">
        <is>
          <t>West</t>
        </is>
      </c>
      <c r="D1205" t="inlineStr">
        <is>
          <t>Home Office</t>
        </is>
      </c>
      <c r="E1205" t="inlineStr">
        <is>
          <t>Furniture</t>
        </is>
      </c>
      <c r="F1205" t="inlineStr">
        <is>
          <t>Chairs</t>
        </is>
      </c>
      <c r="G1205" t="n">
        <v>4</v>
      </c>
      <c r="H1205" s="3" t="n">
        <v>0</v>
      </c>
      <c r="I1205" s="4" t="n">
        <v>549.6900000000001</v>
      </c>
    </row>
    <row r="1206">
      <c r="A1206" t="inlineStr">
        <is>
          <t>ORD-11226</t>
        </is>
      </c>
      <c r="B1206" s="2" t="n">
        <v>45983</v>
      </c>
      <c r="C1206" t="inlineStr">
        <is>
          <t>Central</t>
        </is>
      </c>
      <c r="D1206" t="inlineStr">
        <is>
          <t>Corporate</t>
        </is>
      </c>
      <c r="E1206" t="inlineStr">
        <is>
          <t>Office Supplies</t>
        </is>
      </c>
      <c r="F1206" t="inlineStr">
        <is>
          <t>Storage</t>
        </is>
      </c>
      <c r="G1206" t="n">
        <v>5</v>
      </c>
      <c r="H1206" s="3" t="n">
        <v>0</v>
      </c>
      <c r="I1206" s="4" t="n">
        <v>325.61</v>
      </c>
    </row>
    <row r="1207">
      <c r="A1207" t="inlineStr">
        <is>
          <t>ORD-10593</t>
        </is>
      </c>
      <c r="B1207" s="2" t="n">
        <v>45983</v>
      </c>
      <c r="C1207" t="inlineStr">
        <is>
          <t>South</t>
        </is>
      </c>
      <c r="D1207" t="inlineStr">
        <is>
          <t>Consumer</t>
        </is>
      </c>
      <c r="E1207" t="inlineStr">
        <is>
          <t>Technology</t>
        </is>
      </c>
      <c r="F1207" t="inlineStr">
        <is>
          <t>Phones</t>
        </is>
      </c>
      <c r="G1207" t="n">
        <v>7</v>
      </c>
      <c r="H1207" s="3" t="n">
        <v>0.05</v>
      </c>
      <c r="I1207" s="4" t="n">
        <v>1440.25</v>
      </c>
    </row>
    <row r="1208">
      <c r="A1208" t="inlineStr">
        <is>
          <t>ORD-10120</t>
        </is>
      </c>
      <c r="B1208" s="2" t="n">
        <v>45983</v>
      </c>
      <c r="C1208" t="inlineStr">
        <is>
          <t>East</t>
        </is>
      </c>
      <c r="D1208" t="inlineStr">
        <is>
          <t>Consumer</t>
        </is>
      </c>
      <c r="E1208" t="inlineStr">
        <is>
          <t>Office Supplies</t>
        </is>
      </c>
      <c r="F1208" t="inlineStr">
        <is>
          <t>Storage</t>
        </is>
      </c>
      <c r="G1208" t="n">
        <v>6</v>
      </c>
      <c r="H1208" s="3" t="n">
        <v>0.2</v>
      </c>
      <c r="I1208" s="4" t="n">
        <v>352.71</v>
      </c>
    </row>
    <row r="1209">
      <c r="A1209" t="inlineStr">
        <is>
          <t>ORD-10793</t>
        </is>
      </c>
      <c r="B1209" s="2" t="n">
        <v>45984</v>
      </c>
      <c r="C1209" t="inlineStr">
        <is>
          <t>West</t>
        </is>
      </c>
      <c r="D1209" t="inlineStr">
        <is>
          <t>Consumer</t>
        </is>
      </c>
      <c r="E1209" t="inlineStr">
        <is>
          <t>Office Supplies</t>
        </is>
      </c>
      <c r="F1209" t="inlineStr">
        <is>
          <t>Storage</t>
        </is>
      </c>
      <c r="G1209" t="n">
        <v>5</v>
      </c>
      <c r="H1209" s="3" t="n">
        <v>0.1</v>
      </c>
      <c r="I1209" s="4" t="n">
        <v>289.77</v>
      </c>
    </row>
    <row r="1210">
      <c r="A1210" t="inlineStr">
        <is>
          <t>ORD-11156</t>
        </is>
      </c>
      <c r="B1210" s="2" t="n">
        <v>45984</v>
      </c>
      <c r="C1210" t="inlineStr">
        <is>
          <t>West</t>
        </is>
      </c>
      <c r="D1210" t="inlineStr">
        <is>
          <t>Consumer</t>
        </is>
      </c>
      <c r="E1210" t="inlineStr">
        <is>
          <t>Technology</t>
        </is>
      </c>
      <c r="F1210" t="inlineStr">
        <is>
          <t>Copiers</t>
        </is>
      </c>
      <c r="G1210" t="n">
        <v>1</v>
      </c>
      <c r="H1210" s="3" t="n">
        <v>0.1</v>
      </c>
      <c r="I1210" s="4" t="n">
        <v>399.85</v>
      </c>
    </row>
    <row r="1211">
      <c r="A1211" t="inlineStr">
        <is>
          <t>ORD-11030</t>
        </is>
      </c>
      <c r="B1211" s="2" t="n">
        <v>45985</v>
      </c>
      <c r="C1211" t="inlineStr">
        <is>
          <t>Central</t>
        </is>
      </c>
      <c r="D1211" t="inlineStr">
        <is>
          <t>Corporate</t>
        </is>
      </c>
      <c r="E1211" t="inlineStr">
        <is>
          <t>Office Supplies</t>
        </is>
      </c>
      <c r="F1211" t="inlineStr">
        <is>
          <t>Storage</t>
        </is>
      </c>
      <c r="G1211" t="n">
        <v>1</v>
      </c>
      <c r="H1211" s="3" t="n">
        <v>0.05</v>
      </c>
      <c r="I1211" s="4" t="n">
        <v>62.09</v>
      </c>
    </row>
    <row r="1212">
      <c r="A1212" t="inlineStr">
        <is>
          <t>ORD-10687</t>
        </is>
      </c>
      <c r="B1212" s="2" t="n">
        <v>45985</v>
      </c>
      <c r="C1212" t="inlineStr">
        <is>
          <t>East</t>
        </is>
      </c>
      <c r="D1212" t="inlineStr">
        <is>
          <t>Consumer</t>
        </is>
      </c>
      <c r="E1212" t="inlineStr">
        <is>
          <t>Furniture</t>
        </is>
      </c>
      <c r="F1212" t="inlineStr">
        <is>
          <t>Tables</t>
        </is>
      </c>
      <c r="G1212" t="n">
        <v>6</v>
      </c>
      <c r="H1212" s="3" t="n">
        <v>0.05</v>
      </c>
      <c r="I1212" s="4" t="n">
        <v>1510.98</v>
      </c>
    </row>
    <row r="1213">
      <c r="A1213" t="inlineStr">
        <is>
          <t>ORD-11199</t>
        </is>
      </c>
      <c r="B1213" s="2" t="n">
        <v>45986</v>
      </c>
      <c r="C1213" t="inlineStr">
        <is>
          <t>East</t>
        </is>
      </c>
      <c r="D1213" t="inlineStr">
        <is>
          <t>Consumer</t>
        </is>
      </c>
      <c r="E1213" t="inlineStr">
        <is>
          <t>Office Supplies</t>
        </is>
      </c>
      <c r="F1213" t="inlineStr">
        <is>
          <t>Binders</t>
        </is>
      </c>
      <c r="G1213" t="n">
        <v>1</v>
      </c>
      <c r="H1213" s="3" t="n">
        <v>0</v>
      </c>
      <c r="I1213" s="4" t="n">
        <v>18.15</v>
      </c>
    </row>
    <row r="1214">
      <c r="A1214" t="inlineStr">
        <is>
          <t>ORD-10332</t>
        </is>
      </c>
      <c r="B1214" s="2" t="n">
        <v>45988</v>
      </c>
      <c r="C1214" t="inlineStr">
        <is>
          <t>East</t>
        </is>
      </c>
      <c r="D1214" t="inlineStr">
        <is>
          <t>Home Office</t>
        </is>
      </c>
      <c r="E1214" t="inlineStr">
        <is>
          <t>Furniture</t>
        </is>
      </c>
      <c r="F1214" t="inlineStr">
        <is>
          <t>Tables</t>
        </is>
      </c>
      <c r="G1214" t="n">
        <v>2</v>
      </c>
      <c r="H1214" s="3" t="n">
        <v>0.2</v>
      </c>
      <c r="I1214" s="4" t="n">
        <v>395.69</v>
      </c>
    </row>
    <row r="1215">
      <c r="A1215" t="inlineStr">
        <is>
          <t>ORD-10832</t>
        </is>
      </c>
      <c r="B1215" s="2" t="n">
        <v>45989</v>
      </c>
      <c r="C1215" t="inlineStr">
        <is>
          <t>Central</t>
        </is>
      </c>
      <c r="D1215" t="inlineStr">
        <is>
          <t>Consumer</t>
        </is>
      </c>
      <c r="E1215" t="inlineStr">
        <is>
          <t>Technology</t>
        </is>
      </c>
      <c r="F1215" t="inlineStr">
        <is>
          <t>Copiers</t>
        </is>
      </c>
      <c r="G1215" t="n">
        <v>7</v>
      </c>
      <c r="H1215" s="3" t="n">
        <v>0</v>
      </c>
      <c r="I1215" s="4" t="n">
        <v>3013.26</v>
      </c>
    </row>
    <row r="1216">
      <c r="A1216" t="inlineStr">
        <is>
          <t>ORD-10654</t>
        </is>
      </c>
      <c r="B1216" s="2" t="n">
        <v>45989</v>
      </c>
      <c r="C1216" t="inlineStr">
        <is>
          <t>South</t>
        </is>
      </c>
      <c r="D1216" t="inlineStr">
        <is>
          <t>Home Office</t>
        </is>
      </c>
      <c r="E1216" t="inlineStr">
        <is>
          <t>Office Supplies</t>
        </is>
      </c>
      <c r="F1216" t="inlineStr">
        <is>
          <t>Storage</t>
        </is>
      </c>
      <c r="G1216" t="n">
        <v>1</v>
      </c>
      <c r="H1216" s="3" t="n">
        <v>0.05</v>
      </c>
      <c r="I1216" s="4" t="n">
        <v>57.33</v>
      </c>
    </row>
    <row r="1217">
      <c r="A1217" t="inlineStr">
        <is>
          <t>ORD-10058</t>
        </is>
      </c>
      <c r="B1217" s="2" t="n">
        <v>45989</v>
      </c>
      <c r="C1217" t="inlineStr">
        <is>
          <t>East</t>
        </is>
      </c>
      <c r="D1217" t="inlineStr">
        <is>
          <t>Consumer</t>
        </is>
      </c>
      <c r="E1217" t="inlineStr">
        <is>
          <t>Technology</t>
        </is>
      </c>
      <c r="F1217" t="inlineStr">
        <is>
          <t>Phones</t>
        </is>
      </c>
      <c r="G1217" t="n">
        <v>7</v>
      </c>
      <c r="H1217" s="3" t="n">
        <v>0</v>
      </c>
      <c r="I1217" s="4" t="n">
        <v>1599.97</v>
      </c>
    </row>
    <row r="1218">
      <c r="A1218" t="inlineStr">
        <is>
          <t>ORD-10509</t>
        </is>
      </c>
      <c r="B1218" s="2" t="n">
        <v>45990</v>
      </c>
      <c r="C1218" t="inlineStr">
        <is>
          <t>West</t>
        </is>
      </c>
      <c r="D1218" t="inlineStr">
        <is>
          <t>Home Office</t>
        </is>
      </c>
      <c r="E1218" t="inlineStr">
        <is>
          <t>Office Supplies</t>
        </is>
      </c>
      <c r="F1218" t="inlineStr">
        <is>
          <t>Paper</t>
        </is>
      </c>
      <c r="G1218" t="n">
        <v>2</v>
      </c>
      <c r="H1218" s="3" t="n">
        <v>0</v>
      </c>
      <c r="I1218" s="4" t="n">
        <v>18.04</v>
      </c>
    </row>
    <row r="1219">
      <c r="A1219" t="inlineStr">
        <is>
          <t>ORD-10266</t>
        </is>
      </c>
      <c r="B1219" s="2" t="n">
        <v>45990</v>
      </c>
      <c r="C1219" t="inlineStr">
        <is>
          <t>South</t>
        </is>
      </c>
      <c r="D1219" t="inlineStr">
        <is>
          <t>Corporate</t>
        </is>
      </c>
      <c r="E1219" t="inlineStr">
        <is>
          <t>Furniture</t>
        </is>
      </c>
      <c r="F1219" t="inlineStr">
        <is>
          <t>Chairs</t>
        </is>
      </c>
      <c r="G1219" t="n">
        <v>2</v>
      </c>
      <c r="H1219" s="3" t="n">
        <v>0.2</v>
      </c>
      <c r="I1219" s="4" t="n">
        <v>236.35</v>
      </c>
    </row>
    <row r="1220">
      <c r="A1220" t="inlineStr">
        <is>
          <t>ORD-10688</t>
        </is>
      </c>
      <c r="B1220" s="2" t="n">
        <v>45990</v>
      </c>
      <c r="C1220" t="inlineStr">
        <is>
          <t>Central</t>
        </is>
      </c>
      <c r="D1220" t="inlineStr">
        <is>
          <t>Corporate</t>
        </is>
      </c>
      <c r="E1220" t="inlineStr">
        <is>
          <t>Technology</t>
        </is>
      </c>
      <c r="F1220" t="inlineStr">
        <is>
          <t>Copiers</t>
        </is>
      </c>
      <c r="G1220" t="n">
        <v>5</v>
      </c>
      <c r="H1220" s="3" t="n">
        <v>0.05</v>
      </c>
      <c r="I1220" s="4" t="n">
        <v>1719.29</v>
      </c>
    </row>
    <row r="1221">
      <c r="A1221" t="inlineStr">
        <is>
          <t>ORD-11072</t>
        </is>
      </c>
      <c r="B1221" s="2" t="n">
        <v>45990</v>
      </c>
      <c r="C1221" t="inlineStr">
        <is>
          <t>Central</t>
        </is>
      </c>
      <c r="D1221" t="inlineStr">
        <is>
          <t>Consumer</t>
        </is>
      </c>
      <c r="E1221" t="inlineStr">
        <is>
          <t>Technology</t>
        </is>
      </c>
      <c r="F1221" t="inlineStr">
        <is>
          <t>Accessories</t>
        </is>
      </c>
      <c r="G1221" t="n">
        <v>4</v>
      </c>
      <c r="H1221" s="3" t="n">
        <v>0.2</v>
      </c>
      <c r="I1221" s="4" t="n">
        <v>132.9</v>
      </c>
    </row>
    <row r="1222">
      <c r="A1222" t="inlineStr">
        <is>
          <t>ORD-10843</t>
        </is>
      </c>
      <c r="B1222" s="2" t="n">
        <v>45991</v>
      </c>
      <c r="C1222" t="inlineStr">
        <is>
          <t>Central</t>
        </is>
      </c>
      <c r="D1222" t="inlineStr">
        <is>
          <t>Corporate</t>
        </is>
      </c>
      <c r="E1222" t="inlineStr">
        <is>
          <t>Technology</t>
        </is>
      </c>
      <c r="F1222" t="inlineStr">
        <is>
          <t>Copiers</t>
        </is>
      </c>
      <c r="G1222" t="n">
        <v>7</v>
      </c>
      <c r="H1222" s="3" t="n">
        <v>0</v>
      </c>
      <c r="I1222" s="4" t="n">
        <v>2625.85</v>
      </c>
    </row>
    <row r="1223">
      <c r="A1223" t="inlineStr">
        <is>
          <t>ORD-10597</t>
        </is>
      </c>
      <c r="B1223" s="2" t="n">
        <v>45991</v>
      </c>
      <c r="C1223" t="inlineStr">
        <is>
          <t>Central</t>
        </is>
      </c>
      <c r="D1223" t="inlineStr">
        <is>
          <t>Home Office</t>
        </is>
      </c>
      <c r="E1223" t="inlineStr">
        <is>
          <t>Technology</t>
        </is>
      </c>
      <c r="F1223" t="inlineStr">
        <is>
          <t>Accessories</t>
        </is>
      </c>
      <c r="G1223" t="n">
        <v>6</v>
      </c>
      <c r="H1223" s="3" t="n">
        <v>0.05</v>
      </c>
      <c r="I1223" s="4" t="n">
        <v>263.58</v>
      </c>
    </row>
    <row r="1224">
      <c r="A1224" t="inlineStr">
        <is>
          <t>ORD-10348</t>
        </is>
      </c>
      <c r="B1224" s="2" t="n">
        <v>45993</v>
      </c>
      <c r="C1224" t="inlineStr">
        <is>
          <t>East</t>
        </is>
      </c>
      <c r="D1224" t="inlineStr">
        <is>
          <t>Home Office</t>
        </is>
      </c>
      <c r="E1224" t="inlineStr">
        <is>
          <t>Furniture</t>
        </is>
      </c>
      <c r="F1224" t="inlineStr">
        <is>
          <t>Chairs</t>
        </is>
      </c>
      <c r="G1224" t="n">
        <v>8</v>
      </c>
      <c r="H1224" s="3" t="n">
        <v>0.1</v>
      </c>
      <c r="I1224" s="4" t="n">
        <v>1151</v>
      </c>
    </row>
    <row r="1225">
      <c r="A1225" t="inlineStr">
        <is>
          <t>ORD-10001</t>
        </is>
      </c>
      <c r="B1225" s="2" t="n">
        <v>45996</v>
      </c>
      <c r="C1225" t="inlineStr">
        <is>
          <t>Central</t>
        </is>
      </c>
      <c r="D1225" t="inlineStr">
        <is>
          <t>Consumer</t>
        </is>
      </c>
      <c r="E1225" t="inlineStr">
        <is>
          <t>Office Supplies</t>
        </is>
      </c>
      <c r="F1225" t="inlineStr">
        <is>
          <t>Storage</t>
        </is>
      </c>
      <c r="G1225" t="n">
        <v>5</v>
      </c>
      <c r="H1225" s="3" t="n">
        <v>0.05</v>
      </c>
      <c r="I1225" s="4" t="n">
        <v>294.95</v>
      </c>
    </row>
    <row r="1226">
      <c r="A1226" t="inlineStr">
        <is>
          <t>ORD-10857</t>
        </is>
      </c>
      <c r="B1226" s="2" t="n">
        <v>45998</v>
      </c>
      <c r="C1226" t="inlineStr">
        <is>
          <t>South</t>
        </is>
      </c>
      <c r="D1226" t="inlineStr">
        <is>
          <t>Corporate</t>
        </is>
      </c>
      <c r="E1226" t="inlineStr">
        <is>
          <t>Furniture</t>
        </is>
      </c>
      <c r="F1226" t="inlineStr">
        <is>
          <t>Chairs</t>
        </is>
      </c>
      <c r="G1226" t="n">
        <v>4</v>
      </c>
      <c r="H1226" s="3" t="n">
        <v>0</v>
      </c>
      <c r="I1226" s="4" t="n">
        <v>622.4299999999999</v>
      </c>
    </row>
    <row r="1227">
      <c r="A1227" t="inlineStr">
        <is>
          <t>ORD-10979</t>
        </is>
      </c>
      <c r="B1227" s="2" t="n">
        <v>45999</v>
      </c>
      <c r="C1227" t="inlineStr">
        <is>
          <t>South</t>
        </is>
      </c>
      <c r="D1227" t="inlineStr">
        <is>
          <t>Home Office</t>
        </is>
      </c>
      <c r="E1227" t="inlineStr">
        <is>
          <t>Technology</t>
        </is>
      </c>
      <c r="F1227" t="inlineStr">
        <is>
          <t>Copiers</t>
        </is>
      </c>
      <c r="G1227" t="n">
        <v>3</v>
      </c>
      <c r="H1227" s="3" t="n">
        <v>0</v>
      </c>
      <c r="I1227" s="4" t="n">
        <v>1061.37</v>
      </c>
    </row>
    <row r="1228">
      <c r="A1228" t="inlineStr">
        <is>
          <t>ORD-10146</t>
        </is>
      </c>
      <c r="B1228" s="2" t="n">
        <v>46000</v>
      </c>
      <c r="C1228" t="inlineStr">
        <is>
          <t>West</t>
        </is>
      </c>
      <c r="D1228" t="inlineStr">
        <is>
          <t>Home Office</t>
        </is>
      </c>
      <c r="E1228" t="inlineStr">
        <is>
          <t>Furniture</t>
        </is>
      </c>
      <c r="F1228" t="inlineStr">
        <is>
          <t>Chairs</t>
        </is>
      </c>
      <c r="G1228" t="n">
        <v>7</v>
      </c>
      <c r="H1228" s="3" t="n">
        <v>0.15</v>
      </c>
      <c r="I1228" s="4" t="n">
        <v>912.34</v>
      </c>
    </row>
    <row r="1229">
      <c r="A1229" t="inlineStr">
        <is>
          <t>ORD-11111</t>
        </is>
      </c>
      <c r="B1229" s="2" t="n">
        <v>46001</v>
      </c>
      <c r="C1229" t="inlineStr">
        <is>
          <t>East</t>
        </is>
      </c>
      <c r="D1229" t="inlineStr">
        <is>
          <t>Corporate</t>
        </is>
      </c>
      <c r="E1229" t="inlineStr">
        <is>
          <t>Technology</t>
        </is>
      </c>
      <c r="F1229" t="inlineStr">
        <is>
          <t>Accessories</t>
        </is>
      </c>
      <c r="G1229" t="n">
        <v>1</v>
      </c>
      <c r="H1229" s="3" t="n">
        <v>0.1</v>
      </c>
      <c r="I1229" s="4" t="n">
        <v>41.51</v>
      </c>
    </row>
    <row r="1230">
      <c r="A1230" t="inlineStr">
        <is>
          <t>ORD-10986</t>
        </is>
      </c>
      <c r="B1230" s="2" t="n">
        <v>46001</v>
      </c>
      <c r="C1230" t="inlineStr">
        <is>
          <t>East</t>
        </is>
      </c>
      <c r="D1230" t="inlineStr">
        <is>
          <t>Home Office</t>
        </is>
      </c>
      <c r="E1230" t="inlineStr">
        <is>
          <t>Furniture</t>
        </is>
      </c>
      <c r="F1230" t="inlineStr">
        <is>
          <t>Chairs</t>
        </is>
      </c>
      <c r="G1230" t="n">
        <v>4</v>
      </c>
      <c r="H1230" s="3" t="n">
        <v>0</v>
      </c>
      <c r="I1230" s="4" t="n">
        <v>572.45</v>
      </c>
    </row>
    <row r="1231">
      <c r="A1231" t="inlineStr">
        <is>
          <t>ORD-10620</t>
        </is>
      </c>
      <c r="B1231" s="2" t="n">
        <v>46001</v>
      </c>
      <c r="C1231" t="inlineStr">
        <is>
          <t>Central</t>
        </is>
      </c>
      <c r="D1231" t="inlineStr">
        <is>
          <t>Consumer</t>
        </is>
      </c>
      <c r="E1231" t="inlineStr">
        <is>
          <t>Technology</t>
        </is>
      </c>
      <c r="F1231" t="inlineStr">
        <is>
          <t>Copiers</t>
        </is>
      </c>
      <c r="G1231" t="n">
        <v>6</v>
      </c>
      <c r="H1231" s="3" t="n">
        <v>0.15</v>
      </c>
      <c r="I1231" s="4" t="n">
        <v>2046.54</v>
      </c>
    </row>
    <row r="1232">
      <c r="A1232" t="inlineStr">
        <is>
          <t>ORD-10013</t>
        </is>
      </c>
      <c r="B1232" s="2" t="n">
        <v>46002</v>
      </c>
      <c r="C1232" t="inlineStr">
        <is>
          <t>South</t>
        </is>
      </c>
      <c r="D1232" t="inlineStr">
        <is>
          <t>Consumer</t>
        </is>
      </c>
      <c r="E1232" t="inlineStr">
        <is>
          <t>Technology</t>
        </is>
      </c>
      <c r="F1232" t="inlineStr">
        <is>
          <t>Phones</t>
        </is>
      </c>
      <c r="G1232" t="n">
        <v>7</v>
      </c>
      <c r="H1232" s="3" t="n">
        <v>0.1</v>
      </c>
      <c r="I1232" s="4" t="n">
        <v>1483.33</v>
      </c>
    </row>
    <row r="1233">
      <c r="A1233" t="inlineStr">
        <is>
          <t>ORD-10904</t>
        </is>
      </c>
      <c r="B1233" s="2" t="n">
        <v>46003</v>
      </c>
      <c r="C1233" t="inlineStr">
        <is>
          <t>East</t>
        </is>
      </c>
      <c r="D1233" t="inlineStr">
        <is>
          <t>Consumer</t>
        </is>
      </c>
      <c r="E1233" t="inlineStr">
        <is>
          <t>Office Supplies</t>
        </is>
      </c>
      <c r="F1233" t="inlineStr">
        <is>
          <t>Binders</t>
        </is>
      </c>
      <c r="G1233" t="n">
        <v>3</v>
      </c>
      <c r="H1233" s="3" t="n">
        <v>0</v>
      </c>
      <c r="I1233" s="4" t="n">
        <v>48.61</v>
      </c>
    </row>
    <row r="1234">
      <c r="A1234" t="inlineStr">
        <is>
          <t>ORD-10592</t>
        </is>
      </c>
      <c r="B1234" s="2" t="n">
        <v>46005</v>
      </c>
      <c r="C1234" t="inlineStr">
        <is>
          <t>East</t>
        </is>
      </c>
      <c r="D1234" t="inlineStr">
        <is>
          <t>Consumer</t>
        </is>
      </c>
      <c r="E1234" t="inlineStr">
        <is>
          <t>Technology</t>
        </is>
      </c>
      <c r="F1234" t="inlineStr">
        <is>
          <t>Phones</t>
        </is>
      </c>
      <c r="G1234" t="n">
        <v>6</v>
      </c>
      <c r="H1234" s="3" t="n">
        <v>0.05</v>
      </c>
      <c r="I1234" s="4" t="n">
        <v>1223.37</v>
      </c>
    </row>
    <row r="1235">
      <c r="A1235" t="inlineStr">
        <is>
          <t>ORD-10186</t>
        </is>
      </c>
      <c r="B1235" s="2" t="n">
        <v>46005</v>
      </c>
      <c r="C1235" t="inlineStr">
        <is>
          <t>West</t>
        </is>
      </c>
      <c r="D1235" t="inlineStr">
        <is>
          <t>Consumer</t>
        </is>
      </c>
      <c r="E1235" t="inlineStr">
        <is>
          <t>Technology</t>
        </is>
      </c>
      <c r="F1235" t="inlineStr">
        <is>
          <t>Accessories</t>
        </is>
      </c>
      <c r="G1235" t="n">
        <v>7</v>
      </c>
      <c r="H1235" s="3" t="n">
        <v>0</v>
      </c>
      <c r="I1235" s="4" t="n">
        <v>316.54</v>
      </c>
    </row>
    <row r="1236">
      <c r="A1236" t="inlineStr">
        <is>
          <t>ORD-11081</t>
        </is>
      </c>
      <c r="B1236" s="2" t="n">
        <v>46005</v>
      </c>
      <c r="C1236" t="inlineStr">
        <is>
          <t>East</t>
        </is>
      </c>
      <c r="D1236" t="inlineStr">
        <is>
          <t>Consumer</t>
        </is>
      </c>
      <c r="E1236" t="inlineStr">
        <is>
          <t>Technology</t>
        </is>
      </c>
      <c r="F1236" t="inlineStr">
        <is>
          <t>Copiers</t>
        </is>
      </c>
      <c r="G1236" t="n">
        <v>6</v>
      </c>
      <c r="H1236" s="3" t="n">
        <v>0.1</v>
      </c>
      <c r="I1236" s="4" t="n">
        <v>2229.26</v>
      </c>
    </row>
    <row r="1237">
      <c r="A1237" t="inlineStr">
        <is>
          <t>ORD-10706</t>
        </is>
      </c>
      <c r="B1237" s="2" t="n">
        <v>46005</v>
      </c>
      <c r="C1237" t="inlineStr">
        <is>
          <t>East</t>
        </is>
      </c>
      <c r="D1237" t="inlineStr">
        <is>
          <t>Corporate</t>
        </is>
      </c>
      <c r="E1237" t="inlineStr">
        <is>
          <t>Office Supplies</t>
        </is>
      </c>
      <c r="F1237" t="inlineStr">
        <is>
          <t>Paper</t>
        </is>
      </c>
      <c r="G1237" t="n">
        <v>8</v>
      </c>
      <c r="H1237" s="3" t="n">
        <v>0</v>
      </c>
      <c r="I1237" s="4" t="n">
        <v>68.95</v>
      </c>
    </row>
    <row r="1238">
      <c r="A1238" t="inlineStr">
        <is>
          <t>ORD-10776</t>
        </is>
      </c>
      <c r="B1238" s="2" t="n">
        <v>46006</v>
      </c>
      <c r="C1238" t="inlineStr">
        <is>
          <t>West</t>
        </is>
      </c>
      <c r="D1238" t="inlineStr">
        <is>
          <t>Home Office</t>
        </is>
      </c>
      <c r="E1238" t="inlineStr">
        <is>
          <t>Office Supplies</t>
        </is>
      </c>
      <c r="F1238" t="inlineStr">
        <is>
          <t>Binders</t>
        </is>
      </c>
      <c r="G1238" t="n">
        <v>7</v>
      </c>
      <c r="H1238" s="3" t="n">
        <v>0.05</v>
      </c>
      <c r="I1238" s="4" t="n">
        <v>132.48</v>
      </c>
    </row>
    <row r="1239">
      <c r="A1239" t="inlineStr">
        <is>
          <t>ORD-11219</t>
        </is>
      </c>
      <c r="B1239" s="2" t="n">
        <v>46006</v>
      </c>
      <c r="C1239" t="inlineStr">
        <is>
          <t>East</t>
        </is>
      </c>
      <c r="D1239" t="inlineStr">
        <is>
          <t>Corporate</t>
        </is>
      </c>
      <c r="E1239" t="inlineStr">
        <is>
          <t>Office Supplies</t>
        </is>
      </c>
      <c r="F1239" t="inlineStr">
        <is>
          <t>Storage</t>
        </is>
      </c>
      <c r="G1239" t="n">
        <v>1</v>
      </c>
      <c r="H1239" s="3" t="n">
        <v>0</v>
      </c>
      <c r="I1239" s="4" t="n">
        <v>69.66</v>
      </c>
    </row>
    <row r="1240">
      <c r="A1240" t="inlineStr">
        <is>
          <t>ORD-11158</t>
        </is>
      </c>
      <c r="B1240" s="2" t="n">
        <v>46007</v>
      </c>
      <c r="C1240" t="inlineStr">
        <is>
          <t>Central</t>
        </is>
      </c>
      <c r="D1240" t="inlineStr">
        <is>
          <t>Consumer</t>
        </is>
      </c>
      <c r="E1240" t="inlineStr">
        <is>
          <t>Office Supplies</t>
        </is>
      </c>
      <c r="F1240" t="inlineStr">
        <is>
          <t>Storage</t>
        </is>
      </c>
      <c r="G1240" t="n">
        <v>2</v>
      </c>
      <c r="H1240" s="3" t="n">
        <v>0</v>
      </c>
      <c r="I1240" s="4" t="n">
        <v>137.13</v>
      </c>
    </row>
    <row r="1241">
      <c r="A1241" t="inlineStr">
        <is>
          <t>ORD-10695</t>
        </is>
      </c>
      <c r="B1241" s="2" t="n">
        <v>46009</v>
      </c>
      <c r="C1241" t="inlineStr">
        <is>
          <t>East</t>
        </is>
      </c>
      <c r="D1241" t="inlineStr">
        <is>
          <t>Corporate</t>
        </is>
      </c>
      <c r="E1241" t="inlineStr">
        <is>
          <t>Technology</t>
        </is>
      </c>
      <c r="F1241" t="inlineStr">
        <is>
          <t>Copiers</t>
        </is>
      </c>
      <c r="G1241" t="n">
        <v>3</v>
      </c>
      <c r="H1241" s="3" t="n">
        <v>0</v>
      </c>
      <c r="I1241" s="4" t="n">
        <v>1058.08</v>
      </c>
    </row>
    <row r="1242">
      <c r="A1242" t="inlineStr">
        <is>
          <t>ORD-10754</t>
        </is>
      </c>
      <c r="B1242" s="2" t="n">
        <v>46011</v>
      </c>
      <c r="C1242" t="inlineStr">
        <is>
          <t>South</t>
        </is>
      </c>
      <c r="D1242" t="inlineStr">
        <is>
          <t>Home Office</t>
        </is>
      </c>
      <c r="E1242" t="inlineStr">
        <is>
          <t>Technology</t>
        </is>
      </c>
      <c r="F1242" t="inlineStr">
        <is>
          <t>Phones</t>
        </is>
      </c>
      <c r="G1242" t="n">
        <v>8</v>
      </c>
      <c r="H1242" s="3" t="n">
        <v>0</v>
      </c>
      <c r="I1242" s="4" t="n">
        <v>1592.17</v>
      </c>
    </row>
    <row r="1243">
      <c r="A1243" t="inlineStr">
        <is>
          <t>ORD-10205</t>
        </is>
      </c>
      <c r="B1243" s="2" t="n">
        <v>46013</v>
      </c>
      <c r="C1243" t="inlineStr">
        <is>
          <t>East</t>
        </is>
      </c>
      <c r="D1243" t="inlineStr">
        <is>
          <t>Corporate</t>
        </is>
      </c>
      <c r="E1243" t="inlineStr">
        <is>
          <t>Office Supplies</t>
        </is>
      </c>
      <c r="F1243" t="inlineStr">
        <is>
          <t>Paper</t>
        </is>
      </c>
      <c r="G1243" t="n">
        <v>3</v>
      </c>
      <c r="H1243" s="3" t="n">
        <v>0.1</v>
      </c>
      <c r="I1243" s="4" t="n">
        <v>23.37</v>
      </c>
    </row>
    <row r="1244">
      <c r="A1244" t="inlineStr">
        <is>
          <t>ORD-11216</t>
        </is>
      </c>
      <c r="B1244" s="2" t="n">
        <v>46015</v>
      </c>
      <c r="C1244" t="inlineStr">
        <is>
          <t>West</t>
        </is>
      </c>
      <c r="D1244" t="inlineStr">
        <is>
          <t>Home Office</t>
        </is>
      </c>
      <c r="E1244" t="inlineStr">
        <is>
          <t>Furniture</t>
        </is>
      </c>
      <c r="F1244" t="inlineStr">
        <is>
          <t>Chairs</t>
        </is>
      </c>
      <c r="G1244" t="n">
        <v>8</v>
      </c>
      <c r="H1244" s="3" t="n">
        <v>0</v>
      </c>
      <c r="I1244" s="4" t="n">
        <v>1106.09</v>
      </c>
    </row>
    <row r="1245">
      <c r="A1245" t="inlineStr">
        <is>
          <t>ORD-10412</t>
        </is>
      </c>
      <c r="B1245" s="2" t="n">
        <v>46017</v>
      </c>
      <c r="C1245" t="inlineStr">
        <is>
          <t>West</t>
        </is>
      </c>
      <c r="D1245" t="inlineStr">
        <is>
          <t>Home Office</t>
        </is>
      </c>
      <c r="E1245" t="inlineStr">
        <is>
          <t>Technology</t>
        </is>
      </c>
      <c r="F1245" t="inlineStr">
        <is>
          <t>Copiers</t>
        </is>
      </c>
      <c r="G1245" t="n">
        <v>4</v>
      </c>
      <c r="H1245" s="3" t="n">
        <v>0</v>
      </c>
      <c r="I1245" s="4" t="n">
        <v>1668.16</v>
      </c>
    </row>
    <row r="1246">
      <c r="A1246" t="inlineStr">
        <is>
          <t>ORD-10214</t>
        </is>
      </c>
      <c r="B1246" s="2" t="n">
        <v>46018</v>
      </c>
      <c r="C1246" t="inlineStr">
        <is>
          <t>West</t>
        </is>
      </c>
      <c r="D1246" t="inlineStr">
        <is>
          <t>Consumer</t>
        </is>
      </c>
      <c r="E1246" t="inlineStr">
        <is>
          <t>Technology</t>
        </is>
      </c>
      <c r="F1246" t="inlineStr">
        <is>
          <t>Accessories</t>
        </is>
      </c>
      <c r="G1246" t="n">
        <v>6</v>
      </c>
      <c r="H1246" s="3" t="n">
        <v>0.05</v>
      </c>
      <c r="I1246" s="4" t="n">
        <v>227.2</v>
      </c>
    </row>
    <row r="1247">
      <c r="A1247" t="inlineStr">
        <is>
          <t>ORD-10004</t>
        </is>
      </c>
      <c r="B1247" s="2" t="n">
        <v>46018</v>
      </c>
      <c r="C1247" t="inlineStr">
        <is>
          <t>East</t>
        </is>
      </c>
      <c r="D1247" t="inlineStr">
        <is>
          <t>Corporate</t>
        </is>
      </c>
      <c r="E1247" t="inlineStr">
        <is>
          <t>Technology</t>
        </is>
      </c>
      <c r="F1247" t="inlineStr">
        <is>
          <t>Accessories</t>
        </is>
      </c>
      <c r="G1247" t="n">
        <v>6</v>
      </c>
      <c r="H1247" s="3" t="n">
        <v>0.15</v>
      </c>
      <c r="I1247" s="4" t="n">
        <v>209.33</v>
      </c>
    </row>
    <row r="1248">
      <c r="A1248" t="inlineStr">
        <is>
          <t>ORD-11029</t>
        </is>
      </c>
      <c r="B1248" s="2" t="n">
        <v>46020</v>
      </c>
      <c r="C1248" t="inlineStr">
        <is>
          <t>West</t>
        </is>
      </c>
      <c r="D1248" t="inlineStr">
        <is>
          <t>Corporate</t>
        </is>
      </c>
      <c r="E1248" t="inlineStr">
        <is>
          <t>Technology</t>
        </is>
      </c>
      <c r="F1248" t="inlineStr">
        <is>
          <t>Phones</t>
        </is>
      </c>
      <c r="G1248" t="n">
        <v>2</v>
      </c>
      <c r="H1248" s="3" t="n">
        <v>0.15</v>
      </c>
      <c r="I1248" s="4" t="n">
        <v>389.08</v>
      </c>
    </row>
    <row r="1249">
      <c r="A1249" t="inlineStr">
        <is>
          <t>ORD-10172</t>
        </is>
      </c>
      <c r="B1249" s="2" t="n">
        <v>46020</v>
      </c>
      <c r="C1249" t="inlineStr">
        <is>
          <t>South</t>
        </is>
      </c>
      <c r="D1249" t="inlineStr">
        <is>
          <t>Home Office</t>
        </is>
      </c>
      <c r="E1249" t="inlineStr">
        <is>
          <t>Technology</t>
        </is>
      </c>
      <c r="F1249" t="inlineStr">
        <is>
          <t>Accessories</t>
        </is>
      </c>
      <c r="G1249" t="n">
        <v>4</v>
      </c>
      <c r="H1249" s="3" t="n">
        <v>0.05</v>
      </c>
      <c r="I1249" s="4" t="n">
        <v>177.17</v>
      </c>
    </row>
    <row r="1250">
      <c r="A1250" t="inlineStr">
        <is>
          <t>ORD-10928</t>
        </is>
      </c>
      <c r="B1250" s="2" t="n">
        <v>46021</v>
      </c>
      <c r="C1250" t="inlineStr">
        <is>
          <t>East</t>
        </is>
      </c>
      <c r="D1250" t="inlineStr">
        <is>
          <t>Home Office</t>
        </is>
      </c>
      <c r="E1250" t="inlineStr">
        <is>
          <t>Office Supplies</t>
        </is>
      </c>
      <c r="F1250" t="inlineStr">
        <is>
          <t>Paper</t>
        </is>
      </c>
      <c r="G1250" t="n">
        <v>3</v>
      </c>
      <c r="H1250" s="3" t="n">
        <v>0.2</v>
      </c>
      <c r="I1250" s="4" t="n">
        <v>18.78</v>
      </c>
    </row>
    <row r="1251">
      <c r="A1251" t="inlineStr">
        <is>
          <t>ORD-10914</t>
        </is>
      </c>
      <c r="B1251" s="2" t="n">
        <v>46022</v>
      </c>
      <c r="C1251" t="inlineStr">
        <is>
          <t>South</t>
        </is>
      </c>
      <c r="D1251" t="inlineStr">
        <is>
          <t>Home Office</t>
        </is>
      </c>
      <c r="E1251" t="inlineStr">
        <is>
          <t>Furniture</t>
        </is>
      </c>
      <c r="F1251" t="inlineStr">
        <is>
          <t>Tables</t>
        </is>
      </c>
      <c r="G1251" t="n">
        <v>4</v>
      </c>
      <c r="H1251" s="3" t="n">
        <v>0</v>
      </c>
      <c r="I1251" s="4" t="n">
        <v>1244.73</v>
      </c>
    </row>
  </sheetData>
  <autoFilter ref="A1:I12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</cols>
  <sheetData>
    <row r="1">
      <c r="A1" s="5" t="inlineStr">
        <is>
          <t>Month</t>
        </is>
      </c>
      <c r="B1" s="5" t="inlineStr">
        <is>
          <t>Total Sales (₹)</t>
        </is>
      </c>
    </row>
    <row r="2">
      <c r="A2" t="inlineStr">
        <is>
          <t>Jan 2023</t>
        </is>
      </c>
      <c r="B2" s="4" t="n">
        <v>22385.52</v>
      </c>
    </row>
    <row r="3">
      <c r="A3" t="inlineStr">
        <is>
          <t>Feb 2023</t>
        </is>
      </c>
      <c r="B3" s="4" t="n">
        <v>21657.08</v>
      </c>
    </row>
    <row r="4">
      <c r="A4" t="inlineStr">
        <is>
          <t>Mar 2023</t>
        </is>
      </c>
      <c r="B4" s="4" t="n">
        <v>13326.59</v>
      </c>
    </row>
    <row r="5">
      <c r="A5" t="inlineStr">
        <is>
          <t>Apr 2023</t>
        </is>
      </c>
      <c r="B5" s="4" t="n">
        <v>26872.53</v>
      </c>
    </row>
    <row r="6">
      <c r="A6" t="inlineStr">
        <is>
          <t>May 2023</t>
        </is>
      </c>
      <c r="B6" s="4" t="n">
        <v>20200.19</v>
      </c>
    </row>
    <row r="7">
      <c r="A7" t="inlineStr">
        <is>
          <t>Jun 2023</t>
        </is>
      </c>
      <c r="B7" s="4" t="n">
        <v>15850.97</v>
      </c>
    </row>
    <row r="8">
      <c r="A8" t="inlineStr">
        <is>
          <t>Jul 2023</t>
        </is>
      </c>
      <c r="B8" s="4" t="n">
        <v>25052.43</v>
      </c>
    </row>
    <row r="9">
      <c r="A9" t="inlineStr">
        <is>
          <t>Aug 2023</t>
        </is>
      </c>
      <c r="B9" s="4" t="n">
        <v>23335.7</v>
      </c>
    </row>
    <row r="10">
      <c r="A10" t="inlineStr">
        <is>
          <t>Sep 2023</t>
        </is>
      </c>
      <c r="B10" s="4" t="n">
        <v>11120.81</v>
      </c>
    </row>
    <row r="11">
      <c r="A11" t="inlineStr">
        <is>
          <t>Oct 2023</t>
        </is>
      </c>
      <c r="B11" s="4" t="n">
        <v>16303.81</v>
      </c>
    </row>
    <row r="12">
      <c r="A12" t="inlineStr">
        <is>
          <t>Nov 2023</t>
        </is>
      </c>
      <c r="B12" s="4" t="n">
        <v>22918.95</v>
      </c>
    </row>
    <row r="13">
      <c r="A13" t="inlineStr">
        <is>
          <t>Dec 2023</t>
        </is>
      </c>
      <c r="B13" s="4" t="n">
        <v>19527.98</v>
      </c>
    </row>
    <row r="14">
      <c r="A14" t="inlineStr">
        <is>
          <t>Jan 2024</t>
        </is>
      </c>
      <c r="B14" s="4" t="n">
        <v>21115.11</v>
      </c>
    </row>
    <row r="15">
      <c r="A15" t="inlineStr">
        <is>
          <t>Feb 2024</t>
        </is>
      </c>
      <c r="B15" s="4" t="n">
        <v>26562.42</v>
      </c>
    </row>
    <row r="16">
      <c r="A16" t="inlineStr">
        <is>
          <t>Mar 2024</t>
        </is>
      </c>
      <c r="B16" s="4" t="n">
        <v>15148.89</v>
      </c>
    </row>
    <row r="17">
      <c r="A17" t="inlineStr">
        <is>
          <t>Apr 2024</t>
        </is>
      </c>
      <c r="B17" s="4" t="n">
        <v>18101.91</v>
      </c>
    </row>
    <row r="18">
      <c r="A18" t="inlineStr">
        <is>
          <t>May 2024</t>
        </is>
      </c>
      <c r="B18" s="4" t="n">
        <v>12232.04</v>
      </c>
    </row>
    <row r="19">
      <c r="A19" t="inlineStr">
        <is>
          <t>Jun 2024</t>
        </is>
      </c>
      <c r="B19" s="4" t="n">
        <v>31205.33</v>
      </c>
    </row>
    <row r="20">
      <c r="A20" t="inlineStr">
        <is>
          <t>Jul 2024</t>
        </is>
      </c>
      <c r="B20" s="4" t="n">
        <v>14495.7</v>
      </c>
    </row>
    <row r="21">
      <c r="A21" t="inlineStr">
        <is>
          <t>Aug 2024</t>
        </is>
      </c>
      <c r="B21" s="4" t="n">
        <v>31907.39</v>
      </c>
    </row>
    <row r="22">
      <c r="A22" t="inlineStr">
        <is>
          <t>Sep 2024</t>
        </is>
      </c>
      <c r="B22" s="4" t="n">
        <v>15203.9</v>
      </c>
    </row>
    <row r="23">
      <c r="A23" t="inlineStr">
        <is>
          <t>Oct 2024</t>
        </is>
      </c>
      <c r="B23" s="4" t="n">
        <v>21721.91</v>
      </c>
    </row>
    <row r="24">
      <c r="A24" t="inlineStr">
        <is>
          <t>Nov 2024</t>
        </is>
      </c>
      <c r="B24" s="4" t="n">
        <v>27763.31</v>
      </c>
    </row>
    <row r="25">
      <c r="A25" t="inlineStr">
        <is>
          <t>Dec 2024</t>
        </is>
      </c>
      <c r="B25" s="4" t="n">
        <v>25819.83</v>
      </c>
    </row>
    <row r="26">
      <c r="A26" t="inlineStr">
        <is>
          <t>Jan 2025</t>
        </is>
      </c>
      <c r="B26" s="4" t="n">
        <v>13137.47</v>
      </c>
    </row>
    <row r="27">
      <c r="A27" t="inlineStr">
        <is>
          <t>Feb 2025</t>
        </is>
      </c>
      <c r="B27" s="4" t="n">
        <v>19386.15</v>
      </c>
    </row>
    <row r="28">
      <c r="A28" t="inlineStr">
        <is>
          <t>Mar 2025</t>
        </is>
      </c>
      <c r="B28" s="4" t="n">
        <v>12075.53</v>
      </c>
    </row>
    <row r="29">
      <c r="A29" t="inlineStr">
        <is>
          <t>Apr 2025</t>
        </is>
      </c>
      <c r="B29" s="4" t="n">
        <v>19401.21</v>
      </c>
    </row>
    <row r="30">
      <c r="A30" t="inlineStr">
        <is>
          <t>May 2025</t>
        </is>
      </c>
      <c r="B30" s="4" t="n">
        <v>19205.81</v>
      </c>
    </row>
    <row r="31">
      <c r="A31" t="inlineStr">
        <is>
          <t>Jun 2025</t>
        </is>
      </c>
      <c r="B31" s="4" t="n">
        <v>23090.46</v>
      </c>
    </row>
    <row r="32">
      <c r="A32" t="inlineStr">
        <is>
          <t>Jul 2025</t>
        </is>
      </c>
      <c r="B32" s="4" t="n">
        <v>26216.87</v>
      </c>
    </row>
    <row r="33">
      <c r="A33" t="inlineStr">
        <is>
          <t>Aug 2025</t>
        </is>
      </c>
      <c r="B33" s="4" t="n">
        <v>25749.99</v>
      </c>
    </row>
    <row r="34">
      <c r="A34" t="inlineStr">
        <is>
          <t>Sep 2025</t>
        </is>
      </c>
      <c r="B34" s="4" t="n">
        <v>13604.14</v>
      </c>
    </row>
    <row r="35">
      <c r="A35" t="inlineStr">
        <is>
          <t>Oct 2025</t>
        </is>
      </c>
      <c r="B35" s="4" t="n">
        <v>30477.09</v>
      </c>
    </row>
    <row r="36">
      <c r="A36" t="inlineStr">
        <is>
          <t>Nov 2025</t>
        </is>
      </c>
      <c r="B36" s="4" t="n">
        <v>28559.18</v>
      </c>
    </row>
    <row r="37">
      <c r="A37" t="inlineStr">
        <is>
          <t>Dec 2025</t>
        </is>
      </c>
      <c r="B37" s="4" t="n">
        <v>20126.08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2026-10-17T14:38:25Z</dcterms:created>
  <dcterms:modified xmlns:dcterms="http://purl.org/dc/terms/" xmlns:xsi="http://www.w3.org/2001/XMLSchema-instance" xsi:type="dcterms:W3CDTF">2026-10-17T14:38:25Z</dcterms:modified>
</cp:coreProperties>
</file>