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惠普\Desktop\数据整理\"/>
    </mc:Choice>
  </mc:AlternateContent>
  <xr:revisionPtr revIDLastSave="0" documentId="13_ncr:1_{037D9121-E323-4A3E-8298-022266EC683F}" xr6:coauthVersionLast="46" xr6:coauthVersionMax="46" xr10:uidLastSave="{00000000-0000-0000-0000-000000000000}"/>
  <bookViews>
    <workbookView xWindow="3408" yWindow="2880" windowWidth="14544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<sst xmlns="http://schemas.openxmlformats.org/spreadsheetml/2006/main" count="3" uniqueCount="3">
  <si>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</t>
    <phoneticPr fontId="2" type="noConversion"/>
  </si>
  <si>
    <t>mV</t>
    <phoneticPr fontId="2" type="noConversion"/>
  </si>
  <si>
    <t>mW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</si>
</sst>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Sheet1!$I$9:$I$11</c:f>
              <c:numCache>
                <c:formatCode>General</c:formatCode>
                <c:ptCount val="3"/>
                <c:pt idx="0">
                  <c:v>-5</c:v>
                </c:pt>
                <c:pt idx="1">
                  <c:v>15</c:v>
                </c:pt>
                <c:pt idx="2">
                  <c:v>25</c:v>
                </c:pt>
              </c:numCache>
            </c:numRef>
          </c:xVal>
          <c:yVal>
            <c:numRef>
              <c:f>Sheet1!$J$9:$J$11</c:f>
              <c:numCache>
                <c:formatCode>General</c:formatCode>
                <c:ptCount val="3"/>
                <c:pt idx="0">
                  <c:v>3.19</c:v>
                </c:pt>
                <c:pt idx="1">
                  <c:v>2.94</c:v>
                </c:pt>
                <c:pt idx="2">
                  <c:v>2.82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8-4552-A94D-985AA5D9D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225304"/>
        <c:axId val="701229896"/>
      </c:scatterChart>
      <c:valAx>
        <c:axId val="70122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T(</a:t>
                </a:r>
                <a:r>
                  <a:rPr lang="zh-CN" altLang="en-US"/>
                  <a:t>℃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1229896"/>
        <c:crosses val="autoZero"/>
        <c:crossBetween val="midCat"/>
      </c:valAx>
      <c:valAx>
        <c:axId val="7012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开路电压</a:t>
                </a:r>
                <a:r>
                  <a:rPr lang="en-US" altLang="zh-CN"/>
                  <a:t>(mV)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122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</xdr:row>
      <xdr:rowOff>152400</xdr:rowOff>
    </xdr:from>
    <xdr:to>
      <xdr:col>10</xdr:col>
      <xdr:colOff>571500</xdr:colOff>
      <xdr:row>16</xdr:row>
      <xdr:rowOff>152400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09E1707-0440-4DF7-A184-83AB7D534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2" workbookViewId="0">
      <selection activeCell="M9" sqref="M9"/>
    </sheetView>
  </sheetViews>
  <sheetFormatPr defaultRowHeight="13.8" x14ac:dyDescent="0.25"/>
  <sheetData>
    <row r="1" spans="1:11" ht="14.4" thickBot="1" x14ac:dyDescent="0.3">
      <c r="A1" s="1">
        <v>17</v>
      </c>
      <c r="B1" s="2">
        <v>26840</v>
      </c>
      <c r="C1" s="1">
        <v>17</v>
      </c>
      <c r="D1" s="2">
        <v>27270</v>
      </c>
      <c r="E1" s="1">
        <v>17</v>
      </c>
      <c r="F1" s="2">
        <v>27430</v>
      </c>
    </row>
    <row r="2" spans="1:11" ht="14.4" thickBot="1" x14ac:dyDescent="0.3">
      <c r="A2" s="1">
        <v>66</v>
      </c>
      <c r="B2" s="2">
        <v>26770</v>
      </c>
      <c r="C2" s="1">
        <v>63</v>
      </c>
      <c r="D2" s="2">
        <v>27190</v>
      </c>
      <c r="E2" s="1">
        <v>60</v>
      </c>
      <c r="F2" s="2">
        <v>27380</v>
      </c>
    </row>
    <row r="3" spans="1:11" ht="14.4" thickBot="1" x14ac:dyDescent="0.3">
      <c r="A3" s="1">
        <v>116</v>
      </c>
      <c r="B3" s="2">
        <v>26820</v>
      </c>
      <c r="C3" s="1">
        <v>112</v>
      </c>
      <c r="D3" s="2">
        <v>27190</v>
      </c>
      <c r="E3" s="1">
        <v>104</v>
      </c>
      <c r="F3" s="2">
        <v>27380</v>
      </c>
    </row>
    <row r="4" spans="1:11" ht="14.4" thickBot="1" x14ac:dyDescent="0.3">
      <c r="A4" s="1">
        <v>172</v>
      </c>
      <c r="B4" s="2">
        <v>26800</v>
      </c>
      <c r="C4" s="1">
        <v>162</v>
      </c>
      <c r="D4" s="2">
        <v>27070</v>
      </c>
      <c r="E4" s="1">
        <v>157</v>
      </c>
      <c r="F4" s="2">
        <v>27370</v>
      </c>
      <c r="I4" s="3">
        <v>-5</v>
      </c>
      <c r="J4" s="3">
        <v>15</v>
      </c>
      <c r="K4" s="3">
        <v>25</v>
      </c>
    </row>
    <row r="5" spans="1:11" ht="14.4" thickBot="1" x14ac:dyDescent="0.3">
      <c r="A5" s="1">
        <v>230</v>
      </c>
      <c r="B5" s="2">
        <v>26810</v>
      </c>
      <c r="C5" s="1">
        <v>218</v>
      </c>
      <c r="D5" s="2">
        <v>27140</v>
      </c>
      <c r="E5" s="1">
        <v>209</v>
      </c>
      <c r="F5" s="2">
        <v>27360</v>
      </c>
      <c r="H5" t="s">
        <v>1</v>
      </c>
      <c r="I5" s="3">
        <v>3.19</v>
      </c>
      <c r="J5" s="3">
        <v>2.94</v>
      </c>
      <c r="K5" s="3">
        <v>2.82</v>
      </c>
    </row>
    <row r="6" spans="1:11" ht="14.4" thickBot="1" x14ac:dyDescent="0.3">
      <c r="A6" s="1">
        <v>284</v>
      </c>
      <c r="B6" s="2">
        <v>26760</v>
      </c>
      <c r="C6" s="1">
        <v>272</v>
      </c>
      <c r="D6" s="2">
        <v>27180</v>
      </c>
      <c r="E6" s="1">
        <v>260</v>
      </c>
      <c r="F6" s="2">
        <v>27380</v>
      </c>
      <c r="H6" t="s">
        <v>0</v>
      </c>
      <c r="I6" s="3">
        <v>26.8</v>
      </c>
      <c r="J6" s="3">
        <v>27.3</v>
      </c>
      <c r="K6" s="3">
        <v>27.5</v>
      </c>
    </row>
    <row r="7" spans="1:11" ht="14.4" thickBot="1" x14ac:dyDescent="0.3">
      <c r="A7" s="1">
        <v>342</v>
      </c>
      <c r="B7" s="2">
        <v>26780</v>
      </c>
      <c r="C7" s="1">
        <v>327</v>
      </c>
      <c r="D7" s="2">
        <v>27190</v>
      </c>
      <c r="E7" s="1">
        <v>314</v>
      </c>
      <c r="F7" s="2">
        <v>27370</v>
      </c>
      <c r="H7" t="s">
        <v>2</v>
      </c>
      <c r="I7" s="3">
        <v>72.099999999999994</v>
      </c>
      <c r="J7" s="3">
        <v>65.8</v>
      </c>
      <c r="K7" s="3">
        <v>62.6</v>
      </c>
    </row>
    <row r="8" spans="1:11" ht="14.4" thickBot="1" x14ac:dyDescent="0.3">
      <c r="A8" s="1">
        <v>398</v>
      </c>
      <c r="B8" s="2">
        <v>26760</v>
      </c>
      <c r="C8" s="1">
        <v>382</v>
      </c>
      <c r="D8" s="2">
        <v>27180</v>
      </c>
      <c r="E8" s="1">
        <v>365</v>
      </c>
      <c r="F8" s="2">
        <v>27400</v>
      </c>
    </row>
    <row r="9" spans="1:11" ht="14.4" thickBot="1" x14ac:dyDescent="0.3">
      <c r="A9" s="1">
        <v>457</v>
      </c>
      <c r="B9" s="2">
        <v>26750</v>
      </c>
      <c r="C9" s="1">
        <v>436</v>
      </c>
      <c r="D9" s="2">
        <v>27140</v>
      </c>
      <c r="E9" s="1">
        <v>419</v>
      </c>
      <c r="F9" s="2">
        <v>27460</v>
      </c>
      <c r="I9" s="3">
        <v>-5</v>
      </c>
      <c r="J9" s="3">
        <v>3.19</v>
      </c>
    </row>
    <row r="10" spans="1:11" ht="14.4" thickBot="1" x14ac:dyDescent="0.3">
      <c r="A10" s="1">
        <v>515</v>
      </c>
      <c r="B10" s="2">
        <v>26740</v>
      </c>
      <c r="C10" s="1">
        <v>491</v>
      </c>
      <c r="D10" s="2">
        <v>27140</v>
      </c>
      <c r="E10" s="1">
        <v>470</v>
      </c>
      <c r="F10" s="2">
        <v>27420</v>
      </c>
      <c r="I10" s="3">
        <v>15</v>
      </c>
      <c r="J10" s="3">
        <v>2.94</v>
      </c>
    </row>
    <row r="11" spans="1:11" ht="14.4" thickBot="1" x14ac:dyDescent="0.3">
      <c r="A11" s="1">
        <v>571</v>
      </c>
      <c r="B11" s="2">
        <v>26740</v>
      </c>
      <c r="C11" s="1">
        <v>545</v>
      </c>
      <c r="D11" s="2">
        <v>27160</v>
      </c>
      <c r="E11" s="1">
        <v>523</v>
      </c>
      <c r="F11" s="2">
        <v>27420</v>
      </c>
      <c r="I11" s="3">
        <v>25</v>
      </c>
      <c r="J11" s="3">
        <v>2.82</v>
      </c>
    </row>
    <row r="12" spans="1:11" ht="14.4" thickBot="1" x14ac:dyDescent="0.3">
      <c r="A12" s="1">
        <v>630</v>
      </c>
      <c r="B12" s="2">
        <v>26730</v>
      </c>
      <c r="C12" s="1">
        <v>597</v>
      </c>
      <c r="D12" s="2">
        <v>27240</v>
      </c>
      <c r="E12" s="1">
        <v>575</v>
      </c>
      <c r="F12" s="2">
        <v>27310</v>
      </c>
    </row>
    <row r="13" spans="1:11" ht="14.4" thickBot="1" x14ac:dyDescent="0.3">
      <c r="A13" s="1">
        <v>686</v>
      </c>
      <c r="B13" s="2">
        <v>26760</v>
      </c>
      <c r="C13" s="1">
        <v>654</v>
      </c>
      <c r="D13" s="2">
        <v>27210</v>
      </c>
      <c r="E13" s="1">
        <v>628</v>
      </c>
      <c r="F13" s="2">
        <v>27280</v>
      </c>
    </row>
    <row r="14" spans="1:11" ht="14.4" thickBot="1" x14ac:dyDescent="0.3">
      <c r="A14" s="1">
        <v>745</v>
      </c>
      <c r="B14" s="2">
        <v>26720</v>
      </c>
      <c r="C14" s="1">
        <v>709</v>
      </c>
      <c r="D14" s="2">
        <v>27190</v>
      </c>
      <c r="E14" s="1">
        <v>681</v>
      </c>
      <c r="F14" s="2">
        <v>27300</v>
      </c>
    </row>
    <row r="15" spans="1:11" ht="14.4" thickBot="1" x14ac:dyDescent="0.3">
      <c r="A15" s="1">
        <v>801</v>
      </c>
      <c r="B15" s="2">
        <v>26710</v>
      </c>
      <c r="C15" s="1">
        <v>764</v>
      </c>
      <c r="D15" s="2">
        <v>27190</v>
      </c>
      <c r="E15" s="1">
        <v>732</v>
      </c>
      <c r="F15" s="2">
        <v>27320</v>
      </c>
    </row>
    <row r="16" spans="1:11" ht="14.4" thickBot="1" x14ac:dyDescent="0.3">
      <c r="A16" s="1">
        <v>860</v>
      </c>
      <c r="B16" s="2">
        <v>26730</v>
      </c>
      <c r="C16" s="1">
        <v>817</v>
      </c>
      <c r="D16" s="2">
        <v>27160</v>
      </c>
      <c r="E16" s="1">
        <v>785</v>
      </c>
      <c r="F16" s="2">
        <v>27300</v>
      </c>
    </row>
    <row r="17" spans="1:6" ht="14.4" thickBot="1" x14ac:dyDescent="0.3">
      <c r="A17" s="1">
        <v>916</v>
      </c>
      <c r="B17" s="2">
        <v>26730</v>
      </c>
      <c r="C17" s="1">
        <v>873</v>
      </c>
      <c r="D17" s="2">
        <v>27180</v>
      </c>
      <c r="E17" s="1">
        <v>838</v>
      </c>
      <c r="F17" s="2">
        <v>27300</v>
      </c>
    </row>
    <row r="18" spans="1:6" ht="14.4" thickBot="1" x14ac:dyDescent="0.3">
      <c r="A18" s="1">
        <v>975</v>
      </c>
      <c r="B18" s="2">
        <v>26680</v>
      </c>
      <c r="C18" s="1">
        <v>926</v>
      </c>
      <c r="D18" s="2">
        <v>27160</v>
      </c>
      <c r="E18" s="1">
        <v>890</v>
      </c>
      <c r="F18" s="2">
        <v>27340</v>
      </c>
    </row>
    <row r="19" spans="1:6" ht="14.4" thickBot="1" x14ac:dyDescent="0.3">
      <c r="A19" s="1">
        <v>1032</v>
      </c>
      <c r="B19" s="2">
        <v>26670</v>
      </c>
      <c r="C19" s="1">
        <v>982</v>
      </c>
      <c r="D19" s="2">
        <v>27150</v>
      </c>
      <c r="E19" s="1">
        <v>943</v>
      </c>
      <c r="F19" s="2">
        <v>27360</v>
      </c>
    </row>
    <row r="20" spans="1:6" ht="14.4" thickBot="1" x14ac:dyDescent="0.3">
      <c r="A20" s="1">
        <v>1090</v>
      </c>
      <c r="B20" s="2">
        <v>26700</v>
      </c>
      <c r="C20" s="1">
        <v>1036</v>
      </c>
      <c r="D20" s="2">
        <v>27100</v>
      </c>
      <c r="E20" s="1">
        <v>995</v>
      </c>
      <c r="F20" s="2">
        <v>27300</v>
      </c>
    </row>
    <row r="21" spans="1:6" ht="14.4" thickBot="1" x14ac:dyDescent="0.3">
      <c r="A21" s="2">
        <v>1147</v>
      </c>
      <c r="B21" s="2">
        <v>26680</v>
      </c>
      <c r="C21" s="2">
        <v>1090</v>
      </c>
      <c r="D21" s="2">
        <v>27140</v>
      </c>
      <c r="E21" s="2">
        <v>1046</v>
      </c>
      <c r="F21" s="2">
        <v>27350</v>
      </c>
    </row>
    <row r="22" spans="1:6" ht="14.4" thickBot="1" x14ac:dyDescent="0.3">
      <c r="A22" s="2">
        <v>1204</v>
      </c>
      <c r="B22" s="2">
        <v>26700</v>
      </c>
      <c r="C22" s="2">
        <v>1145</v>
      </c>
      <c r="D22" s="2">
        <v>27140</v>
      </c>
      <c r="E22" s="2">
        <v>1100</v>
      </c>
      <c r="F22" s="2">
        <v>27350</v>
      </c>
    </row>
    <row r="23" spans="1:6" ht="14.4" thickBot="1" x14ac:dyDescent="0.3">
      <c r="A23" s="2">
        <v>1262</v>
      </c>
      <c r="B23" s="2">
        <v>26730</v>
      </c>
      <c r="C23" s="2">
        <v>1200</v>
      </c>
      <c r="D23" s="2">
        <v>27200</v>
      </c>
      <c r="E23" s="2">
        <v>1151</v>
      </c>
      <c r="F23" s="2">
        <v>27320</v>
      </c>
    </row>
    <row r="24" spans="1:6" ht="14.4" thickBot="1" x14ac:dyDescent="0.3">
      <c r="A24" s="2">
        <v>1320</v>
      </c>
      <c r="B24" s="2">
        <v>26700</v>
      </c>
      <c r="C24" s="2">
        <v>1255</v>
      </c>
      <c r="D24" s="2">
        <v>27170</v>
      </c>
      <c r="E24" s="2">
        <v>1204</v>
      </c>
      <c r="F24" s="2">
        <v>27310</v>
      </c>
    </row>
    <row r="25" spans="1:6" ht="14.4" thickBot="1" x14ac:dyDescent="0.3">
      <c r="A25" s="2">
        <v>1377</v>
      </c>
      <c r="B25" s="2">
        <v>26680</v>
      </c>
      <c r="C25" s="2">
        <v>1309</v>
      </c>
      <c r="D25" s="2">
        <v>27170</v>
      </c>
      <c r="E25" s="2">
        <v>1256</v>
      </c>
      <c r="F25" s="2">
        <v>27320</v>
      </c>
    </row>
    <row r="26" spans="1:6" ht="14.4" thickBot="1" x14ac:dyDescent="0.3">
      <c r="A26" s="2">
        <v>1435</v>
      </c>
      <c r="B26" s="2">
        <v>26670</v>
      </c>
      <c r="C26" s="2">
        <v>1363</v>
      </c>
      <c r="D26" s="2">
        <v>27130</v>
      </c>
      <c r="E26" s="2">
        <v>1309</v>
      </c>
      <c r="F26" s="2">
        <v>27320</v>
      </c>
    </row>
    <row r="27" spans="1:6" ht="14.4" thickBot="1" x14ac:dyDescent="0.3">
      <c r="A27" s="2">
        <v>1492</v>
      </c>
      <c r="B27" s="2">
        <v>26700</v>
      </c>
      <c r="C27" s="2">
        <v>1418</v>
      </c>
      <c r="D27" s="2">
        <v>27150</v>
      </c>
      <c r="E27" s="2">
        <v>1362</v>
      </c>
      <c r="F27" s="2">
        <v>27320</v>
      </c>
    </row>
    <row r="28" spans="1:6" ht="14.4" thickBot="1" x14ac:dyDescent="0.3">
      <c r="A28" s="2">
        <v>1551</v>
      </c>
      <c r="B28" s="2">
        <v>26700</v>
      </c>
      <c r="C28" s="2">
        <v>1473</v>
      </c>
      <c r="D28" s="2">
        <v>27130</v>
      </c>
      <c r="E28" s="2">
        <v>1413</v>
      </c>
      <c r="F28" s="2">
        <v>27300</v>
      </c>
    </row>
    <row r="29" spans="1:6" ht="14.4" thickBot="1" x14ac:dyDescent="0.3">
      <c r="A29" s="2">
        <v>1607</v>
      </c>
      <c r="B29" s="2">
        <v>26660</v>
      </c>
      <c r="C29" s="2">
        <v>1525</v>
      </c>
      <c r="D29" s="2">
        <v>27150</v>
      </c>
      <c r="E29" s="2">
        <v>1466</v>
      </c>
      <c r="F29" s="2">
        <v>27320</v>
      </c>
    </row>
    <row r="30" spans="1:6" ht="14.4" thickBot="1" x14ac:dyDescent="0.3">
      <c r="A30" s="2">
        <v>1666</v>
      </c>
      <c r="B30" s="2">
        <v>26690</v>
      </c>
      <c r="C30" s="2">
        <v>1582</v>
      </c>
      <c r="D30" s="2">
        <v>27150</v>
      </c>
      <c r="E30" s="2">
        <v>1519</v>
      </c>
      <c r="F30" s="2">
        <v>27310</v>
      </c>
    </row>
    <row r="31" spans="1:6" ht="14.4" thickBot="1" x14ac:dyDescent="0.3">
      <c r="A31" s="2">
        <v>1722</v>
      </c>
      <c r="B31" s="2">
        <v>26660</v>
      </c>
      <c r="C31" s="2">
        <v>1634</v>
      </c>
      <c r="D31" s="2">
        <v>27110</v>
      </c>
      <c r="E31" s="2">
        <v>1571</v>
      </c>
      <c r="F31" s="2">
        <v>27340</v>
      </c>
    </row>
    <row r="32" spans="1:6" ht="14.4" thickBot="1" x14ac:dyDescent="0.3">
      <c r="A32" s="2">
        <v>1781</v>
      </c>
      <c r="B32" s="2">
        <v>26680</v>
      </c>
      <c r="C32" s="2">
        <v>1691</v>
      </c>
      <c r="D32" s="2">
        <v>27150</v>
      </c>
      <c r="E32" s="2">
        <v>1624</v>
      </c>
      <c r="F32" s="2">
        <v>27300</v>
      </c>
    </row>
    <row r="33" spans="1:6" ht="14.4" thickBot="1" x14ac:dyDescent="0.3">
      <c r="A33" s="2">
        <v>1837</v>
      </c>
      <c r="B33" s="2">
        <v>26720</v>
      </c>
      <c r="C33" s="2">
        <v>1746</v>
      </c>
      <c r="D33" s="2">
        <v>27110</v>
      </c>
      <c r="E33" s="2">
        <v>1675</v>
      </c>
      <c r="F33" s="2">
        <v>27310</v>
      </c>
    </row>
    <row r="34" spans="1:6" ht="14.4" thickBot="1" x14ac:dyDescent="0.3">
      <c r="A34" s="2">
        <v>1896</v>
      </c>
      <c r="B34" s="2">
        <v>26670</v>
      </c>
      <c r="C34" s="2">
        <v>1801</v>
      </c>
      <c r="D34" s="2">
        <v>27120</v>
      </c>
      <c r="E34" s="2">
        <v>1727</v>
      </c>
      <c r="F34" s="2">
        <v>27410</v>
      </c>
    </row>
    <row r="35" spans="1:6" ht="14.4" thickBot="1" x14ac:dyDescent="0.3">
      <c r="A35" s="2">
        <v>1953</v>
      </c>
      <c r="B35" s="2">
        <v>26660</v>
      </c>
      <c r="C35" s="2">
        <v>1855</v>
      </c>
      <c r="D35" s="2">
        <v>27130</v>
      </c>
      <c r="E35" s="2">
        <v>1781</v>
      </c>
      <c r="F35" s="2">
        <v>27380</v>
      </c>
    </row>
    <row r="36" spans="1:6" ht="14.4" thickBot="1" x14ac:dyDescent="0.3">
      <c r="A36" s="2">
        <v>2011</v>
      </c>
      <c r="B36" s="2">
        <v>26680</v>
      </c>
      <c r="C36" s="2">
        <v>1910</v>
      </c>
      <c r="D36" s="2">
        <v>27180</v>
      </c>
      <c r="E36" s="2">
        <v>1833</v>
      </c>
      <c r="F36" s="2">
        <v>27340</v>
      </c>
    </row>
    <row r="37" spans="1:6" ht="14.4" thickBot="1" x14ac:dyDescent="0.3">
      <c r="A37" s="2">
        <v>2068</v>
      </c>
      <c r="B37" s="2">
        <v>26670</v>
      </c>
      <c r="C37" s="2">
        <v>1964</v>
      </c>
      <c r="D37" s="2">
        <v>27120</v>
      </c>
      <c r="E37" s="2">
        <v>1886</v>
      </c>
      <c r="F37" s="2">
        <v>27330</v>
      </c>
    </row>
    <row r="38" spans="1:6" ht="14.4" thickBot="1" x14ac:dyDescent="0.3">
      <c r="A38" s="2">
        <v>2126</v>
      </c>
      <c r="B38" s="2">
        <v>26650</v>
      </c>
      <c r="C38" s="2">
        <v>2019</v>
      </c>
      <c r="D38" s="2">
        <v>27100</v>
      </c>
      <c r="E38" s="2">
        <v>1938</v>
      </c>
      <c r="F38" s="2">
        <v>27320</v>
      </c>
    </row>
    <row r="39" spans="1:6" ht="14.4" thickBot="1" x14ac:dyDescent="0.3">
      <c r="A39" s="2">
        <v>2183</v>
      </c>
      <c r="B39" s="2">
        <v>26660</v>
      </c>
      <c r="C39" s="2">
        <v>2072</v>
      </c>
      <c r="D39" s="2">
        <v>27120</v>
      </c>
      <c r="E39" s="2">
        <v>1989</v>
      </c>
      <c r="F39" s="2">
        <v>27320</v>
      </c>
    </row>
    <row r="40" spans="1:6" ht="14.4" thickBot="1" x14ac:dyDescent="0.3">
      <c r="A40" s="2">
        <v>2240</v>
      </c>
      <c r="B40" s="2">
        <v>26660</v>
      </c>
      <c r="C40" s="2">
        <v>2125</v>
      </c>
      <c r="D40" s="2">
        <v>27140</v>
      </c>
      <c r="E40" s="2">
        <v>2043</v>
      </c>
      <c r="F40" s="2">
        <v>27310</v>
      </c>
    </row>
    <row r="41" spans="1:6" ht="14.4" thickBot="1" x14ac:dyDescent="0.3">
      <c r="A41" s="2">
        <v>2298</v>
      </c>
      <c r="B41" s="2">
        <v>26680</v>
      </c>
      <c r="C41" s="2">
        <v>2180</v>
      </c>
      <c r="D41" s="2">
        <v>27120</v>
      </c>
      <c r="E41" s="2">
        <v>2094</v>
      </c>
      <c r="F41" s="2">
        <v>27300</v>
      </c>
    </row>
    <row r="42" spans="1:6" ht="14.4" thickBot="1" x14ac:dyDescent="0.3">
      <c r="A42" s="2">
        <v>2355</v>
      </c>
      <c r="B42" s="2">
        <v>26640</v>
      </c>
      <c r="C42" s="2">
        <v>2234</v>
      </c>
      <c r="D42" s="2">
        <v>27060</v>
      </c>
      <c r="E42" s="2">
        <v>2147</v>
      </c>
      <c r="F42" s="2">
        <v>27290</v>
      </c>
    </row>
    <row r="43" spans="1:6" ht="14.4" thickBot="1" x14ac:dyDescent="0.3">
      <c r="A43" s="2">
        <v>2413</v>
      </c>
      <c r="B43" s="2">
        <v>26640</v>
      </c>
      <c r="C43" s="2">
        <v>2292</v>
      </c>
      <c r="D43" s="2">
        <v>27080</v>
      </c>
      <c r="E43" s="2">
        <v>2199</v>
      </c>
      <c r="F43" s="2">
        <v>27210</v>
      </c>
    </row>
    <row r="44" spans="1:6" ht="14.4" thickBot="1" x14ac:dyDescent="0.3">
      <c r="A44" s="2">
        <v>2471</v>
      </c>
      <c r="B44" s="2">
        <v>26680</v>
      </c>
      <c r="C44" s="2">
        <v>2346</v>
      </c>
      <c r="D44" s="2">
        <v>27000</v>
      </c>
      <c r="E44" s="2">
        <v>2252</v>
      </c>
      <c r="F44" s="2">
        <v>27080</v>
      </c>
    </row>
    <row r="45" spans="1:6" ht="14.4" thickBot="1" x14ac:dyDescent="0.3">
      <c r="A45" s="2">
        <v>2528</v>
      </c>
      <c r="B45" s="2">
        <v>26620</v>
      </c>
      <c r="C45" s="2">
        <v>2401</v>
      </c>
      <c r="D45" s="2">
        <v>26950</v>
      </c>
      <c r="E45" s="2">
        <v>2304</v>
      </c>
      <c r="F45" s="2">
        <v>26850</v>
      </c>
    </row>
    <row r="46" spans="1:6" ht="14.4" thickBot="1" x14ac:dyDescent="0.3">
      <c r="A46" s="2">
        <v>2586</v>
      </c>
      <c r="B46" s="2">
        <v>26580</v>
      </c>
      <c r="C46" s="2">
        <v>2454</v>
      </c>
      <c r="D46" s="2">
        <v>26680</v>
      </c>
      <c r="E46" s="2">
        <v>2357</v>
      </c>
      <c r="F46" s="2">
        <v>26560</v>
      </c>
    </row>
    <row r="47" spans="1:6" ht="14.4" thickBot="1" x14ac:dyDescent="0.3">
      <c r="A47" s="2">
        <v>2643</v>
      </c>
      <c r="B47" s="2">
        <v>26540</v>
      </c>
      <c r="C47" s="2">
        <v>2510</v>
      </c>
      <c r="D47" s="2">
        <v>26220</v>
      </c>
      <c r="E47" s="2">
        <v>2409</v>
      </c>
      <c r="F47" s="2">
        <v>25900</v>
      </c>
    </row>
    <row r="48" spans="1:6" ht="14.4" thickBot="1" x14ac:dyDescent="0.3">
      <c r="A48" s="2">
        <v>2701</v>
      </c>
      <c r="B48" s="2">
        <v>26430</v>
      </c>
      <c r="C48" s="2">
        <v>2565</v>
      </c>
      <c r="D48" s="2">
        <v>25360</v>
      </c>
      <c r="E48" s="2">
        <v>2462</v>
      </c>
      <c r="F48" s="2">
        <v>24820</v>
      </c>
    </row>
    <row r="49" spans="1:6" ht="14.4" thickBot="1" x14ac:dyDescent="0.3">
      <c r="A49" s="2">
        <v>2759</v>
      </c>
      <c r="B49" s="2">
        <v>26140</v>
      </c>
      <c r="C49" s="2">
        <v>2619</v>
      </c>
      <c r="D49" s="2">
        <v>24000</v>
      </c>
      <c r="E49" s="2">
        <v>2514</v>
      </c>
      <c r="F49" s="2">
        <v>23340</v>
      </c>
    </row>
    <row r="50" spans="1:6" ht="14.4" thickBot="1" x14ac:dyDescent="0.3">
      <c r="A50" s="2">
        <v>2816</v>
      </c>
      <c r="B50" s="2">
        <v>25510</v>
      </c>
      <c r="C50" s="2">
        <v>2671</v>
      </c>
      <c r="D50" s="2">
        <v>22080</v>
      </c>
      <c r="E50" s="2">
        <v>2567</v>
      </c>
      <c r="F50" s="2">
        <v>21200</v>
      </c>
    </row>
    <row r="51" spans="1:6" ht="14.4" thickBot="1" x14ac:dyDescent="0.3">
      <c r="A51" s="2">
        <v>2874</v>
      </c>
      <c r="B51" s="2">
        <v>24280</v>
      </c>
      <c r="C51" s="2">
        <v>2727</v>
      </c>
      <c r="D51" s="2">
        <v>19320</v>
      </c>
      <c r="E51" s="2">
        <v>2618</v>
      </c>
      <c r="F51" s="2">
        <v>18400</v>
      </c>
    </row>
    <row r="52" spans="1:6" ht="14.4" thickBot="1" x14ac:dyDescent="0.3">
      <c r="A52" s="2">
        <v>2932</v>
      </c>
      <c r="B52" s="2">
        <v>22320</v>
      </c>
      <c r="C52" s="2">
        <v>2783</v>
      </c>
      <c r="D52" s="2">
        <v>15660</v>
      </c>
      <c r="E52" s="2">
        <v>2671</v>
      </c>
      <c r="F52" s="2">
        <v>14860</v>
      </c>
    </row>
    <row r="53" spans="1:6" ht="14.4" thickBot="1" x14ac:dyDescent="0.3">
      <c r="A53" s="2">
        <v>2989</v>
      </c>
      <c r="B53" s="2">
        <v>19500</v>
      </c>
      <c r="C53" s="2">
        <v>2837</v>
      </c>
      <c r="D53" s="2">
        <v>11140</v>
      </c>
      <c r="E53" s="2">
        <v>2724</v>
      </c>
      <c r="F53" s="2">
        <v>10390</v>
      </c>
    </row>
    <row r="54" spans="1:6" ht="14.4" thickBot="1" x14ac:dyDescent="0.3">
      <c r="A54" s="2">
        <v>3047</v>
      </c>
      <c r="B54" s="2">
        <v>15620</v>
      </c>
      <c r="C54" s="2">
        <v>2892</v>
      </c>
      <c r="D54" s="2">
        <v>5540</v>
      </c>
      <c r="E54" s="2">
        <v>2776</v>
      </c>
      <c r="F54" s="2">
        <v>5120</v>
      </c>
    </row>
    <row r="55" spans="1:6" ht="14.4" thickBot="1" x14ac:dyDescent="0.3">
      <c r="A55" s="2">
        <v>3105</v>
      </c>
      <c r="B55" s="2">
        <v>10480</v>
      </c>
      <c r="C55" s="2">
        <v>2936</v>
      </c>
      <c r="D55" s="2">
        <v>10</v>
      </c>
      <c r="E55" s="2">
        <v>2818</v>
      </c>
      <c r="F55" s="2">
        <v>0</v>
      </c>
    </row>
    <row r="56" spans="1:6" ht="14.4" thickBot="1" x14ac:dyDescent="0.3">
      <c r="A56" s="2">
        <v>3162</v>
      </c>
      <c r="B56" s="2">
        <v>4130</v>
      </c>
      <c r="C56" s="2">
        <v>2936</v>
      </c>
      <c r="D56" s="2">
        <v>0</v>
      </c>
      <c r="E56" s="2">
        <v>2817</v>
      </c>
      <c r="F56" s="2">
        <v>0</v>
      </c>
    </row>
    <row r="57" spans="1:6" ht="14.4" thickBot="1" x14ac:dyDescent="0.3">
      <c r="A57" s="2">
        <v>3192</v>
      </c>
      <c r="B57" s="2">
        <v>10</v>
      </c>
      <c r="C57" s="2">
        <v>2935</v>
      </c>
      <c r="D57" s="2">
        <v>0</v>
      </c>
      <c r="E57" s="2">
        <v>2817</v>
      </c>
      <c r="F57" s="2">
        <v>10</v>
      </c>
    </row>
    <row r="58" spans="1:6" ht="14.4" thickBot="1" x14ac:dyDescent="0.3">
      <c r="A58" s="2">
        <v>3192</v>
      </c>
      <c r="B58" s="2">
        <v>0</v>
      </c>
      <c r="C58" s="2">
        <v>2935</v>
      </c>
      <c r="D58" s="2">
        <v>0</v>
      </c>
      <c r="E58" s="2">
        <v>2818</v>
      </c>
      <c r="F58" s="2">
        <v>0</v>
      </c>
    </row>
    <row r="59" spans="1:6" ht="14.4" thickBot="1" x14ac:dyDescent="0.3">
      <c r="A59" s="2">
        <v>3192</v>
      </c>
      <c r="B59" s="2">
        <v>20</v>
      </c>
      <c r="C59" s="2">
        <v>2935</v>
      </c>
      <c r="D59" s="2">
        <v>0</v>
      </c>
      <c r="E59" s="2">
        <v>2818</v>
      </c>
      <c r="F59" s="2">
        <v>0</v>
      </c>
    </row>
    <row r="60" spans="1:6" ht="14.4" thickBot="1" x14ac:dyDescent="0.3">
      <c r="A60" s="2">
        <v>3192</v>
      </c>
      <c r="B60" s="2">
        <v>0</v>
      </c>
      <c r="C60" s="2">
        <v>2935</v>
      </c>
      <c r="D60" s="2">
        <v>20</v>
      </c>
      <c r="E60" s="2">
        <v>2817</v>
      </c>
      <c r="F60" s="2">
        <v>20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2015-06-05T18:17:20Z</dcterms:created>
  <dcterms:modified xsi:type="dcterms:W3CDTF">2021-04-10T11:32:21Z</dcterms:modified>
</cp:coreProperties>
</file>