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CC95F15E-C5E7-45F0-891E-B72F4E55802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<sst xmlns="http://schemas.openxmlformats.org/spreadsheetml/2006/main" count="4" uniqueCount="2">
  <si>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FP激光器电流输入(mA)</t>
  </si>
  <si>
    <t>光功率(\mu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</si>
</sst>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DEDEDE"/>
      <name val="Arial"/>
      <family val="2"/>
    </font>
    <font>
      <sz val="10"/>
      <color rgb="FFB8BFC6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3B40"/>
        <bgColor indexed="64"/>
      </patternFill>
    </fill>
  </fills>
  <borders count="3">
    <border>
      <left/>
      <right/>
      <top/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rgb="FF474D5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光功率(\mu 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Sheet1!$A$2:$A$45</c:f>
              <c:numCache>
                <c:formatCode>General</c:formatCode>
                <c:ptCount val="44"/>
                <c:pt idx="0">
                  <c:v>0.13</c:v>
                </c:pt>
                <c:pt idx="1">
                  <c:v>1.03</c:v>
                </c:pt>
                <c:pt idx="2">
                  <c:v>1.38</c:v>
                </c:pt>
                <c:pt idx="3">
                  <c:v>1.78</c:v>
                </c:pt>
                <c:pt idx="4">
                  <c:v>2.19</c:v>
                </c:pt>
                <c:pt idx="5">
                  <c:v>2.58</c:v>
                </c:pt>
                <c:pt idx="6">
                  <c:v>2.99</c:v>
                </c:pt>
                <c:pt idx="7">
                  <c:v>3.52</c:v>
                </c:pt>
                <c:pt idx="8">
                  <c:v>4.0599999999999996</c:v>
                </c:pt>
                <c:pt idx="9">
                  <c:v>4.93</c:v>
                </c:pt>
                <c:pt idx="10">
                  <c:v>5.99</c:v>
                </c:pt>
                <c:pt idx="11">
                  <c:v>7.05</c:v>
                </c:pt>
                <c:pt idx="12">
                  <c:v>7.97</c:v>
                </c:pt>
                <c:pt idx="13">
                  <c:v>8.8699999999999992</c:v>
                </c:pt>
                <c:pt idx="14">
                  <c:v>9.8000000000000007</c:v>
                </c:pt>
                <c:pt idx="15">
                  <c:v>9.86</c:v>
                </c:pt>
                <c:pt idx="16">
                  <c:v>9.9600000000000009</c:v>
                </c:pt>
                <c:pt idx="17">
                  <c:v>10.119999999999999</c:v>
                </c:pt>
                <c:pt idx="18">
                  <c:v>10.199999999999999</c:v>
                </c:pt>
                <c:pt idx="19">
                  <c:v>10.28</c:v>
                </c:pt>
                <c:pt idx="20">
                  <c:v>10.34</c:v>
                </c:pt>
                <c:pt idx="21">
                  <c:v>10.38</c:v>
                </c:pt>
                <c:pt idx="22">
                  <c:v>10.46</c:v>
                </c:pt>
                <c:pt idx="23">
                  <c:v>10.58</c:v>
                </c:pt>
                <c:pt idx="24">
                  <c:v>10.64</c:v>
                </c:pt>
                <c:pt idx="25">
                  <c:v>10.75</c:v>
                </c:pt>
                <c:pt idx="26">
                  <c:v>10.8</c:v>
                </c:pt>
                <c:pt idx="27">
                  <c:v>10.85</c:v>
                </c:pt>
                <c:pt idx="28">
                  <c:v>10.95</c:v>
                </c:pt>
                <c:pt idx="29">
                  <c:v>11.07</c:v>
                </c:pt>
                <c:pt idx="30">
                  <c:v>11.2</c:v>
                </c:pt>
                <c:pt idx="31">
                  <c:v>11.33</c:v>
                </c:pt>
                <c:pt idx="32">
                  <c:v>11.38</c:v>
                </c:pt>
                <c:pt idx="33">
                  <c:v>11.53</c:v>
                </c:pt>
                <c:pt idx="34">
                  <c:v>11.65</c:v>
                </c:pt>
                <c:pt idx="35">
                  <c:v>11.83</c:v>
                </c:pt>
                <c:pt idx="36">
                  <c:v>12.97</c:v>
                </c:pt>
                <c:pt idx="37">
                  <c:v>13.95</c:v>
                </c:pt>
                <c:pt idx="38">
                  <c:v>14.99</c:v>
                </c:pt>
                <c:pt idx="39">
                  <c:v>15.94</c:v>
                </c:pt>
                <c:pt idx="40">
                  <c:v>17.02</c:v>
                </c:pt>
                <c:pt idx="41">
                  <c:v>17.84</c:v>
                </c:pt>
                <c:pt idx="42">
                  <c:v>19.02</c:v>
                </c:pt>
                <c:pt idx="43">
                  <c:v>19.98</c:v>
                </c:pt>
              </c:numCache>
            </c:numRef>
          </c:xVal>
          <c:yVal>
            <c:numRef>
              <c:f>Sheet1!$B$2:$B$45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4.5600000000000002E-2</c:v>
                </c:pt>
                <c:pt idx="3">
                  <c:v>6.9199999999999998E-2</c:v>
                </c:pt>
                <c:pt idx="4">
                  <c:v>9.9199999999999997E-2</c:v>
                </c:pt>
                <c:pt idx="5">
                  <c:v>0.1358</c:v>
                </c:pt>
                <c:pt idx="6">
                  <c:v>0.1736</c:v>
                </c:pt>
                <c:pt idx="7">
                  <c:v>0.22289999999999999</c:v>
                </c:pt>
                <c:pt idx="8">
                  <c:v>0.28110000000000002</c:v>
                </c:pt>
                <c:pt idx="9">
                  <c:v>0.39379999999999998</c:v>
                </c:pt>
                <c:pt idx="10">
                  <c:v>0.5796</c:v>
                </c:pt>
                <c:pt idx="11">
                  <c:v>0.8357</c:v>
                </c:pt>
                <c:pt idx="12">
                  <c:v>1.1599999999999999</c:v>
                </c:pt>
                <c:pt idx="13">
                  <c:v>1.69</c:v>
                </c:pt>
                <c:pt idx="14">
                  <c:v>2.87</c:v>
                </c:pt>
                <c:pt idx="15">
                  <c:v>3.05</c:v>
                </c:pt>
                <c:pt idx="16">
                  <c:v>3.3</c:v>
                </c:pt>
                <c:pt idx="17">
                  <c:v>3.96</c:v>
                </c:pt>
                <c:pt idx="18">
                  <c:v>4.7699999999999996</c:v>
                </c:pt>
                <c:pt idx="19">
                  <c:v>7.42</c:v>
                </c:pt>
                <c:pt idx="20">
                  <c:v>8.08</c:v>
                </c:pt>
                <c:pt idx="21">
                  <c:v>10.66</c:v>
                </c:pt>
                <c:pt idx="22">
                  <c:v>15.41</c:v>
                </c:pt>
                <c:pt idx="23">
                  <c:v>22.23</c:v>
                </c:pt>
                <c:pt idx="24">
                  <c:v>25.82</c:v>
                </c:pt>
                <c:pt idx="25">
                  <c:v>31.43</c:v>
                </c:pt>
                <c:pt idx="26">
                  <c:v>35.93</c:v>
                </c:pt>
                <c:pt idx="27">
                  <c:v>39.090000000000003</c:v>
                </c:pt>
                <c:pt idx="28">
                  <c:v>44.41</c:v>
                </c:pt>
                <c:pt idx="29">
                  <c:v>50.08</c:v>
                </c:pt>
                <c:pt idx="30">
                  <c:v>57.56</c:v>
                </c:pt>
                <c:pt idx="31">
                  <c:v>65.55</c:v>
                </c:pt>
                <c:pt idx="32">
                  <c:v>69.650000000000006</c:v>
                </c:pt>
                <c:pt idx="33">
                  <c:v>79.44</c:v>
                </c:pt>
                <c:pt idx="34">
                  <c:v>88.37</c:v>
                </c:pt>
                <c:pt idx="35">
                  <c:v>98.34</c:v>
                </c:pt>
                <c:pt idx="36">
                  <c:v>189.86</c:v>
                </c:pt>
                <c:pt idx="37">
                  <c:v>264.12</c:v>
                </c:pt>
                <c:pt idx="38">
                  <c:v>340.13</c:v>
                </c:pt>
                <c:pt idx="39">
                  <c:v>413.69</c:v>
                </c:pt>
                <c:pt idx="40">
                  <c:v>492.89</c:v>
                </c:pt>
                <c:pt idx="41">
                  <c:v>552.91</c:v>
                </c:pt>
                <c:pt idx="42">
                  <c:v>639.41999999999996</c:v>
                </c:pt>
                <c:pt idx="43">
                  <c:v>719.14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8D-436C-9C50-1AAB410C5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438608"/>
        <c:axId val="734435000"/>
      </c:scatterChart>
      <c:valAx>
        <c:axId val="73443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FP</a:t>
                </a:r>
                <a:r>
                  <a:rPr lang="zh-CN" altLang="en-US"/>
                  <a:t>激光器电流</a:t>
                </a:r>
                <a:r>
                  <a:rPr lang="en-US" altLang="zh-CN"/>
                  <a:t>(mA)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435000"/>
        <c:crosses val="autoZero"/>
        <c:crossBetween val="midCat"/>
      </c:valAx>
      <c:valAx>
        <c:axId val="73443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FP</a:t>
                </a:r>
                <a:r>
                  <a:rPr lang="zh-CN" altLang="en-US"/>
                  <a:t>激光器输出光功率</a:t>
                </a:r>
                <a:r>
                  <a:rPr lang="en-US" altLang="zh-CN"/>
                  <a:t>(μW)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43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Sheet1!$A$26:$A$45</c:f>
              <c:numCache>
                <c:formatCode>General</c:formatCode>
                <c:ptCount val="20"/>
                <c:pt idx="0">
                  <c:v>10.64</c:v>
                </c:pt>
                <c:pt idx="1">
                  <c:v>10.75</c:v>
                </c:pt>
                <c:pt idx="2">
                  <c:v>10.8</c:v>
                </c:pt>
                <c:pt idx="3">
                  <c:v>10.85</c:v>
                </c:pt>
                <c:pt idx="4">
                  <c:v>10.95</c:v>
                </c:pt>
                <c:pt idx="5">
                  <c:v>11.07</c:v>
                </c:pt>
                <c:pt idx="6">
                  <c:v>11.2</c:v>
                </c:pt>
                <c:pt idx="7">
                  <c:v>11.33</c:v>
                </c:pt>
                <c:pt idx="8">
                  <c:v>11.38</c:v>
                </c:pt>
                <c:pt idx="9">
                  <c:v>11.53</c:v>
                </c:pt>
                <c:pt idx="10">
                  <c:v>11.65</c:v>
                </c:pt>
                <c:pt idx="11">
                  <c:v>11.83</c:v>
                </c:pt>
                <c:pt idx="12">
                  <c:v>12.97</c:v>
                </c:pt>
                <c:pt idx="13">
                  <c:v>13.95</c:v>
                </c:pt>
                <c:pt idx="14">
                  <c:v>14.99</c:v>
                </c:pt>
                <c:pt idx="15">
                  <c:v>15.94</c:v>
                </c:pt>
                <c:pt idx="16">
                  <c:v>17.02</c:v>
                </c:pt>
                <c:pt idx="17">
                  <c:v>17.84</c:v>
                </c:pt>
                <c:pt idx="18">
                  <c:v>19.02</c:v>
                </c:pt>
                <c:pt idx="19">
                  <c:v>19.98</c:v>
                </c:pt>
              </c:numCache>
            </c:numRef>
          </c:xVal>
          <c:yVal>
            <c:numRef>
              <c:f>Sheet1!$B$26:$B$45</c:f>
              <c:numCache>
                <c:formatCode>General</c:formatCode>
                <c:ptCount val="20"/>
                <c:pt idx="0">
                  <c:v>25.82</c:v>
                </c:pt>
                <c:pt idx="1">
                  <c:v>31.43</c:v>
                </c:pt>
                <c:pt idx="2">
                  <c:v>35.93</c:v>
                </c:pt>
                <c:pt idx="3">
                  <c:v>39.090000000000003</c:v>
                </c:pt>
                <c:pt idx="4">
                  <c:v>44.41</c:v>
                </c:pt>
                <c:pt idx="5">
                  <c:v>50.08</c:v>
                </c:pt>
                <c:pt idx="6">
                  <c:v>57.56</c:v>
                </c:pt>
                <c:pt idx="7">
                  <c:v>65.55</c:v>
                </c:pt>
                <c:pt idx="8">
                  <c:v>69.650000000000006</c:v>
                </c:pt>
                <c:pt idx="9">
                  <c:v>79.44</c:v>
                </c:pt>
                <c:pt idx="10">
                  <c:v>88.37</c:v>
                </c:pt>
                <c:pt idx="11">
                  <c:v>98.34</c:v>
                </c:pt>
                <c:pt idx="12">
                  <c:v>189.86</c:v>
                </c:pt>
                <c:pt idx="13">
                  <c:v>264.12</c:v>
                </c:pt>
                <c:pt idx="14">
                  <c:v>340.13</c:v>
                </c:pt>
                <c:pt idx="15">
                  <c:v>413.69</c:v>
                </c:pt>
                <c:pt idx="16">
                  <c:v>492.89</c:v>
                </c:pt>
                <c:pt idx="17">
                  <c:v>552.91</c:v>
                </c:pt>
                <c:pt idx="18">
                  <c:v>639.41999999999996</c:v>
                </c:pt>
                <c:pt idx="19">
                  <c:v>719.14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6F-491C-9964-4DB6A7B68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466600"/>
        <c:axId val="857466928"/>
      </c:scatterChart>
      <c:valAx>
        <c:axId val="85746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466928"/>
        <c:crosses val="autoZero"/>
        <c:crossBetween val="midCat"/>
      </c:valAx>
      <c:valAx>
        <c:axId val="8574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46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17</xdr:row>
      <xdr:rowOff>60960</xdr:rowOff>
    </xdr:from>
    <xdr:to>
      <xdr:col>17</xdr:col>
      <xdr:colOff>579120</xdr:colOff>
      <xdr:row>44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8B6E91-A900-58E0-351E-7DC3BF0D8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315048</xdr:colOff>
      <xdr:row>27</xdr:row>
      <xdr:rowOff>52420</xdr:rowOff>
    </xdr:from>
    <xdr:to>
      <xdr:col>11</xdr:col>
      <xdr:colOff>10248</xdr:colOff>
      <xdr:row>42</xdr:row>
      <xdr:rowOff>52420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B285723-44DB-8630-FBD4-ABD0678C3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5" zoomScale="145" zoomScaleNormal="145" workbookViewId="0">
      <selection activeCell="A26" sqref="A26:B45"/>
    </sheetView>
  </sheetViews>
  <sheetFormatPr defaultRowHeight="13.8" x14ac:dyDescent="0.25"/>
  <sheetData>
    <row r="1" spans="1:4" ht="40.200000000000003" thickBot="1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ht="14.4" thickBot="1" x14ac:dyDescent="0.3">
      <c r="A2" s="2">
        <v>0.13</v>
      </c>
      <c r="B2" s="2">
        <v>0</v>
      </c>
      <c r="C2" s="2">
        <v>10.46</v>
      </c>
      <c r="D2" s="2">
        <v>15.41</v>
      </c>
    </row>
    <row r="3" spans="1:4" ht="14.4" thickBot="1" x14ac:dyDescent="0.3">
      <c r="A3" s="2">
        <v>1.03</v>
      </c>
      <c r="B3" s="2">
        <v>0</v>
      </c>
      <c r="C3" s="2">
        <v>10.58</v>
      </c>
      <c r="D3" s="2">
        <v>22.23</v>
      </c>
    </row>
    <row r="4" spans="1:4" ht="14.4" thickBot="1" x14ac:dyDescent="0.3">
      <c r="A4" s="2">
        <v>1.38</v>
      </c>
      <c r="B4" s="2">
        <v>4.5600000000000002E-2</v>
      </c>
      <c r="C4" s="2">
        <v>10.64</v>
      </c>
      <c r="D4" s="2">
        <v>25.82</v>
      </c>
    </row>
    <row r="5" spans="1:4" ht="14.4" thickBot="1" x14ac:dyDescent="0.3">
      <c r="A5" s="2">
        <v>1.78</v>
      </c>
      <c r="B5" s="2">
        <v>6.9199999999999998E-2</v>
      </c>
      <c r="C5" s="2">
        <v>10.75</v>
      </c>
      <c r="D5" s="2">
        <v>31.43</v>
      </c>
    </row>
    <row r="6" spans="1:4" ht="14.4" thickBot="1" x14ac:dyDescent="0.3">
      <c r="A6" s="2">
        <v>2.19</v>
      </c>
      <c r="B6" s="2">
        <v>9.9199999999999997E-2</v>
      </c>
      <c r="C6" s="2">
        <v>10.8</v>
      </c>
      <c r="D6" s="2">
        <v>35.93</v>
      </c>
    </row>
    <row r="7" spans="1:4" ht="14.4" thickBot="1" x14ac:dyDescent="0.3">
      <c r="A7" s="2">
        <v>2.58</v>
      </c>
      <c r="B7" s="2">
        <v>0.1358</v>
      </c>
      <c r="C7" s="2">
        <v>10.85</v>
      </c>
      <c r="D7" s="2">
        <v>39.090000000000003</v>
      </c>
    </row>
    <row r="8" spans="1:4" ht="14.4" thickBot="1" x14ac:dyDescent="0.3">
      <c r="A8" s="2">
        <v>2.99</v>
      </c>
      <c r="B8" s="2">
        <v>0.1736</v>
      </c>
      <c r="C8" s="2">
        <v>10.95</v>
      </c>
      <c r="D8" s="2">
        <v>44.41</v>
      </c>
    </row>
    <row r="9" spans="1:4" ht="14.4" thickBot="1" x14ac:dyDescent="0.3">
      <c r="A9" s="2">
        <v>3.52</v>
      </c>
      <c r="B9" s="2">
        <v>0.22289999999999999</v>
      </c>
      <c r="C9" s="2">
        <v>11.07</v>
      </c>
      <c r="D9" s="2">
        <v>50.08</v>
      </c>
    </row>
    <row r="10" spans="1:4" ht="14.4" thickBot="1" x14ac:dyDescent="0.3">
      <c r="A10" s="2">
        <v>4.0599999999999996</v>
      </c>
      <c r="B10" s="2">
        <v>0.28110000000000002</v>
      </c>
      <c r="C10" s="2">
        <v>11.2</v>
      </c>
      <c r="D10" s="2">
        <v>57.56</v>
      </c>
    </row>
    <row r="11" spans="1:4" ht="14.4" thickBot="1" x14ac:dyDescent="0.3">
      <c r="A11" s="2">
        <v>4.93</v>
      </c>
      <c r="B11" s="2">
        <v>0.39379999999999998</v>
      </c>
      <c r="C11" s="2">
        <v>11.33</v>
      </c>
      <c r="D11" s="2">
        <v>65.55</v>
      </c>
    </row>
    <row r="12" spans="1:4" ht="14.4" thickBot="1" x14ac:dyDescent="0.3">
      <c r="A12" s="2">
        <v>5.99</v>
      </c>
      <c r="B12" s="2">
        <v>0.5796</v>
      </c>
      <c r="C12" s="2">
        <v>11.38</v>
      </c>
      <c r="D12" s="2">
        <v>69.650000000000006</v>
      </c>
    </row>
    <row r="13" spans="1:4" ht="14.4" thickBot="1" x14ac:dyDescent="0.3">
      <c r="A13" s="2">
        <v>7.05</v>
      </c>
      <c r="B13" s="2">
        <v>0.8357</v>
      </c>
      <c r="C13" s="2">
        <v>11.53</v>
      </c>
      <c r="D13" s="2">
        <v>79.44</v>
      </c>
    </row>
    <row r="14" spans="1:4" ht="14.4" thickBot="1" x14ac:dyDescent="0.3">
      <c r="A14" s="2">
        <v>7.97</v>
      </c>
      <c r="B14" s="2">
        <v>1.1599999999999999</v>
      </c>
      <c r="C14" s="2">
        <v>11.65</v>
      </c>
      <c r="D14" s="2">
        <v>88.37</v>
      </c>
    </row>
    <row r="15" spans="1:4" ht="14.4" thickBot="1" x14ac:dyDescent="0.3">
      <c r="A15" s="2">
        <v>8.8699999999999992</v>
      </c>
      <c r="B15" s="2">
        <v>1.69</v>
      </c>
      <c r="C15" s="2">
        <v>11.83</v>
      </c>
      <c r="D15" s="2">
        <v>98.34</v>
      </c>
    </row>
    <row r="16" spans="1:4" ht="14.4" thickBot="1" x14ac:dyDescent="0.3">
      <c r="A16" s="2">
        <v>9.8000000000000007</v>
      </c>
      <c r="B16" s="2">
        <v>2.87</v>
      </c>
      <c r="C16" s="2">
        <v>12.97</v>
      </c>
      <c r="D16" s="2">
        <v>189.86</v>
      </c>
    </row>
    <row r="17" spans="1:4" ht="14.4" thickBot="1" x14ac:dyDescent="0.3">
      <c r="A17" s="2">
        <v>9.86</v>
      </c>
      <c r="B17" s="2">
        <v>3.05</v>
      </c>
      <c r="C17" s="2">
        <v>13.95</v>
      </c>
      <c r="D17" s="2">
        <v>264.12</v>
      </c>
    </row>
    <row r="18" spans="1:4" ht="14.4" thickBot="1" x14ac:dyDescent="0.3">
      <c r="A18" s="2">
        <v>9.9600000000000009</v>
      </c>
      <c r="B18" s="2">
        <v>3.3</v>
      </c>
      <c r="C18" s="2">
        <v>14.99</v>
      </c>
      <c r="D18" s="2">
        <v>340.13</v>
      </c>
    </row>
    <row r="19" spans="1:4" ht="14.4" thickBot="1" x14ac:dyDescent="0.3">
      <c r="A19" s="2">
        <v>10.119999999999999</v>
      </c>
      <c r="B19" s="2">
        <v>3.96</v>
      </c>
      <c r="C19" s="2">
        <v>15.94</v>
      </c>
      <c r="D19" s="2">
        <v>413.69</v>
      </c>
    </row>
    <row r="20" spans="1:4" ht="14.4" thickBot="1" x14ac:dyDescent="0.3">
      <c r="A20" s="2">
        <v>10.199999999999999</v>
      </c>
      <c r="B20" s="2">
        <v>4.7699999999999996</v>
      </c>
      <c r="C20" s="2">
        <v>17.02</v>
      </c>
      <c r="D20" s="2">
        <v>492.89</v>
      </c>
    </row>
    <row r="21" spans="1:4" ht="14.4" thickBot="1" x14ac:dyDescent="0.3">
      <c r="A21" s="2">
        <v>10.28</v>
      </c>
      <c r="B21" s="2">
        <v>7.42</v>
      </c>
      <c r="C21" s="2">
        <v>17.84</v>
      </c>
      <c r="D21" s="2">
        <v>552.91</v>
      </c>
    </row>
    <row r="22" spans="1:4" ht="14.4" thickBot="1" x14ac:dyDescent="0.3">
      <c r="A22" s="2">
        <v>10.34</v>
      </c>
      <c r="B22" s="2">
        <v>8.08</v>
      </c>
      <c r="C22" s="2">
        <v>19.02</v>
      </c>
      <c r="D22" s="2">
        <v>639.41999999999996</v>
      </c>
    </row>
    <row r="23" spans="1:4" ht="14.4" thickBot="1" x14ac:dyDescent="0.3">
      <c r="A23" s="2">
        <v>10.38</v>
      </c>
      <c r="B23" s="2">
        <v>10.66</v>
      </c>
      <c r="C23" s="2">
        <v>19.98</v>
      </c>
      <c r="D23" s="2">
        <v>719.14</v>
      </c>
    </row>
    <row r="24" spans="1:4" ht="14.4" thickBot="1" x14ac:dyDescent="0.3">
      <c r="A24" s="2">
        <v>10.46</v>
      </c>
      <c r="B24" s="2">
        <v>15.41</v>
      </c>
    </row>
    <row r="25" spans="1:4" ht="14.4" thickBot="1" x14ac:dyDescent="0.3">
      <c r="A25" s="2">
        <v>10.58</v>
      </c>
      <c r="B25" s="2">
        <v>22.23</v>
      </c>
    </row>
    <row r="26" spans="1:4" ht="14.4" thickBot="1" x14ac:dyDescent="0.3">
      <c r="A26" s="2">
        <v>10.64</v>
      </c>
      <c r="B26" s="2">
        <v>25.82</v>
      </c>
    </row>
    <row r="27" spans="1:4" ht="14.4" thickBot="1" x14ac:dyDescent="0.3">
      <c r="A27" s="2">
        <v>10.75</v>
      </c>
      <c r="B27" s="2">
        <v>31.43</v>
      </c>
    </row>
    <row r="28" spans="1:4" ht="14.4" thickBot="1" x14ac:dyDescent="0.3">
      <c r="A28" s="2">
        <v>10.8</v>
      </c>
      <c r="B28" s="2">
        <v>35.93</v>
      </c>
    </row>
    <row r="29" spans="1:4" ht="14.4" thickBot="1" x14ac:dyDescent="0.3">
      <c r="A29" s="2">
        <v>10.85</v>
      </c>
      <c r="B29" s="2">
        <v>39.090000000000003</v>
      </c>
    </row>
    <row r="30" spans="1:4" ht="14.4" thickBot="1" x14ac:dyDescent="0.3">
      <c r="A30" s="2">
        <v>10.95</v>
      </c>
      <c r="B30" s="2">
        <v>44.41</v>
      </c>
    </row>
    <row r="31" spans="1:4" ht="14.4" thickBot="1" x14ac:dyDescent="0.3">
      <c r="A31" s="2">
        <v>11.07</v>
      </c>
      <c r="B31" s="2">
        <v>50.08</v>
      </c>
    </row>
    <row r="32" spans="1:4" ht="14.4" thickBot="1" x14ac:dyDescent="0.3">
      <c r="A32" s="2">
        <v>11.2</v>
      </c>
      <c r="B32" s="2">
        <v>57.56</v>
      </c>
    </row>
    <row r="33" spans="1:2" ht="14.4" thickBot="1" x14ac:dyDescent="0.3">
      <c r="A33" s="2">
        <v>11.33</v>
      </c>
      <c r="B33" s="2">
        <v>65.55</v>
      </c>
    </row>
    <row r="34" spans="1:2" ht="14.4" thickBot="1" x14ac:dyDescent="0.3">
      <c r="A34" s="2">
        <v>11.38</v>
      </c>
      <c r="B34" s="2">
        <v>69.650000000000006</v>
      </c>
    </row>
    <row r="35" spans="1:2" ht="14.4" thickBot="1" x14ac:dyDescent="0.3">
      <c r="A35" s="2">
        <v>11.53</v>
      </c>
      <c r="B35" s="2">
        <v>79.44</v>
      </c>
    </row>
    <row r="36" spans="1:2" ht="14.4" thickBot="1" x14ac:dyDescent="0.3">
      <c r="A36" s="2">
        <v>11.65</v>
      </c>
      <c r="B36" s="2">
        <v>88.37</v>
      </c>
    </row>
    <row r="37" spans="1:2" ht="14.4" thickBot="1" x14ac:dyDescent="0.3">
      <c r="A37" s="2">
        <v>11.83</v>
      </c>
      <c r="B37" s="2">
        <v>98.34</v>
      </c>
    </row>
    <row r="38" spans="1:2" ht="14.4" thickBot="1" x14ac:dyDescent="0.3">
      <c r="A38" s="2">
        <v>12.97</v>
      </c>
      <c r="B38" s="2">
        <v>189.86</v>
      </c>
    </row>
    <row r="39" spans="1:2" ht="14.4" thickBot="1" x14ac:dyDescent="0.3">
      <c r="A39" s="2">
        <v>13.95</v>
      </c>
      <c r="B39" s="2">
        <v>264.12</v>
      </c>
    </row>
    <row r="40" spans="1:2" ht="14.4" thickBot="1" x14ac:dyDescent="0.3">
      <c r="A40" s="2">
        <v>14.99</v>
      </c>
      <c r="B40" s="2">
        <v>340.13</v>
      </c>
    </row>
    <row r="41" spans="1:2" ht="14.4" thickBot="1" x14ac:dyDescent="0.3">
      <c r="A41" s="2">
        <v>15.94</v>
      </c>
      <c r="B41" s="2">
        <v>413.69</v>
      </c>
    </row>
    <row r="42" spans="1:2" ht="14.4" thickBot="1" x14ac:dyDescent="0.3">
      <c r="A42" s="2">
        <v>17.02</v>
      </c>
      <c r="B42" s="2">
        <v>492.89</v>
      </c>
    </row>
    <row r="43" spans="1:2" ht="14.4" thickBot="1" x14ac:dyDescent="0.3">
      <c r="A43" s="2">
        <v>17.84</v>
      </c>
      <c r="B43" s="2">
        <v>552.91</v>
      </c>
    </row>
    <row r="44" spans="1:2" ht="14.4" thickBot="1" x14ac:dyDescent="0.3">
      <c r="A44" s="2">
        <v>19.02</v>
      </c>
      <c r="B44" s="2">
        <v>639.41999999999996</v>
      </c>
    </row>
    <row r="45" spans="1:2" ht="14.4" thickBot="1" x14ac:dyDescent="0.3">
      <c r="A45" s="2">
        <v>19.98</v>
      </c>
      <c r="B45" s="2">
        <v>719.14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2015-06-05T18:19:34Z</dcterms:created>
  <dcterms:modified xsi:type="dcterms:W3CDTF">2022-08-17T09:31:11Z</dcterms:modified>
</cp:coreProperties>
</file>