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-Upwork\Portfolio\AutoFill_pdf\AutoFill_Pdf_ALL\Use_Python\AutoFill_Oke\Autofill_no_img_allField_ok\with_ref_number\"/>
    </mc:Choice>
  </mc:AlternateContent>
  <xr:revisionPtr revIDLastSave="0" documentId="13_ncr:1_{2A0A2568-A467-4B17-AFE1-5EAEC168070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<sst xmlns="http://schemas.openxmlformats.org/spreadsheetml/2006/main" count="21" uniqueCount="20">
  <si>
    <t>No.</t>
  </si>
  <si>
    <t>Street Address</t>
  </si>
  <si>
    <t>State</t>
  </si>
  <si>
    <t>Type Of Registration</t>
  </si>
  <si>
    <t>8808 Backbay St.</t>
  </si>
  <si>
    <t>WA</t>
  </si>
  <si>
    <t>Exhibitor Full Conference Registration</t>
  </si>
  <si>
    <t>1932 52nd Ave.</t>
  </si>
  <si>
    <t>Student One Day Registration</t>
  </si>
  <si>
    <t>130 17th St.</t>
  </si>
  <si>
    <t>Student Full Conference Registration</t>
  </si>
  <si>
    <t>89 Cedar Way</t>
  </si>
  <si>
    <t>One Day Registration</t>
  </si>
  <si>
    <t>78 Riverside Dr.</t>
  </si>
  <si>
    <t>Full Conference Registration</t>
  </si>
  <si>
    <t>6778 Cypress Pkwy.</t>
  </si>
  <si>
    <t>AL</t>
  </si>
  <si>
    <t>CO</t>
  </si>
  <si>
    <t>AK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</si>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</sst>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mmmm\ d\,\ yyyy;@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161"/>
    </font>
    <font>
      <b/>
      <sz val="10"/>
      <color indexed="8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 applyAlignment="1">
      <alignment horizontal="left" vertical="center"/>
    </xf>
    <xf numFmtId="0" fontId="0" fillId="0" borderId="0" xfId="0"/>
    <xf numFmtId="0" fontId="1" fillId="0" borderId="0" xfId="1" applyFill="1" applyAlignment="1">
      <alignment horizontal="left" vertical="center"/>
    </xf>
    <xf numFmtId="0" fontId="0" fillId="0" borderId="0" xfId="0" applyAlignment="1"/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6" fontId="0" fillId="0" borderId="0" xfId="0" applyNumberFormat="1" applyAlignme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1" sqref="D11"/>
    </sheetView>
  </sheetViews>
  <sheetFormatPr defaultRowHeight="15" x14ac:dyDescent="0.25"/>
  <cols>
    <col min="1" max="1" width="5" style="2" customWidth="1"/>
    <col min="2" max="2" width="33" style="2" customWidth="1"/>
    <col min="3" max="3" width="10.85546875" style="4" customWidth="1"/>
    <col min="4" max="4" width="36.7109375" customWidth="1"/>
    <col min="5" max="5" width="18.5703125" style="8" customWidth="1"/>
  </cols>
  <sheetData>
    <row r="1" spans="1:5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19</v>
      </c>
    </row>
    <row r="2" spans="1:5" x14ac:dyDescent="0.25">
      <c r="A2" s="1">
        <v>1</v>
      </c>
      <c r="B2" s="1" t="s">
        <v>4</v>
      </c>
      <c r="C2" s="4" t="s">
        <v>16</v>
      </c>
      <c r="D2" s="3" t="s">
        <v>6</v>
      </c>
      <c r="E2" s="8">
        <v>46024</v>
      </c>
    </row>
    <row r="3" spans="1:5" x14ac:dyDescent="0.25">
      <c r="A3" s="1">
        <v>2</v>
      </c>
      <c r="B3" s="1" t="s">
        <v>7</v>
      </c>
      <c r="C3" s="4" t="s">
        <v>5</v>
      </c>
      <c r="D3" s="3" t="s">
        <v>8</v>
      </c>
      <c r="E3" s="8">
        <v>46082</v>
      </c>
    </row>
    <row r="4" spans="1:5" x14ac:dyDescent="0.25">
      <c r="A4" s="1">
        <v>3</v>
      </c>
      <c r="B4" s="1" t="s">
        <v>9</v>
      </c>
      <c r="C4" s="4" t="s">
        <v>17</v>
      </c>
      <c r="D4" s="3" t="s">
        <v>10</v>
      </c>
      <c r="E4" s="8">
        <v>44959</v>
      </c>
    </row>
    <row r="5" spans="1:5" x14ac:dyDescent="0.25">
      <c r="A5" s="1">
        <v>4</v>
      </c>
      <c r="B5" s="1" t="s">
        <v>11</v>
      </c>
      <c r="D5" s="3" t="s">
        <v>12</v>
      </c>
      <c r="E5" s="8">
        <v>45992</v>
      </c>
    </row>
    <row r="6" spans="1:5" x14ac:dyDescent="0.25">
      <c r="A6" s="1">
        <v>5</v>
      </c>
      <c r="B6" s="1" t="s">
        <v>13</v>
      </c>
      <c r="D6" s="3" t="s">
        <v>14</v>
      </c>
      <c r="E6" s="8">
        <v>45622</v>
      </c>
    </row>
    <row r="7" spans="1:5" x14ac:dyDescent="0.25">
      <c r="A7" s="1">
        <v>6</v>
      </c>
      <c r="B7" s="1" t="s">
        <v>15</v>
      </c>
      <c r="C7" s="4" t="s">
        <v>18</v>
      </c>
      <c r="D7" s="3" t="s">
        <v>8</v>
      </c>
      <c r="E7" s="8">
        <v>44864</v>
      </c>
    </row>
  </sheetData>
  <dataValidations count="2">
    <dataValidation type="list" allowBlank="1" showInputMessage="1" showErrorMessage="1" sqref="D2:D7" xr:uid="{AC103F5E-E346-4C40-A3E0-1BD7DC4C54BA}">
      <formula1>"Exhibitor Full Conference Registration, Student One Day Registration, Student Full Conference Registration, One Day Registration, Full Conference Registration, Student One Day Registration"</formula1>
    </dataValidation>
    <dataValidation type="list" allowBlank="1" showInputMessage="1" showErrorMessage="1" sqref="C2:C7" xr:uid="{5F5B4BB2-B40C-40F7-B687-C767DC836F2E}">
      <formula1>"AL, AK, AZ, AR, CA, CO, CT, DE, FL, GA, HI, ID, IL, IN, IA, KS, KY, LA, ME, MD, MA, MI, MN, MS, MO, MT, NE, NV, NH, NJ, NM, NY, NC, ND, OH, OK, OR, PA, RI, SC, SD, TN, TX, UT, VT, VA, WA, WV, WI, WY"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egp top</dc:creator>
  <cp:lastModifiedBy>egp top</cp:lastModifiedBy>
  <dcterms:created xsi:type="dcterms:W3CDTF">2026-05-10T14:13:59Z</dcterms:created>
  <dcterms:modified xsi:type="dcterms:W3CDTF">2026-06-24T11:25:48Z</dcterms:modified>
</cp:coreProperties>
</file>