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6225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<sst xmlns="http://schemas.openxmlformats.org/spreadsheetml/2006/main" count="5" uniqueCount="4">
  <si>
    <t>gyro x</t>
  </si>
  <si>
    <t>gyro y</t>
  </si>
  <si>
    <t>gyro z</t>
  </si>
  <si>
    <t>angle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</si>
</sst>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gyro x</c:v>
                </c:pt>
              </c:strCache>
            </c:strRef>
          </c:tx>
          <c:marker>
            <c:symbol val="none"/>
          </c:marker>
          <c:dLbls>
            <c:dLbl>
              <c:idx val="9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Sheet1!$A$2:$A$318</c:f>
              <c:numCache>
                <c:formatCode>General</c:formatCode>
                <c:ptCount val="317"/>
                <c:pt idx="0">
                  <c:v>-150</c:v>
                </c:pt>
                <c:pt idx="1">
                  <c:v>-73</c:v>
                </c:pt>
                <c:pt idx="2">
                  <c:v>-30</c:v>
                </c:pt>
                <c:pt idx="3">
                  <c:v>-34</c:v>
                </c:pt>
                <c:pt idx="4">
                  <c:v>-88</c:v>
                </c:pt>
                <c:pt idx="5">
                  <c:v>-72</c:v>
                </c:pt>
                <c:pt idx="6">
                  <c:v>-60</c:v>
                </c:pt>
                <c:pt idx="7">
                  <c:v>-73</c:v>
                </c:pt>
                <c:pt idx="8">
                  <c:v>-66</c:v>
                </c:pt>
                <c:pt idx="9">
                  <c:v>-80</c:v>
                </c:pt>
                <c:pt idx="10">
                  <c:v>-46</c:v>
                </c:pt>
                <c:pt idx="11">
                  <c:v>49</c:v>
                </c:pt>
                <c:pt idx="12">
                  <c:v>50</c:v>
                </c:pt>
                <c:pt idx="13">
                  <c:v>-45</c:v>
                </c:pt>
                <c:pt idx="14">
                  <c:v>-68</c:v>
                </c:pt>
                <c:pt idx="15">
                  <c:v>-75</c:v>
                </c:pt>
                <c:pt idx="16">
                  <c:v>-36</c:v>
                </c:pt>
                <c:pt idx="17">
                  <c:v>-63</c:v>
                </c:pt>
                <c:pt idx="18">
                  <c:v>-35</c:v>
                </c:pt>
                <c:pt idx="19">
                  <c:v>-62</c:v>
                </c:pt>
                <c:pt idx="20">
                  <c:v>-48</c:v>
                </c:pt>
                <c:pt idx="21">
                  <c:v>-41</c:v>
                </c:pt>
                <c:pt idx="22">
                  <c:v>-16</c:v>
                </c:pt>
                <c:pt idx="23">
                  <c:v>-193</c:v>
                </c:pt>
                <c:pt idx="24">
                  <c:v>-280</c:v>
                </c:pt>
                <c:pt idx="25">
                  <c:v>-48</c:v>
                </c:pt>
                <c:pt idx="26">
                  <c:v>661</c:v>
                </c:pt>
                <c:pt idx="27">
                  <c:v>-62</c:v>
                </c:pt>
                <c:pt idx="28">
                  <c:v>-76</c:v>
                </c:pt>
                <c:pt idx="29">
                  <c:v>-59</c:v>
                </c:pt>
                <c:pt idx="30">
                  <c:v>-61</c:v>
                </c:pt>
                <c:pt idx="31">
                  <c:v>-65</c:v>
                </c:pt>
                <c:pt idx="32">
                  <c:v>-42</c:v>
                </c:pt>
                <c:pt idx="33">
                  <c:v>-68</c:v>
                </c:pt>
                <c:pt idx="34">
                  <c:v>-83</c:v>
                </c:pt>
                <c:pt idx="35">
                  <c:v>-74</c:v>
                </c:pt>
                <c:pt idx="36">
                  <c:v>-41</c:v>
                </c:pt>
                <c:pt idx="37">
                  <c:v>-67</c:v>
                </c:pt>
                <c:pt idx="38">
                  <c:v>-55</c:v>
                </c:pt>
                <c:pt idx="39">
                  <c:v>-39</c:v>
                </c:pt>
                <c:pt idx="40">
                  <c:v>-50</c:v>
                </c:pt>
                <c:pt idx="41">
                  <c:v>-64</c:v>
                </c:pt>
                <c:pt idx="42">
                  <c:v>-45</c:v>
                </c:pt>
                <c:pt idx="43">
                  <c:v>-60</c:v>
                </c:pt>
                <c:pt idx="44">
                  <c:v>36</c:v>
                </c:pt>
                <c:pt idx="45">
                  <c:v>743</c:v>
                </c:pt>
                <c:pt idx="46">
                  <c:v>134</c:v>
                </c:pt>
                <c:pt idx="47">
                  <c:v>410</c:v>
                </c:pt>
                <c:pt idx="48">
                  <c:v>-60</c:v>
                </c:pt>
                <c:pt idx="49">
                  <c:v>-253</c:v>
                </c:pt>
                <c:pt idx="50">
                  <c:v>-45</c:v>
                </c:pt>
                <c:pt idx="51">
                  <c:v>-500</c:v>
                </c:pt>
                <c:pt idx="52">
                  <c:v>-722</c:v>
                </c:pt>
                <c:pt idx="53">
                  <c:v>-981</c:v>
                </c:pt>
                <c:pt idx="54">
                  <c:v>-978</c:v>
                </c:pt>
                <c:pt idx="55">
                  <c:v>-1741</c:v>
                </c:pt>
                <c:pt idx="56">
                  <c:v>-565</c:v>
                </c:pt>
                <c:pt idx="57">
                  <c:v>-2271</c:v>
                </c:pt>
                <c:pt idx="58">
                  <c:v>-1964</c:v>
                </c:pt>
                <c:pt idx="59">
                  <c:v>-586</c:v>
                </c:pt>
                <c:pt idx="60">
                  <c:v>-121</c:v>
                </c:pt>
                <c:pt idx="61">
                  <c:v>-67</c:v>
                </c:pt>
                <c:pt idx="62">
                  <c:v>-3</c:v>
                </c:pt>
                <c:pt idx="63">
                  <c:v>27</c:v>
                </c:pt>
                <c:pt idx="64">
                  <c:v>-64</c:v>
                </c:pt>
                <c:pt idx="65">
                  <c:v>-80</c:v>
                </c:pt>
                <c:pt idx="66">
                  <c:v>-51</c:v>
                </c:pt>
                <c:pt idx="67">
                  <c:v>102</c:v>
                </c:pt>
                <c:pt idx="68">
                  <c:v>2033</c:v>
                </c:pt>
                <c:pt idx="69">
                  <c:v>-540</c:v>
                </c:pt>
                <c:pt idx="70">
                  <c:v>-1217</c:v>
                </c:pt>
                <c:pt idx="71">
                  <c:v>574</c:v>
                </c:pt>
                <c:pt idx="72">
                  <c:v>-975</c:v>
                </c:pt>
                <c:pt idx="73">
                  <c:v>-690</c:v>
                </c:pt>
                <c:pt idx="74">
                  <c:v>-1004</c:v>
                </c:pt>
                <c:pt idx="75">
                  <c:v>-1081</c:v>
                </c:pt>
                <c:pt idx="76">
                  <c:v>-493</c:v>
                </c:pt>
                <c:pt idx="77">
                  <c:v>-178</c:v>
                </c:pt>
                <c:pt idx="78">
                  <c:v>-502</c:v>
                </c:pt>
                <c:pt idx="79">
                  <c:v>-423</c:v>
                </c:pt>
                <c:pt idx="80">
                  <c:v>-225</c:v>
                </c:pt>
                <c:pt idx="81">
                  <c:v>141</c:v>
                </c:pt>
                <c:pt idx="82">
                  <c:v>-115</c:v>
                </c:pt>
                <c:pt idx="83">
                  <c:v>-150</c:v>
                </c:pt>
                <c:pt idx="84">
                  <c:v>254</c:v>
                </c:pt>
                <c:pt idx="85">
                  <c:v>-4</c:v>
                </c:pt>
                <c:pt idx="86">
                  <c:v>-72</c:v>
                </c:pt>
                <c:pt idx="87">
                  <c:v>-150</c:v>
                </c:pt>
                <c:pt idx="88">
                  <c:v>-3</c:v>
                </c:pt>
                <c:pt idx="89">
                  <c:v>-109</c:v>
                </c:pt>
                <c:pt idx="90">
                  <c:v>-87</c:v>
                </c:pt>
                <c:pt idx="91">
                  <c:v>-63</c:v>
                </c:pt>
                <c:pt idx="92">
                  <c:v>-73</c:v>
                </c:pt>
                <c:pt idx="93">
                  <c:v>-7</c:v>
                </c:pt>
                <c:pt idx="94">
                  <c:v>3093</c:v>
                </c:pt>
                <c:pt idx="95">
                  <c:v>14015</c:v>
                </c:pt>
                <c:pt idx="96">
                  <c:v>24222</c:v>
                </c:pt>
                <c:pt idx="97">
                  <c:v>21219</c:v>
                </c:pt>
                <c:pt idx="98">
                  <c:v>12992</c:v>
                </c:pt>
                <c:pt idx="99">
                  <c:v>5245</c:v>
                </c:pt>
                <c:pt idx="100">
                  <c:v>-2141</c:v>
                </c:pt>
                <c:pt idx="101">
                  <c:v>-12530</c:v>
                </c:pt>
                <c:pt idx="102">
                  <c:v>-29175</c:v>
                </c:pt>
                <c:pt idx="103">
                  <c:v>-32768</c:v>
                </c:pt>
                <c:pt idx="104">
                  <c:v>-32768</c:v>
                </c:pt>
                <c:pt idx="105">
                  <c:v>-19605</c:v>
                </c:pt>
                <c:pt idx="106">
                  <c:v>-12609</c:v>
                </c:pt>
                <c:pt idx="107">
                  <c:v>-5516</c:v>
                </c:pt>
                <c:pt idx="108">
                  <c:v>2303</c:v>
                </c:pt>
                <c:pt idx="109">
                  <c:v>10533</c:v>
                </c:pt>
                <c:pt idx="110">
                  <c:v>22440</c:v>
                </c:pt>
                <c:pt idx="111">
                  <c:v>30121</c:v>
                </c:pt>
                <c:pt idx="112">
                  <c:v>23634</c:v>
                </c:pt>
                <c:pt idx="113">
                  <c:v>9742</c:v>
                </c:pt>
                <c:pt idx="114">
                  <c:v>-5027</c:v>
                </c:pt>
                <c:pt idx="115">
                  <c:v>-3657</c:v>
                </c:pt>
                <c:pt idx="116">
                  <c:v>-410</c:v>
                </c:pt>
                <c:pt idx="117">
                  <c:v>-1783</c:v>
                </c:pt>
                <c:pt idx="118">
                  <c:v>-2975</c:v>
                </c:pt>
                <c:pt idx="119">
                  <c:v>-3715</c:v>
                </c:pt>
                <c:pt idx="120">
                  <c:v>-1186</c:v>
                </c:pt>
                <c:pt idx="121">
                  <c:v>-560</c:v>
                </c:pt>
                <c:pt idx="122">
                  <c:v>-295</c:v>
                </c:pt>
                <c:pt idx="123">
                  <c:v>-833</c:v>
                </c:pt>
                <c:pt idx="124">
                  <c:v>-1003</c:v>
                </c:pt>
                <c:pt idx="125">
                  <c:v>-453</c:v>
                </c:pt>
                <c:pt idx="126">
                  <c:v>266</c:v>
                </c:pt>
                <c:pt idx="127">
                  <c:v>2806</c:v>
                </c:pt>
                <c:pt idx="128">
                  <c:v>3082</c:v>
                </c:pt>
                <c:pt idx="129">
                  <c:v>891</c:v>
                </c:pt>
                <c:pt idx="130">
                  <c:v>594</c:v>
                </c:pt>
                <c:pt idx="131">
                  <c:v>122</c:v>
                </c:pt>
                <c:pt idx="132">
                  <c:v>-369</c:v>
                </c:pt>
                <c:pt idx="133">
                  <c:v>-1233</c:v>
                </c:pt>
                <c:pt idx="134">
                  <c:v>-1309</c:v>
                </c:pt>
                <c:pt idx="135">
                  <c:v>-2799</c:v>
                </c:pt>
                <c:pt idx="136">
                  <c:v>-2219</c:v>
                </c:pt>
                <c:pt idx="137">
                  <c:v>-3538</c:v>
                </c:pt>
                <c:pt idx="138">
                  <c:v>-3090</c:v>
                </c:pt>
                <c:pt idx="139">
                  <c:v>-3710</c:v>
                </c:pt>
                <c:pt idx="140">
                  <c:v>-2918</c:v>
                </c:pt>
                <c:pt idx="141">
                  <c:v>-1672</c:v>
                </c:pt>
                <c:pt idx="142">
                  <c:v>-1781</c:v>
                </c:pt>
                <c:pt idx="143">
                  <c:v>-515</c:v>
                </c:pt>
                <c:pt idx="144">
                  <c:v>1516</c:v>
                </c:pt>
                <c:pt idx="145">
                  <c:v>4876</c:v>
                </c:pt>
                <c:pt idx="146">
                  <c:v>3720</c:v>
                </c:pt>
                <c:pt idx="147">
                  <c:v>430</c:v>
                </c:pt>
                <c:pt idx="148">
                  <c:v>1230</c:v>
                </c:pt>
                <c:pt idx="149">
                  <c:v>1044</c:v>
                </c:pt>
                <c:pt idx="150">
                  <c:v>606</c:v>
                </c:pt>
                <c:pt idx="151">
                  <c:v>423</c:v>
                </c:pt>
                <c:pt idx="152">
                  <c:v>-90</c:v>
                </c:pt>
                <c:pt idx="153">
                  <c:v>-977</c:v>
                </c:pt>
                <c:pt idx="154">
                  <c:v>-1445</c:v>
                </c:pt>
                <c:pt idx="155">
                  <c:v>-2159</c:v>
                </c:pt>
                <c:pt idx="156">
                  <c:v>-5401</c:v>
                </c:pt>
                <c:pt idx="157">
                  <c:v>-2640</c:v>
                </c:pt>
                <c:pt idx="158">
                  <c:v>-1334</c:v>
                </c:pt>
                <c:pt idx="159">
                  <c:v>-1306</c:v>
                </c:pt>
                <c:pt idx="160">
                  <c:v>-549</c:v>
                </c:pt>
                <c:pt idx="161">
                  <c:v>-222</c:v>
                </c:pt>
                <c:pt idx="162">
                  <c:v>-249</c:v>
                </c:pt>
                <c:pt idx="163">
                  <c:v>-182</c:v>
                </c:pt>
                <c:pt idx="164">
                  <c:v>-554</c:v>
                </c:pt>
                <c:pt idx="165">
                  <c:v>-416</c:v>
                </c:pt>
                <c:pt idx="166">
                  <c:v>-355</c:v>
                </c:pt>
                <c:pt idx="167">
                  <c:v>-594</c:v>
                </c:pt>
                <c:pt idx="168">
                  <c:v>-398</c:v>
                </c:pt>
                <c:pt idx="169">
                  <c:v>-374</c:v>
                </c:pt>
                <c:pt idx="170">
                  <c:v>-102</c:v>
                </c:pt>
                <c:pt idx="171">
                  <c:v>-8</c:v>
                </c:pt>
                <c:pt idx="172">
                  <c:v>-42</c:v>
                </c:pt>
                <c:pt idx="173">
                  <c:v>-281</c:v>
                </c:pt>
                <c:pt idx="174">
                  <c:v>-149</c:v>
                </c:pt>
                <c:pt idx="175">
                  <c:v>-237</c:v>
                </c:pt>
                <c:pt idx="176">
                  <c:v>-26</c:v>
                </c:pt>
                <c:pt idx="177">
                  <c:v>-22</c:v>
                </c:pt>
                <c:pt idx="178">
                  <c:v>-171</c:v>
                </c:pt>
                <c:pt idx="179">
                  <c:v>-115</c:v>
                </c:pt>
                <c:pt idx="180">
                  <c:v>-86</c:v>
                </c:pt>
                <c:pt idx="181">
                  <c:v>-61</c:v>
                </c:pt>
                <c:pt idx="182">
                  <c:v>18</c:v>
                </c:pt>
                <c:pt idx="183">
                  <c:v>-103</c:v>
                </c:pt>
                <c:pt idx="184">
                  <c:v>-137</c:v>
                </c:pt>
                <c:pt idx="185">
                  <c:v>140</c:v>
                </c:pt>
                <c:pt idx="186">
                  <c:v>-225</c:v>
                </c:pt>
                <c:pt idx="187">
                  <c:v>57</c:v>
                </c:pt>
                <c:pt idx="188">
                  <c:v>680</c:v>
                </c:pt>
                <c:pt idx="189">
                  <c:v>2991</c:v>
                </c:pt>
                <c:pt idx="190">
                  <c:v>2529</c:v>
                </c:pt>
                <c:pt idx="191">
                  <c:v>5633</c:v>
                </c:pt>
                <c:pt idx="192">
                  <c:v>2295</c:v>
                </c:pt>
                <c:pt idx="193">
                  <c:v>-3223</c:v>
                </c:pt>
                <c:pt idx="194">
                  <c:v>-421</c:v>
                </c:pt>
                <c:pt idx="195">
                  <c:v>-1013</c:v>
                </c:pt>
                <c:pt idx="196">
                  <c:v>-1561</c:v>
                </c:pt>
                <c:pt idx="197">
                  <c:v>-3281</c:v>
                </c:pt>
                <c:pt idx="198">
                  <c:v>125</c:v>
                </c:pt>
                <c:pt idx="199">
                  <c:v>2691</c:v>
                </c:pt>
                <c:pt idx="200">
                  <c:v>-948</c:v>
                </c:pt>
                <c:pt idx="201">
                  <c:v>2464</c:v>
                </c:pt>
                <c:pt idx="202">
                  <c:v>248</c:v>
                </c:pt>
                <c:pt idx="203">
                  <c:v>973</c:v>
                </c:pt>
                <c:pt idx="204">
                  <c:v>-541</c:v>
                </c:pt>
                <c:pt idx="205">
                  <c:v>535</c:v>
                </c:pt>
                <c:pt idx="206">
                  <c:v>-1366</c:v>
                </c:pt>
                <c:pt idx="207">
                  <c:v>1610</c:v>
                </c:pt>
                <c:pt idx="208">
                  <c:v>3663</c:v>
                </c:pt>
                <c:pt idx="209">
                  <c:v>4228</c:v>
                </c:pt>
                <c:pt idx="210">
                  <c:v>5477</c:v>
                </c:pt>
                <c:pt idx="211">
                  <c:v>236</c:v>
                </c:pt>
                <c:pt idx="212">
                  <c:v>-1006</c:v>
                </c:pt>
                <c:pt idx="213">
                  <c:v>-3278</c:v>
                </c:pt>
                <c:pt idx="214">
                  <c:v>-5459</c:v>
                </c:pt>
                <c:pt idx="215">
                  <c:v>-4826</c:v>
                </c:pt>
                <c:pt idx="216">
                  <c:v>-1783</c:v>
                </c:pt>
                <c:pt idx="217">
                  <c:v>-467</c:v>
                </c:pt>
                <c:pt idx="218">
                  <c:v>1207</c:v>
                </c:pt>
                <c:pt idx="219">
                  <c:v>865</c:v>
                </c:pt>
                <c:pt idx="220">
                  <c:v>281</c:v>
                </c:pt>
                <c:pt idx="221">
                  <c:v>469</c:v>
                </c:pt>
                <c:pt idx="222">
                  <c:v>351</c:v>
                </c:pt>
                <c:pt idx="223">
                  <c:v>395</c:v>
                </c:pt>
                <c:pt idx="224">
                  <c:v>-84</c:v>
                </c:pt>
                <c:pt idx="225">
                  <c:v>-286</c:v>
                </c:pt>
                <c:pt idx="226">
                  <c:v>-61</c:v>
                </c:pt>
                <c:pt idx="227">
                  <c:v>492</c:v>
                </c:pt>
                <c:pt idx="228">
                  <c:v>5391</c:v>
                </c:pt>
                <c:pt idx="229">
                  <c:v>11826</c:v>
                </c:pt>
                <c:pt idx="230">
                  <c:v>13512</c:v>
                </c:pt>
                <c:pt idx="231">
                  <c:v>17932</c:v>
                </c:pt>
                <c:pt idx="232">
                  <c:v>14081</c:v>
                </c:pt>
                <c:pt idx="233">
                  <c:v>10679</c:v>
                </c:pt>
                <c:pt idx="234">
                  <c:v>7847</c:v>
                </c:pt>
                <c:pt idx="235">
                  <c:v>7129</c:v>
                </c:pt>
                <c:pt idx="236">
                  <c:v>1563</c:v>
                </c:pt>
                <c:pt idx="237">
                  <c:v>-121</c:v>
                </c:pt>
                <c:pt idx="238">
                  <c:v>1849</c:v>
                </c:pt>
                <c:pt idx="239">
                  <c:v>130</c:v>
                </c:pt>
                <c:pt idx="240">
                  <c:v>-94</c:v>
                </c:pt>
                <c:pt idx="241">
                  <c:v>641</c:v>
                </c:pt>
                <c:pt idx="242">
                  <c:v>-40</c:v>
                </c:pt>
                <c:pt idx="243">
                  <c:v>13</c:v>
                </c:pt>
                <c:pt idx="244">
                  <c:v>-7</c:v>
                </c:pt>
                <c:pt idx="245">
                  <c:v>-26</c:v>
                </c:pt>
                <c:pt idx="246">
                  <c:v>-46</c:v>
                </c:pt>
                <c:pt idx="247">
                  <c:v>-72</c:v>
                </c:pt>
                <c:pt idx="248">
                  <c:v>-58</c:v>
                </c:pt>
                <c:pt idx="249">
                  <c:v>-81</c:v>
                </c:pt>
                <c:pt idx="250">
                  <c:v>-35</c:v>
                </c:pt>
                <c:pt idx="251">
                  <c:v>-62</c:v>
                </c:pt>
                <c:pt idx="252">
                  <c:v>-50</c:v>
                </c:pt>
                <c:pt idx="253">
                  <c:v>-57</c:v>
                </c:pt>
                <c:pt idx="254">
                  <c:v>-60</c:v>
                </c:pt>
                <c:pt idx="255">
                  <c:v>-57</c:v>
                </c:pt>
                <c:pt idx="256">
                  <c:v>-2</c:v>
                </c:pt>
                <c:pt idx="257">
                  <c:v>197</c:v>
                </c:pt>
                <c:pt idx="258">
                  <c:v>-19</c:v>
                </c:pt>
                <c:pt idx="259">
                  <c:v>85</c:v>
                </c:pt>
                <c:pt idx="260">
                  <c:v>9</c:v>
                </c:pt>
                <c:pt idx="261">
                  <c:v>-19</c:v>
                </c:pt>
                <c:pt idx="262">
                  <c:v>-74</c:v>
                </c:pt>
                <c:pt idx="263">
                  <c:v>-50</c:v>
                </c:pt>
                <c:pt idx="264">
                  <c:v>-68</c:v>
                </c:pt>
                <c:pt idx="265">
                  <c:v>-70</c:v>
                </c:pt>
                <c:pt idx="266">
                  <c:v>-22</c:v>
                </c:pt>
                <c:pt idx="267">
                  <c:v>-47</c:v>
                </c:pt>
                <c:pt idx="268">
                  <c:v>-41</c:v>
                </c:pt>
                <c:pt idx="269">
                  <c:v>-331</c:v>
                </c:pt>
                <c:pt idx="270">
                  <c:v>-1577</c:v>
                </c:pt>
                <c:pt idx="271">
                  <c:v>320</c:v>
                </c:pt>
                <c:pt idx="272">
                  <c:v>-642</c:v>
                </c:pt>
                <c:pt idx="273">
                  <c:v>3960</c:v>
                </c:pt>
                <c:pt idx="274">
                  <c:v>2449</c:v>
                </c:pt>
                <c:pt idx="275">
                  <c:v>6584</c:v>
                </c:pt>
                <c:pt idx="276">
                  <c:v>6827</c:v>
                </c:pt>
                <c:pt idx="277">
                  <c:v>1968</c:v>
                </c:pt>
                <c:pt idx="278">
                  <c:v>4171</c:v>
                </c:pt>
                <c:pt idx="279">
                  <c:v>6399</c:v>
                </c:pt>
                <c:pt idx="280">
                  <c:v>6781</c:v>
                </c:pt>
                <c:pt idx="281">
                  <c:v>-1095</c:v>
                </c:pt>
                <c:pt idx="282">
                  <c:v>-78</c:v>
                </c:pt>
                <c:pt idx="283">
                  <c:v>-286</c:v>
                </c:pt>
                <c:pt idx="284">
                  <c:v>-97</c:v>
                </c:pt>
                <c:pt idx="285">
                  <c:v>-358</c:v>
                </c:pt>
                <c:pt idx="286">
                  <c:v>-67</c:v>
                </c:pt>
                <c:pt idx="287">
                  <c:v>-52</c:v>
                </c:pt>
                <c:pt idx="288">
                  <c:v>-53</c:v>
                </c:pt>
                <c:pt idx="289">
                  <c:v>-46</c:v>
                </c:pt>
                <c:pt idx="290">
                  <c:v>-65</c:v>
                </c:pt>
                <c:pt idx="291">
                  <c:v>-73</c:v>
                </c:pt>
                <c:pt idx="292">
                  <c:v>-58</c:v>
                </c:pt>
                <c:pt idx="293">
                  <c:v>-55</c:v>
                </c:pt>
                <c:pt idx="294">
                  <c:v>-44</c:v>
                </c:pt>
                <c:pt idx="295">
                  <c:v>-56</c:v>
                </c:pt>
                <c:pt idx="296">
                  <c:v>-63</c:v>
                </c:pt>
                <c:pt idx="297">
                  <c:v>-51</c:v>
                </c:pt>
                <c:pt idx="298">
                  <c:v>-80</c:v>
                </c:pt>
                <c:pt idx="299">
                  <c:v>-81</c:v>
                </c:pt>
                <c:pt idx="300">
                  <c:v>-56</c:v>
                </c:pt>
                <c:pt idx="301">
                  <c:v>-67</c:v>
                </c:pt>
                <c:pt idx="302">
                  <c:v>-39</c:v>
                </c:pt>
                <c:pt idx="303">
                  <c:v>-55</c:v>
                </c:pt>
                <c:pt idx="304">
                  <c:v>-45</c:v>
                </c:pt>
                <c:pt idx="305">
                  <c:v>-36</c:v>
                </c:pt>
                <c:pt idx="306">
                  <c:v>-48</c:v>
                </c:pt>
                <c:pt idx="307">
                  <c:v>-70</c:v>
                </c:pt>
                <c:pt idx="308">
                  <c:v>-43</c:v>
                </c:pt>
                <c:pt idx="309">
                  <c:v>-36</c:v>
                </c:pt>
                <c:pt idx="310">
                  <c:v>-75</c:v>
                </c:pt>
                <c:pt idx="311">
                  <c:v>-61</c:v>
                </c:pt>
                <c:pt idx="312">
                  <c:v>-38</c:v>
                </c:pt>
                <c:pt idx="313">
                  <c:v>-58</c:v>
                </c:pt>
                <c:pt idx="314">
                  <c:v>-42</c:v>
                </c:pt>
                <c:pt idx="315">
                  <c:v>-76</c:v>
                </c:pt>
                <c:pt idx="316">
                  <c:v>-50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gyro y</c:v>
                </c:pt>
              </c:strCache>
            </c:strRef>
          </c:tx>
          <c:marker>
            <c:symbol val="none"/>
          </c:marker>
          <c:dLbls>
            <c:dLbl>
              <c:idx val="147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Sheet1!$B$2:$B$318</c:f>
              <c:numCache>
                <c:formatCode>General</c:formatCode>
                <c:ptCount val="317"/>
                <c:pt idx="0">
                  <c:v>-14</c:v>
                </c:pt>
                <c:pt idx="1">
                  <c:v>104</c:v>
                </c:pt>
                <c:pt idx="2">
                  <c:v>48</c:v>
                </c:pt>
                <c:pt idx="3">
                  <c:v>7</c:v>
                </c:pt>
                <c:pt idx="4">
                  <c:v>-52</c:v>
                </c:pt>
                <c:pt idx="5">
                  <c:v>97</c:v>
                </c:pt>
                <c:pt idx="6">
                  <c:v>180</c:v>
                </c:pt>
                <c:pt idx="7">
                  <c:v>-13</c:v>
                </c:pt>
                <c:pt idx="8">
                  <c:v>101</c:v>
                </c:pt>
                <c:pt idx="9">
                  <c:v>72</c:v>
                </c:pt>
                <c:pt idx="10">
                  <c:v>121</c:v>
                </c:pt>
                <c:pt idx="11">
                  <c:v>139</c:v>
                </c:pt>
                <c:pt idx="12">
                  <c:v>28</c:v>
                </c:pt>
                <c:pt idx="13">
                  <c:v>97</c:v>
                </c:pt>
                <c:pt idx="14">
                  <c:v>241</c:v>
                </c:pt>
                <c:pt idx="15">
                  <c:v>42</c:v>
                </c:pt>
                <c:pt idx="16">
                  <c:v>175</c:v>
                </c:pt>
                <c:pt idx="17">
                  <c:v>-256</c:v>
                </c:pt>
                <c:pt idx="18">
                  <c:v>13</c:v>
                </c:pt>
                <c:pt idx="19">
                  <c:v>17</c:v>
                </c:pt>
                <c:pt idx="20">
                  <c:v>84</c:v>
                </c:pt>
                <c:pt idx="21">
                  <c:v>90</c:v>
                </c:pt>
                <c:pt idx="22">
                  <c:v>90</c:v>
                </c:pt>
                <c:pt idx="23">
                  <c:v>1</c:v>
                </c:pt>
                <c:pt idx="24">
                  <c:v>46</c:v>
                </c:pt>
                <c:pt idx="25">
                  <c:v>146</c:v>
                </c:pt>
                <c:pt idx="26">
                  <c:v>131</c:v>
                </c:pt>
                <c:pt idx="27">
                  <c:v>34</c:v>
                </c:pt>
                <c:pt idx="28">
                  <c:v>174</c:v>
                </c:pt>
                <c:pt idx="29">
                  <c:v>8</c:v>
                </c:pt>
                <c:pt idx="30">
                  <c:v>42</c:v>
                </c:pt>
                <c:pt idx="31">
                  <c:v>70</c:v>
                </c:pt>
                <c:pt idx="32">
                  <c:v>56</c:v>
                </c:pt>
                <c:pt idx="33">
                  <c:v>95</c:v>
                </c:pt>
                <c:pt idx="34">
                  <c:v>60</c:v>
                </c:pt>
                <c:pt idx="35">
                  <c:v>76</c:v>
                </c:pt>
                <c:pt idx="36">
                  <c:v>79</c:v>
                </c:pt>
                <c:pt idx="37">
                  <c:v>46</c:v>
                </c:pt>
                <c:pt idx="38">
                  <c:v>73</c:v>
                </c:pt>
                <c:pt idx="39">
                  <c:v>83</c:v>
                </c:pt>
                <c:pt idx="40">
                  <c:v>89</c:v>
                </c:pt>
                <c:pt idx="41">
                  <c:v>64</c:v>
                </c:pt>
                <c:pt idx="42">
                  <c:v>90</c:v>
                </c:pt>
                <c:pt idx="43">
                  <c:v>479</c:v>
                </c:pt>
                <c:pt idx="44">
                  <c:v>308</c:v>
                </c:pt>
                <c:pt idx="45">
                  <c:v>445</c:v>
                </c:pt>
                <c:pt idx="46">
                  <c:v>-67</c:v>
                </c:pt>
                <c:pt idx="47">
                  <c:v>165</c:v>
                </c:pt>
                <c:pt idx="48">
                  <c:v>-97</c:v>
                </c:pt>
                <c:pt idx="49">
                  <c:v>121</c:v>
                </c:pt>
                <c:pt idx="50">
                  <c:v>-160</c:v>
                </c:pt>
                <c:pt idx="51">
                  <c:v>-8</c:v>
                </c:pt>
                <c:pt idx="52">
                  <c:v>98</c:v>
                </c:pt>
                <c:pt idx="53">
                  <c:v>34</c:v>
                </c:pt>
                <c:pt idx="54">
                  <c:v>-75</c:v>
                </c:pt>
                <c:pt idx="55">
                  <c:v>275</c:v>
                </c:pt>
                <c:pt idx="56">
                  <c:v>-8</c:v>
                </c:pt>
                <c:pt idx="57">
                  <c:v>224</c:v>
                </c:pt>
                <c:pt idx="58">
                  <c:v>-17</c:v>
                </c:pt>
                <c:pt idx="59">
                  <c:v>55</c:v>
                </c:pt>
                <c:pt idx="60">
                  <c:v>292</c:v>
                </c:pt>
                <c:pt idx="61">
                  <c:v>179</c:v>
                </c:pt>
                <c:pt idx="62">
                  <c:v>414</c:v>
                </c:pt>
                <c:pt idx="63">
                  <c:v>232</c:v>
                </c:pt>
                <c:pt idx="64">
                  <c:v>-26</c:v>
                </c:pt>
                <c:pt idx="65">
                  <c:v>51</c:v>
                </c:pt>
                <c:pt idx="66">
                  <c:v>-15</c:v>
                </c:pt>
                <c:pt idx="67">
                  <c:v>174</c:v>
                </c:pt>
                <c:pt idx="68">
                  <c:v>-5152</c:v>
                </c:pt>
                <c:pt idx="69">
                  <c:v>-817</c:v>
                </c:pt>
                <c:pt idx="70">
                  <c:v>-644</c:v>
                </c:pt>
                <c:pt idx="71">
                  <c:v>3971</c:v>
                </c:pt>
                <c:pt idx="72">
                  <c:v>3303</c:v>
                </c:pt>
                <c:pt idx="73">
                  <c:v>938</c:v>
                </c:pt>
                <c:pt idx="74">
                  <c:v>662</c:v>
                </c:pt>
                <c:pt idx="75">
                  <c:v>-317</c:v>
                </c:pt>
                <c:pt idx="76">
                  <c:v>362</c:v>
                </c:pt>
                <c:pt idx="77">
                  <c:v>33</c:v>
                </c:pt>
                <c:pt idx="78">
                  <c:v>-19</c:v>
                </c:pt>
                <c:pt idx="79">
                  <c:v>136</c:v>
                </c:pt>
                <c:pt idx="80">
                  <c:v>169</c:v>
                </c:pt>
                <c:pt idx="81">
                  <c:v>-222</c:v>
                </c:pt>
                <c:pt idx="82">
                  <c:v>-431</c:v>
                </c:pt>
                <c:pt idx="83">
                  <c:v>-410</c:v>
                </c:pt>
                <c:pt idx="84">
                  <c:v>-334</c:v>
                </c:pt>
                <c:pt idx="85">
                  <c:v>-187</c:v>
                </c:pt>
                <c:pt idx="86">
                  <c:v>254</c:v>
                </c:pt>
                <c:pt idx="87">
                  <c:v>127</c:v>
                </c:pt>
                <c:pt idx="88">
                  <c:v>233</c:v>
                </c:pt>
                <c:pt idx="89">
                  <c:v>-196</c:v>
                </c:pt>
                <c:pt idx="90">
                  <c:v>453</c:v>
                </c:pt>
                <c:pt idx="91">
                  <c:v>-14</c:v>
                </c:pt>
                <c:pt idx="92">
                  <c:v>108</c:v>
                </c:pt>
                <c:pt idx="93">
                  <c:v>8</c:v>
                </c:pt>
                <c:pt idx="94">
                  <c:v>-1412</c:v>
                </c:pt>
                <c:pt idx="95">
                  <c:v>175</c:v>
                </c:pt>
                <c:pt idx="96">
                  <c:v>282</c:v>
                </c:pt>
                <c:pt idx="97">
                  <c:v>-1694</c:v>
                </c:pt>
                <c:pt idx="98">
                  <c:v>-6311</c:v>
                </c:pt>
                <c:pt idx="99">
                  <c:v>-22</c:v>
                </c:pt>
                <c:pt idx="100">
                  <c:v>1137</c:v>
                </c:pt>
                <c:pt idx="101">
                  <c:v>2998</c:v>
                </c:pt>
                <c:pt idx="102">
                  <c:v>663</c:v>
                </c:pt>
                <c:pt idx="103">
                  <c:v>6990</c:v>
                </c:pt>
                <c:pt idx="104">
                  <c:v>-4925</c:v>
                </c:pt>
                <c:pt idx="105">
                  <c:v>8373</c:v>
                </c:pt>
                <c:pt idx="106">
                  <c:v>4199</c:v>
                </c:pt>
                <c:pt idx="107">
                  <c:v>2414</c:v>
                </c:pt>
                <c:pt idx="108">
                  <c:v>-2758</c:v>
                </c:pt>
                <c:pt idx="109">
                  <c:v>-2994</c:v>
                </c:pt>
                <c:pt idx="110">
                  <c:v>712</c:v>
                </c:pt>
                <c:pt idx="111">
                  <c:v>-274</c:v>
                </c:pt>
                <c:pt idx="112">
                  <c:v>-2546</c:v>
                </c:pt>
                <c:pt idx="113">
                  <c:v>777</c:v>
                </c:pt>
                <c:pt idx="114">
                  <c:v>1302</c:v>
                </c:pt>
                <c:pt idx="115">
                  <c:v>-566</c:v>
                </c:pt>
                <c:pt idx="116">
                  <c:v>-1810</c:v>
                </c:pt>
                <c:pt idx="117">
                  <c:v>-770</c:v>
                </c:pt>
                <c:pt idx="118">
                  <c:v>619</c:v>
                </c:pt>
                <c:pt idx="119">
                  <c:v>-105</c:v>
                </c:pt>
                <c:pt idx="120">
                  <c:v>164</c:v>
                </c:pt>
                <c:pt idx="121">
                  <c:v>-462</c:v>
                </c:pt>
                <c:pt idx="122">
                  <c:v>-457</c:v>
                </c:pt>
                <c:pt idx="123">
                  <c:v>422</c:v>
                </c:pt>
                <c:pt idx="124">
                  <c:v>268</c:v>
                </c:pt>
                <c:pt idx="125">
                  <c:v>255</c:v>
                </c:pt>
                <c:pt idx="126">
                  <c:v>-489</c:v>
                </c:pt>
                <c:pt idx="127">
                  <c:v>-5243</c:v>
                </c:pt>
                <c:pt idx="128">
                  <c:v>-10991</c:v>
                </c:pt>
                <c:pt idx="129">
                  <c:v>-5817</c:v>
                </c:pt>
                <c:pt idx="130">
                  <c:v>-2165</c:v>
                </c:pt>
                <c:pt idx="131">
                  <c:v>2904</c:v>
                </c:pt>
                <c:pt idx="132">
                  <c:v>1054</c:v>
                </c:pt>
                <c:pt idx="133">
                  <c:v>-1657</c:v>
                </c:pt>
                <c:pt idx="134">
                  <c:v>1260</c:v>
                </c:pt>
                <c:pt idx="135">
                  <c:v>2283</c:v>
                </c:pt>
                <c:pt idx="136">
                  <c:v>2687</c:v>
                </c:pt>
                <c:pt idx="137">
                  <c:v>5093</c:v>
                </c:pt>
                <c:pt idx="138">
                  <c:v>6841</c:v>
                </c:pt>
                <c:pt idx="139">
                  <c:v>368</c:v>
                </c:pt>
                <c:pt idx="140">
                  <c:v>580</c:v>
                </c:pt>
                <c:pt idx="141">
                  <c:v>-2480</c:v>
                </c:pt>
                <c:pt idx="142">
                  <c:v>-1469</c:v>
                </c:pt>
                <c:pt idx="143">
                  <c:v>-64</c:v>
                </c:pt>
                <c:pt idx="144">
                  <c:v>-804</c:v>
                </c:pt>
                <c:pt idx="145">
                  <c:v>-6426</c:v>
                </c:pt>
                <c:pt idx="146">
                  <c:v>-7729</c:v>
                </c:pt>
                <c:pt idx="147">
                  <c:v>-9041</c:v>
                </c:pt>
                <c:pt idx="148">
                  <c:v>4052</c:v>
                </c:pt>
                <c:pt idx="149">
                  <c:v>1894</c:v>
                </c:pt>
                <c:pt idx="150">
                  <c:v>3314</c:v>
                </c:pt>
                <c:pt idx="151">
                  <c:v>-357</c:v>
                </c:pt>
                <c:pt idx="152">
                  <c:v>-494</c:v>
                </c:pt>
                <c:pt idx="153">
                  <c:v>498</c:v>
                </c:pt>
                <c:pt idx="154">
                  <c:v>2118</c:v>
                </c:pt>
                <c:pt idx="155">
                  <c:v>5212</c:v>
                </c:pt>
                <c:pt idx="156">
                  <c:v>6329</c:v>
                </c:pt>
                <c:pt idx="157">
                  <c:v>296</c:v>
                </c:pt>
                <c:pt idx="158">
                  <c:v>-2988</c:v>
                </c:pt>
                <c:pt idx="159">
                  <c:v>-2059</c:v>
                </c:pt>
                <c:pt idx="160">
                  <c:v>-1890</c:v>
                </c:pt>
                <c:pt idx="161">
                  <c:v>288</c:v>
                </c:pt>
                <c:pt idx="162">
                  <c:v>-123</c:v>
                </c:pt>
                <c:pt idx="163">
                  <c:v>390</c:v>
                </c:pt>
                <c:pt idx="164">
                  <c:v>672</c:v>
                </c:pt>
                <c:pt idx="165">
                  <c:v>-366</c:v>
                </c:pt>
                <c:pt idx="166">
                  <c:v>683</c:v>
                </c:pt>
                <c:pt idx="167">
                  <c:v>797</c:v>
                </c:pt>
                <c:pt idx="168">
                  <c:v>269</c:v>
                </c:pt>
                <c:pt idx="169">
                  <c:v>855</c:v>
                </c:pt>
                <c:pt idx="170">
                  <c:v>-137</c:v>
                </c:pt>
                <c:pt idx="171">
                  <c:v>18</c:v>
                </c:pt>
                <c:pt idx="172">
                  <c:v>162</c:v>
                </c:pt>
                <c:pt idx="173">
                  <c:v>728</c:v>
                </c:pt>
                <c:pt idx="174">
                  <c:v>-25</c:v>
                </c:pt>
                <c:pt idx="175">
                  <c:v>41</c:v>
                </c:pt>
                <c:pt idx="176">
                  <c:v>80</c:v>
                </c:pt>
                <c:pt idx="177">
                  <c:v>211</c:v>
                </c:pt>
                <c:pt idx="178">
                  <c:v>605</c:v>
                </c:pt>
                <c:pt idx="179">
                  <c:v>561</c:v>
                </c:pt>
                <c:pt idx="180">
                  <c:v>92</c:v>
                </c:pt>
                <c:pt idx="181">
                  <c:v>35</c:v>
                </c:pt>
                <c:pt idx="182">
                  <c:v>-126</c:v>
                </c:pt>
                <c:pt idx="183">
                  <c:v>497</c:v>
                </c:pt>
                <c:pt idx="184">
                  <c:v>29</c:v>
                </c:pt>
                <c:pt idx="185">
                  <c:v>-1058</c:v>
                </c:pt>
                <c:pt idx="186">
                  <c:v>51</c:v>
                </c:pt>
                <c:pt idx="187">
                  <c:v>-661</c:v>
                </c:pt>
                <c:pt idx="188">
                  <c:v>-2931</c:v>
                </c:pt>
                <c:pt idx="189">
                  <c:v>-24913</c:v>
                </c:pt>
                <c:pt idx="190">
                  <c:v>-32768</c:v>
                </c:pt>
                <c:pt idx="191">
                  <c:v>-32768</c:v>
                </c:pt>
                <c:pt idx="192">
                  <c:v>-32768</c:v>
                </c:pt>
                <c:pt idx="193">
                  <c:v>-4410</c:v>
                </c:pt>
                <c:pt idx="194">
                  <c:v>8435</c:v>
                </c:pt>
                <c:pt idx="195">
                  <c:v>15016</c:v>
                </c:pt>
                <c:pt idx="196">
                  <c:v>32767</c:v>
                </c:pt>
                <c:pt idx="197">
                  <c:v>32767</c:v>
                </c:pt>
                <c:pt idx="198">
                  <c:v>32767</c:v>
                </c:pt>
                <c:pt idx="199">
                  <c:v>32767</c:v>
                </c:pt>
                <c:pt idx="200">
                  <c:v>32767</c:v>
                </c:pt>
                <c:pt idx="201">
                  <c:v>23615</c:v>
                </c:pt>
                <c:pt idx="202">
                  <c:v>7924</c:v>
                </c:pt>
                <c:pt idx="203">
                  <c:v>-2130</c:v>
                </c:pt>
                <c:pt idx="204">
                  <c:v>-4440</c:v>
                </c:pt>
                <c:pt idx="205">
                  <c:v>-24734</c:v>
                </c:pt>
                <c:pt idx="206">
                  <c:v>-32768</c:v>
                </c:pt>
                <c:pt idx="207">
                  <c:v>-32768</c:v>
                </c:pt>
                <c:pt idx="208">
                  <c:v>-32768</c:v>
                </c:pt>
                <c:pt idx="209">
                  <c:v>-32768</c:v>
                </c:pt>
                <c:pt idx="210">
                  <c:v>-24450</c:v>
                </c:pt>
                <c:pt idx="211">
                  <c:v>-8420</c:v>
                </c:pt>
                <c:pt idx="212">
                  <c:v>2293</c:v>
                </c:pt>
                <c:pt idx="213">
                  <c:v>24044</c:v>
                </c:pt>
                <c:pt idx="214">
                  <c:v>32767</c:v>
                </c:pt>
                <c:pt idx="215">
                  <c:v>32767</c:v>
                </c:pt>
                <c:pt idx="216">
                  <c:v>27776</c:v>
                </c:pt>
                <c:pt idx="217">
                  <c:v>4441</c:v>
                </c:pt>
                <c:pt idx="218">
                  <c:v>-3779</c:v>
                </c:pt>
                <c:pt idx="219">
                  <c:v>-3245</c:v>
                </c:pt>
                <c:pt idx="220">
                  <c:v>-2892</c:v>
                </c:pt>
                <c:pt idx="221">
                  <c:v>-4092</c:v>
                </c:pt>
                <c:pt idx="222">
                  <c:v>-705</c:v>
                </c:pt>
                <c:pt idx="223">
                  <c:v>-3133</c:v>
                </c:pt>
                <c:pt idx="224">
                  <c:v>1086</c:v>
                </c:pt>
                <c:pt idx="225">
                  <c:v>-578</c:v>
                </c:pt>
                <c:pt idx="226">
                  <c:v>431</c:v>
                </c:pt>
                <c:pt idx="227">
                  <c:v>1201</c:v>
                </c:pt>
                <c:pt idx="228">
                  <c:v>-339</c:v>
                </c:pt>
                <c:pt idx="229">
                  <c:v>-1854</c:v>
                </c:pt>
                <c:pt idx="230">
                  <c:v>-52</c:v>
                </c:pt>
                <c:pt idx="231">
                  <c:v>-2899</c:v>
                </c:pt>
                <c:pt idx="232">
                  <c:v>-97</c:v>
                </c:pt>
                <c:pt idx="233">
                  <c:v>-3429</c:v>
                </c:pt>
                <c:pt idx="234">
                  <c:v>-145</c:v>
                </c:pt>
                <c:pt idx="235">
                  <c:v>-51</c:v>
                </c:pt>
                <c:pt idx="236">
                  <c:v>-3245</c:v>
                </c:pt>
                <c:pt idx="237">
                  <c:v>19</c:v>
                </c:pt>
                <c:pt idx="238">
                  <c:v>57</c:v>
                </c:pt>
                <c:pt idx="239">
                  <c:v>-8710</c:v>
                </c:pt>
                <c:pt idx="240">
                  <c:v>410</c:v>
                </c:pt>
                <c:pt idx="241">
                  <c:v>206</c:v>
                </c:pt>
                <c:pt idx="242">
                  <c:v>137</c:v>
                </c:pt>
                <c:pt idx="243">
                  <c:v>83</c:v>
                </c:pt>
                <c:pt idx="244">
                  <c:v>55</c:v>
                </c:pt>
                <c:pt idx="245">
                  <c:v>52</c:v>
                </c:pt>
                <c:pt idx="246">
                  <c:v>76</c:v>
                </c:pt>
                <c:pt idx="247">
                  <c:v>26</c:v>
                </c:pt>
                <c:pt idx="248">
                  <c:v>82</c:v>
                </c:pt>
                <c:pt idx="249">
                  <c:v>97</c:v>
                </c:pt>
                <c:pt idx="250">
                  <c:v>54</c:v>
                </c:pt>
                <c:pt idx="251">
                  <c:v>61</c:v>
                </c:pt>
                <c:pt idx="252">
                  <c:v>77</c:v>
                </c:pt>
                <c:pt idx="253">
                  <c:v>35</c:v>
                </c:pt>
                <c:pt idx="254">
                  <c:v>62</c:v>
                </c:pt>
                <c:pt idx="255">
                  <c:v>54</c:v>
                </c:pt>
                <c:pt idx="256">
                  <c:v>93</c:v>
                </c:pt>
                <c:pt idx="257">
                  <c:v>18</c:v>
                </c:pt>
                <c:pt idx="258">
                  <c:v>82</c:v>
                </c:pt>
                <c:pt idx="259">
                  <c:v>52</c:v>
                </c:pt>
                <c:pt idx="260">
                  <c:v>74</c:v>
                </c:pt>
                <c:pt idx="261">
                  <c:v>54</c:v>
                </c:pt>
                <c:pt idx="262">
                  <c:v>64</c:v>
                </c:pt>
                <c:pt idx="263">
                  <c:v>87</c:v>
                </c:pt>
                <c:pt idx="264">
                  <c:v>67</c:v>
                </c:pt>
                <c:pt idx="265">
                  <c:v>76</c:v>
                </c:pt>
                <c:pt idx="266">
                  <c:v>52</c:v>
                </c:pt>
                <c:pt idx="267">
                  <c:v>70</c:v>
                </c:pt>
                <c:pt idx="268">
                  <c:v>75</c:v>
                </c:pt>
                <c:pt idx="269">
                  <c:v>-427</c:v>
                </c:pt>
                <c:pt idx="270">
                  <c:v>-1965</c:v>
                </c:pt>
                <c:pt idx="271">
                  <c:v>-3917</c:v>
                </c:pt>
                <c:pt idx="272">
                  <c:v>-2233</c:v>
                </c:pt>
                <c:pt idx="273">
                  <c:v>-1410</c:v>
                </c:pt>
                <c:pt idx="274">
                  <c:v>-3377</c:v>
                </c:pt>
                <c:pt idx="275">
                  <c:v>6363</c:v>
                </c:pt>
                <c:pt idx="276">
                  <c:v>3743</c:v>
                </c:pt>
                <c:pt idx="277">
                  <c:v>2689</c:v>
                </c:pt>
                <c:pt idx="278">
                  <c:v>3103</c:v>
                </c:pt>
                <c:pt idx="279">
                  <c:v>3570</c:v>
                </c:pt>
                <c:pt idx="280">
                  <c:v>-432</c:v>
                </c:pt>
                <c:pt idx="281">
                  <c:v>-5689</c:v>
                </c:pt>
                <c:pt idx="282">
                  <c:v>-258</c:v>
                </c:pt>
                <c:pt idx="283">
                  <c:v>543</c:v>
                </c:pt>
                <c:pt idx="284">
                  <c:v>215</c:v>
                </c:pt>
                <c:pt idx="285">
                  <c:v>11</c:v>
                </c:pt>
                <c:pt idx="286">
                  <c:v>90</c:v>
                </c:pt>
                <c:pt idx="287">
                  <c:v>46</c:v>
                </c:pt>
                <c:pt idx="288">
                  <c:v>-11</c:v>
                </c:pt>
                <c:pt idx="289">
                  <c:v>13</c:v>
                </c:pt>
                <c:pt idx="290">
                  <c:v>-39</c:v>
                </c:pt>
                <c:pt idx="291">
                  <c:v>59</c:v>
                </c:pt>
                <c:pt idx="292">
                  <c:v>51</c:v>
                </c:pt>
                <c:pt idx="293">
                  <c:v>72</c:v>
                </c:pt>
                <c:pt idx="294">
                  <c:v>31</c:v>
                </c:pt>
                <c:pt idx="295">
                  <c:v>51</c:v>
                </c:pt>
                <c:pt idx="296">
                  <c:v>63</c:v>
                </c:pt>
                <c:pt idx="297">
                  <c:v>65</c:v>
                </c:pt>
                <c:pt idx="298">
                  <c:v>41</c:v>
                </c:pt>
                <c:pt idx="299">
                  <c:v>85</c:v>
                </c:pt>
                <c:pt idx="300">
                  <c:v>37</c:v>
                </c:pt>
                <c:pt idx="301">
                  <c:v>67</c:v>
                </c:pt>
                <c:pt idx="302">
                  <c:v>73</c:v>
                </c:pt>
                <c:pt idx="303">
                  <c:v>80</c:v>
                </c:pt>
                <c:pt idx="304">
                  <c:v>51</c:v>
                </c:pt>
                <c:pt idx="305">
                  <c:v>76</c:v>
                </c:pt>
                <c:pt idx="306">
                  <c:v>50</c:v>
                </c:pt>
                <c:pt idx="307">
                  <c:v>28</c:v>
                </c:pt>
                <c:pt idx="308">
                  <c:v>52</c:v>
                </c:pt>
                <c:pt idx="309">
                  <c:v>82</c:v>
                </c:pt>
                <c:pt idx="310">
                  <c:v>35</c:v>
                </c:pt>
                <c:pt idx="311">
                  <c:v>51</c:v>
                </c:pt>
                <c:pt idx="312">
                  <c:v>54</c:v>
                </c:pt>
                <c:pt idx="313">
                  <c:v>22</c:v>
                </c:pt>
                <c:pt idx="314">
                  <c:v>74</c:v>
                </c:pt>
                <c:pt idx="315">
                  <c:v>88</c:v>
                </c:pt>
                <c:pt idx="316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gyro z</c:v>
                </c:pt>
              </c:strCache>
            </c:strRef>
          </c:tx>
          <c:marker>
            <c:symbol val="none"/>
          </c:marker>
          <c:dLbls>
            <c:dLbl>
              <c:idx val="21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Sheet1!$C$2:$C$318</c:f>
              <c:numCache>
                <c:formatCode>General</c:formatCode>
                <c:ptCount val="317"/>
                <c:pt idx="0">
                  <c:v>-9</c:v>
                </c:pt>
                <c:pt idx="1">
                  <c:v>-5</c:v>
                </c:pt>
                <c:pt idx="2">
                  <c:v>-8</c:v>
                </c:pt>
                <c:pt idx="3">
                  <c:v>10</c:v>
                </c:pt>
                <c:pt idx="4">
                  <c:v>-3</c:v>
                </c:pt>
                <c:pt idx="5">
                  <c:v>-248</c:v>
                </c:pt>
                <c:pt idx="6">
                  <c:v>-10</c:v>
                </c:pt>
                <c:pt idx="7">
                  <c:v>14</c:v>
                </c:pt>
                <c:pt idx="8">
                  <c:v>-9</c:v>
                </c:pt>
                <c:pt idx="9">
                  <c:v>-1</c:v>
                </c:pt>
                <c:pt idx="10">
                  <c:v>-254</c:v>
                </c:pt>
                <c:pt idx="11">
                  <c:v>255</c:v>
                </c:pt>
                <c:pt idx="12">
                  <c:v>10</c:v>
                </c:pt>
                <c:pt idx="13">
                  <c:v>13</c:v>
                </c:pt>
                <c:pt idx="14">
                  <c:v>-44</c:v>
                </c:pt>
                <c:pt idx="15">
                  <c:v>22</c:v>
                </c:pt>
                <c:pt idx="16">
                  <c:v>21</c:v>
                </c:pt>
                <c:pt idx="17">
                  <c:v>-19</c:v>
                </c:pt>
                <c:pt idx="18">
                  <c:v>-18</c:v>
                </c:pt>
                <c:pt idx="19">
                  <c:v>6</c:v>
                </c:pt>
                <c:pt idx="20">
                  <c:v>26</c:v>
                </c:pt>
                <c:pt idx="21">
                  <c:v>-253</c:v>
                </c:pt>
                <c:pt idx="22">
                  <c:v>5</c:v>
                </c:pt>
                <c:pt idx="23">
                  <c:v>-22</c:v>
                </c:pt>
                <c:pt idx="24">
                  <c:v>-2</c:v>
                </c:pt>
                <c:pt idx="25">
                  <c:v>-2</c:v>
                </c:pt>
                <c:pt idx="26">
                  <c:v>23</c:v>
                </c:pt>
                <c:pt idx="27">
                  <c:v>27</c:v>
                </c:pt>
                <c:pt idx="28">
                  <c:v>-43</c:v>
                </c:pt>
                <c:pt idx="29">
                  <c:v>16</c:v>
                </c:pt>
                <c:pt idx="30">
                  <c:v>22</c:v>
                </c:pt>
                <c:pt idx="31">
                  <c:v>-250</c:v>
                </c:pt>
                <c:pt idx="32">
                  <c:v>-29</c:v>
                </c:pt>
                <c:pt idx="33">
                  <c:v>-7</c:v>
                </c:pt>
                <c:pt idx="34">
                  <c:v>250</c:v>
                </c:pt>
                <c:pt idx="35">
                  <c:v>13</c:v>
                </c:pt>
                <c:pt idx="36">
                  <c:v>31</c:v>
                </c:pt>
                <c:pt idx="37">
                  <c:v>-14</c:v>
                </c:pt>
                <c:pt idx="38">
                  <c:v>25</c:v>
                </c:pt>
                <c:pt idx="39">
                  <c:v>7</c:v>
                </c:pt>
                <c:pt idx="40">
                  <c:v>-27</c:v>
                </c:pt>
                <c:pt idx="41">
                  <c:v>7</c:v>
                </c:pt>
                <c:pt idx="42">
                  <c:v>-7</c:v>
                </c:pt>
                <c:pt idx="43">
                  <c:v>21</c:v>
                </c:pt>
                <c:pt idx="44">
                  <c:v>24</c:v>
                </c:pt>
                <c:pt idx="45">
                  <c:v>27</c:v>
                </c:pt>
                <c:pt idx="46">
                  <c:v>16</c:v>
                </c:pt>
                <c:pt idx="47">
                  <c:v>36</c:v>
                </c:pt>
                <c:pt idx="48">
                  <c:v>-2</c:v>
                </c:pt>
                <c:pt idx="49">
                  <c:v>-10</c:v>
                </c:pt>
                <c:pt idx="50">
                  <c:v>6</c:v>
                </c:pt>
                <c:pt idx="51">
                  <c:v>-33</c:v>
                </c:pt>
                <c:pt idx="52">
                  <c:v>-46</c:v>
                </c:pt>
                <c:pt idx="53">
                  <c:v>-102</c:v>
                </c:pt>
                <c:pt idx="54">
                  <c:v>-47</c:v>
                </c:pt>
                <c:pt idx="55">
                  <c:v>-120</c:v>
                </c:pt>
                <c:pt idx="56">
                  <c:v>-57</c:v>
                </c:pt>
                <c:pt idx="57">
                  <c:v>-242</c:v>
                </c:pt>
                <c:pt idx="58">
                  <c:v>-514</c:v>
                </c:pt>
                <c:pt idx="59">
                  <c:v>216</c:v>
                </c:pt>
                <c:pt idx="60">
                  <c:v>246</c:v>
                </c:pt>
                <c:pt idx="61">
                  <c:v>25</c:v>
                </c:pt>
                <c:pt idx="62">
                  <c:v>10</c:v>
                </c:pt>
                <c:pt idx="63">
                  <c:v>27</c:v>
                </c:pt>
                <c:pt idx="64">
                  <c:v>12</c:v>
                </c:pt>
                <c:pt idx="65">
                  <c:v>-28</c:v>
                </c:pt>
                <c:pt idx="66">
                  <c:v>-4</c:v>
                </c:pt>
                <c:pt idx="67">
                  <c:v>73</c:v>
                </c:pt>
                <c:pt idx="68">
                  <c:v>709</c:v>
                </c:pt>
                <c:pt idx="69">
                  <c:v>-2228</c:v>
                </c:pt>
                <c:pt idx="70">
                  <c:v>-1492</c:v>
                </c:pt>
                <c:pt idx="71">
                  <c:v>957</c:v>
                </c:pt>
                <c:pt idx="72">
                  <c:v>949</c:v>
                </c:pt>
                <c:pt idx="73">
                  <c:v>-1018</c:v>
                </c:pt>
                <c:pt idx="74">
                  <c:v>1182</c:v>
                </c:pt>
                <c:pt idx="75">
                  <c:v>-268</c:v>
                </c:pt>
                <c:pt idx="76">
                  <c:v>497</c:v>
                </c:pt>
                <c:pt idx="77">
                  <c:v>345</c:v>
                </c:pt>
                <c:pt idx="78">
                  <c:v>-61</c:v>
                </c:pt>
                <c:pt idx="79">
                  <c:v>-435</c:v>
                </c:pt>
                <c:pt idx="80">
                  <c:v>-99</c:v>
                </c:pt>
                <c:pt idx="81">
                  <c:v>526</c:v>
                </c:pt>
                <c:pt idx="82">
                  <c:v>320</c:v>
                </c:pt>
                <c:pt idx="83">
                  <c:v>-134</c:v>
                </c:pt>
                <c:pt idx="84">
                  <c:v>127</c:v>
                </c:pt>
                <c:pt idx="85">
                  <c:v>-374</c:v>
                </c:pt>
                <c:pt idx="86">
                  <c:v>-35</c:v>
                </c:pt>
                <c:pt idx="87">
                  <c:v>-46</c:v>
                </c:pt>
                <c:pt idx="88">
                  <c:v>591</c:v>
                </c:pt>
                <c:pt idx="89">
                  <c:v>-184</c:v>
                </c:pt>
                <c:pt idx="90">
                  <c:v>44</c:v>
                </c:pt>
                <c:pt idx="91">
                  <c:v>-160</c:v>
                </c:pt>
                <c:pt idx="92">
                  <c:v>420</c:v>
                </c:pt>
                <c:pt idx="93">
                  <c:v>123</c:v>
                </c:pt>
                <c:pt idx="94">
                  <c:v>1560</c:v>
                </c:pt>
                <c:pt idx="95">
                  <c:v>4950</c:v>
                </c:pt>
                <c:pt idx="96">
                  <c:v>1116</c:v>
                </c:pt>
                <c:pt idx="97">
                  <c:v>-3</c:v>
                </c:pt>
                <c:pt idx="98">
                  <c:v>-1985</c:v>
                </c:pt>
                <c:pt idx="99">
                  <c:v>728</c:v>
                </c:pt>
                <c:pt idx="100">
                  <c:v>-1884</c:v>
                </c:pt>
                <c:pt idx="101">
                  <c:v>-1146</c:v>
                </c:pt>
                <c:pt idx="102">
                  <c:v>-855</c:v>
                </c:pt>
                <c:pt idx="103">
                  <c:v>-1471</c:v>
                </c:pt>
                <c:pt idx="104">
                  <c:v>-521</c:v>
                </c:pt>
                <c:pt idx="105">
                  <c:v>-141</c:v>
                </c:pt>
                <c:pt idx="106">
                  <c:v>-843</c:v>
                </c:pt>
                <c:pt idx="107">
                  <c:v>2287</c:v>
                </c:pt>
                <c:pt idx="108">
                  <c:v>1452</c:v>
                </c:pt>
                <c:pt idx="109">
                  <c:v>1001</c:v>
                </c:pt>
                <c:pt idx="110">
                  <c:v>1741</c:v>
                </c:pt>
                <c:pt idx="111">
                  <c:v>1406</c:v>
                </c:pt>
                <c:pt idx="112">
                  <c:v>1902</c:v>
                </c:pt>
                <c:pt idx="113">
                  <c:v>-3470</c:v>
                </c:pt>
                <c:pt idx="114">
                  <c:v>-2886</c:v>
                </c:pt>
                <c:pt idx="115">
                  <c:v>348</c:v>
                </c:pt>
                <c:pt idx="116">
                  <c:v>93</c:v>
                </c:pt>
                <c:pt idx="117">
                  <c:v>-538</c:v>
                </c:pt>
                <c:pt idx="118">
                  <c:v>-227</c:v>
                </c:pt>
                <c:pt idx="119">
                  <c:v>-718</c:v>
                </c:pt>
                <c:pt idx="120">
                  <c:v>426</c:v>
                </c:pt>
                <c:pt idx="121">
                  <c:v>876</c:v>
                </c:pt>
                <c:pt idx="122">
                  <c:v>276</c:v>
                </c:pt>
                <c:pt idx="123">
                  <c:v>744</c:v>
                </c:pt>
                <c:pt idx="124">
                  <c:v>202</c:v>
                </c:pt>
                <c:pt idx="125">
                  <c:v>97</c:v>
                </c:pt>
                <c:pt idx="126">
                  <c:v>-4557</c:v>
                </c:pt>
                <c:pt idx="127">
                  <c:v>-17508</c:v>
                </c:pt>
                <c:pt idx="128">
                  <c:v>-32768</c:v>
                </c:pt>
                <c:pt idx="129">
                  <c:v>-32768</c:v>
                </c:pt>
                <c:pt idx="130">
                  <c:v>-20646</c:v>
                </c:pt>
                <c:pt idx="131">
                  <c:v>-6189</c:v>
                </c:pt>
                <c:pt idx="132">
                  <c:v>2361</c:v>
                </c:pt>
                <c:pt idx="133">
                  <c:v>5713</c:v>
                </c:pt>
                <c:pt idx="134">
                  <c:v>13469</c:v>
                </c:pt>
                <c:pt idx="135">
                  <c:v>19555</c:v>
                </c:pt>
                <c:pt idx="136">
                  <c:v>25203</c:v>
                </c:pt>
                <c:pt idx="137">
                  <c:v>31221</c:v>
                </c:pt>
                <c:pt idx="138">
                  <c:v>32767</c:v>
                </c:pt>
                <c:pt idx="139">
                  <c:v>32767</c:v>
                </c:pt>
                <c:pt idx="140">
                  <c:v>19201</c:v>
                </c:pt>
                <c:pt idx="141">
                  <c:v>8509</c:v>
                </c:pt>
                <c:pt idx="142">
                  <c:v>1884</c:v>
                </c:pt>
                <c:pt idx="143">
                  <c:v>-3166</c:v>
                </c:pt>
                <c:pt idx="144">
                  <c:v>-7595</c:v>
                </c:pt>
                <c:pt idx="145">
                  <c:v>-26319</c:v>
                </c:pt>
                <c:pt idx="146">
                  <c:v>-32768</c:v>
                </c:pt>
                <c:pt idx="147">
                  <c:v>-32768</c:v>
                </c:pt>
                <c:pt idx="148">
                  <c:v>-27586</c:v>
                </c:pt>
                <c:pt idx="149">
                  <c:v>-14352</c:v>
                </c:pt>
                <c:pt idx="150">
                  <c:v>-3818</c:v>
                </c:pt>
                <c:pt idx="151">
                  <c:v>605</c:v>
                </c:pt>
                <c:pt idx="152">
                  <c:v>1023</c:v>
                </c:pt>
                <c:pt idx="153">
                  <c:v>2680</c:v>
                </c:pt>
                <c:pt idx="154">
                  <c:v>8035</c:v>
                </c:pt>
                <c:pt idx="155">
                  <c:v>20642</c:v>
                </c:pt>
                <c:pt idx="156">
                  <c:v>27025</c:v>
                </c:pt>
                <c:pt idx="157">
                  <c:v>18047</c:v>
                </c:pt>
                <c:pt idx="158">
                  <c:v>3235</c:v>
                </c:pt>
                <c:pt idx="159">
                  <c:v>-3091</c:v>
                </c:pt>
                <c:pt idx="160">
                  <c:v>-1143</c:v>
                </c:pt>
                <c:pt idx="161">
                  <c:v>-54</c:v>
                </c:pt>
                <c:pt idx="162">
                  <c:v>422</c:v>
                </c:pt>
                <c:pt idx="163">
                  <c:v>-5</c:v>
                </c:pt>
                <c:pt idx="164">
                  <c:v>-24</c:v>
                </c:pt>
                <c:pt idx="165">
                  <c:v>8</c:v>
                </c:pt>
                <c:pt idx="166">
                  <c:v>129</c:v>
                </c:pt>
                <c:pt idx="167">
                  <c:v>494</c:v>
                </c:pt>
                <c:pt idx="168">
                  <c:v>476</c:v>
                </c:pt>
                <c:pt idx="169">
                  <c:v>262</c:v>
                </c:pt>
                <c:pt idx="170">
                  <c:v>-177</c:v>
                </c:pt>
                <c:pt idx="171">
                  <c:v>629</c:v>
                </c:pt>
                <c:pt idx="172">
                  <c:v>112</c:v>
                </c:pt>
                <c:pt idx="173">
                  <c:v>328</c:v>
                </c:pt>
                <c:pt idx="174">
                  <c:v>-429</c:v>
                </c:pt>
                <c:pt idx="175">
                  <c:v>-173</c:v>
                </c:pt>
                <c:pt idx="176">
                  <c:v>47</c:v>
                </c:pt>
                <c:pt idx="177">
                  <c:v>310</c:v>
                </c:pt>
                <c:pt idx="178">
                  <c:v>360</c:v>
                </c:pt>
                <c:pt idx="179">
                  <c:v>-13</c:v>
                </c:pt>
                <c:pt idx="180">
                  <c:v>102</c:v>
                </c:pt>
                <c:pt idx="181">
                  <c:v>285</c:v>
                </c:pt>
                <c:pt idx="182">
                  <c:v>133</c:v>
                </c:pt>
                <c:pt idx="183">
                  <c:v>-240</c:v>
                </c:pt>
                <c:pt idx="184">
                  <c:v>54</c:v>
                </c:pt>
                <c:pt idx="185">
                  <c:v>-25</c:v>
                </c:pt>
                <c:pt idx="186">
                  <c:v>-62</c:v>
                </c:pt>
                <c:pt idx="187">
                  <c:v>-72</c:v>
                </c:pt>
                <c:pt idx="188">
                  <c:v>446</c:v>
                </c:pt>
                <c:pt idx="189">
                  <c:v>-969</c:v>
                </c:pt>
                <c:pt idx="190">
                  <c:v>-4494</c:v>
                </c:pt>
                <c:pt idx="191">
                  <c:v>-1788</c:v>
                </c:pt>
                <c:pt idx="192">
                  <c:v>297</c:v>
                </c:pt>
                <c:pt idx="193">
                  <c:v>5250</c:v>
                </c:pt>
                <c:pt idx="194">
                  <c:v>1953</c:v>
                </c:pt>
                <c:pt idx="195">
                  <c:v>2028</c:v>
                </c:pt>
                <c:pt idx="196">
                  <c:v>5410</c:v>
                </c:pt>
                <c:pt idx="197">
                  <c:v>5390</c:v>
                </c:pt>
                <c:pt idx="198">
                  <c:v>7066</c:v>
                </c:pt>
                <c:pt idx="199">
                  <c:v>1068</c:v>
                </c:pt>
                <c:pt idx="200">
                  <c:v>468</c:v>
                </c:pt>
                <c:pt idx="201">
                  <c:v>-1378</c:v>
                </c:pt>
                <c:pt idx="202">
                  <c:v>-2178</c:v>
                </c:pt>
                <c:pt idx="203">
                  <c:v>-1701</c:v>
                </c:pt>
                <c:pt idx="204">
                  <c:v>-653</c:v>
                </c:pt>
                <c:pt idx="205">
                  <c:v>-6474</c:v>
                </c:pt>
                <c:pt idx="206">
                  <c:v>-483</c:v>
                </c:pt>
                <c:pt idx="207">
                  <c:v>-6741</c:v>
                </c:pt>
                <c:pt idx="208">
                  <c:v>-1988</c:v>
                </c:pt>
                <c:pt idx="209">
                  <c:v>-7468</c:v>
                </c:pt>
                <c:pt idx="210">
                  <c:v>-983</c:v>
                </c:pt>
                <c:pt idx="211">
                  <c:v>994</c:v>
                </c:pt>
                <c:pt idx="212">
                  <c:v>654</c:v>
                </c:pt>
                <c:pt idx="213">
                  <c:v>1150</c:v>
                </c:pt>
                <c:pt idx="214">
                  <c:v>6616</c:v>
                </c:pt>
                <c:pt idx="215">
                  <c:v>6487</c:v>
                </c:pt>
                <c:pt idx="216">
                  <c:v>1614</c:v>
                </c:pt>
                <c:pt idx="217">
                  <c:v>-1429</c:v>
                </c:pt>
                <c:pt idx="218">
                  <c:v>12</c:v>
                </c:pt>
                <c:pt idx="219">
                  <c:v>-465</c:v>
                </c:pt>
                <c:pt idx="220">
                  <c:v>-176</c:v>
                </c:pt>
                <c:pt idx="221">
                  <c:v>-55</c:v>
                </c:pt>
                <c:pt idx="222">
                  <c:v>295</c:v>
                </c:pt>
                <c:pt idx="223">
                  <c:v>-353</c:v>
                </c:pt>
                <c:pt idx="224">
                  <c:v>17</c:v>
                </c:pt>
                <c:pt idx="225">
                  <c:v>-229</c:v>
                </c:pt>
                <c:pt idx="226">
                  <c:v>491</c:v>
                </c:pt>
                <c:pt idx="227">
                  <c:v>-767</c:v>
                </c:pt>
                <c:pt idx="228">
                  <c:v>-32</c:v>
                </c:pt>
                <c:pt idx="229">
                  <c:v>-154</c:v>
                </c:pt>
                <c:pt idx="230">
                  <c:v>2540</c:v>
                </c:pt>
                <c:pt idx="231">
                  <c:v>4436</c:v>
                </c:pt>
                <c:pt idx="232">
                  <c:v>1275</c:v>
                </c:pt>
                <c:pt idx="233">
                  <c:v>784</c:v>
                </c:pt>
                <c:pt idx="234">
                  <c:v>5121</c:v>
                </c:pt>
                <c:pt idx="235">
                  <c:v>7778</c:v>
                </c:pt>
                <c:pt idx="236">
                  <c:v>-2047</c:v>
                </c:pt>
                <c:pt idx="237">
                  <c:v>-149</c:v>
                </c:pt>
                <c:pt idx="238">
                  <c:v>-947</c:v>
                </c:pt>
                <c:pt idx="239">
                  <c:v>-1269</c:v>
                </c:pt>
                <c:pt idx="240">
                  <c:v>74</c:v>
                </c:pt>
                <c:pt idx="241">
                  <c:v>102</c:v>
                </c:pt>
                <c:pt idx="242">
                  <c:v>-3</c:v>
                </c:pt>
                <c:pt idx="243">
                  <c:v>-23</c:v>
                </c:pt>
                <c:pt idx="244">
                  <c:v>-256</c:v>
                </c:pt>
                <c:pt idx="245">
                  <c:v>26</c:v>
                </c:pt>
                <c:pt idx="246">
                  <c:v>-9</c:v>
                </c:pt>
                <c:pt idx="247">
                  <c:v>1</c:v>
                </c:pt>
                <c:pt idx="248">
                  <c:v>-6</c:v>
                </c:pt>
                <c:pt idx="249">
                  <c:v>16</c:v>
                </c:pt>
                <c:pt idx="250">
                  <c:v>13</c:v>
                </c:pt>
                <c:pt idx="251">
                  <c:v>10</c:v>
                </c:pt>
                <c:pt idx="252">
                  <c:v>3</c:v>
                </c:pt>
                <c:pt idx="253">
                  <c:v>10</c:v>
                </c:pt>
                <c:pt idx="254">
                  <c:v>-6</c:v>
                </c:pt>
                <c:pt idx="255">
                  <c:v>-11</c:v>
                </c:pt>
                <c:pt idx="256">
                  <c:v>-3</c:v>
                </c:pt>
                <c:pt idx="257">
                  <c:v>8</c:v>
                </c:pt>
                <c:pt idx="258">
                  <c:v>-22</c:v>
                </c:pt>
                <c:pt idx="259">
                  <c:v>20</c:v>
                </c:pt>
                <c:pt idx="260">
                  <c:v>-256</c:v>
                </c:pt>
                <c:pt idx="261">
                  <c:v>-251</c:v>
                </c:pt>
                <c:pt idx="262">
                  <c:v>10</c:v>
                </c:pt>
                <c:pt idx="263">
                  <c:v>-8</c:v>
                </c:pt>
                <c:pt idx="264">
                  <c:v>-252</c:v>
                </c:pt>
                <c:pt idx="265">
                  <c:v>9</c:v>
                </c:pt>
                <c:pt idx="266">
                  <c:v>255</c:v>
                </c:pt>
                <c:pt idx="267">
                  <c:v>250</c:v>
                </c:pt>
                <c:pt idx="268">
                  <c:v>-9</c:v>
                </c:pt>
                <c:pt idx="269">
                  <c:v>1220</c:v>
                </c:pt>
                <c:pt idx="270">
                  <c:v>2843</c:v>
                </c:pt>
                <c:pt idx="271">
                  <c:v>3432</c:v>
                </c:pt>
                <c:pt idx="272">
                  <c:v>5889</c:v>
                </c:pt>
                <c:pt idx="273">
                  <c:v>4140</c:v>
                </c:pt>
                <c:pt idx="274">
                  <c:v>-7362</c:v>
                </c:pt>
                <c:pt idx="275">
                  <c:v>-5895</c:v>
                </c:pt>
                <c:pt idx="276">
                  <c:v>-6054</c:v>
                </c:pt>
                <c:pt idx="277">
                  <c:v>-2317</c:v>
                </c:pt>
                <c:pt idx="278">
                  <c:v>3297</c:v>
                </c:pt>
                <c:pt idx="279">
                  <c:v>3744</c:v>
                </c:pt>
                <c:pt idx="280">
                  <c:v>2050</c:v>
                </c:pt>
                <c:pt idx="281">
                  <c:v>-1619</c:v>
                </c:pt>
                <c:pt idx="282">
                  <c:v>-84</c:v>
                </c:pt>
                <c:pt idx="283">
                  <c:v>12</c:v>
                </c:pt>
                <c:pt idx="284">
                  <c:v>24</c:v>
                </c:pt>
                <c:pt idx="285">
                  <c:v>-33</c:v>
                </c:pt>
                <c:pt idx="286">
                  <c:v>4</c:v>
                </c:pt>
                <c:pt idx="287">
                  <c:v>3</c:v>
                </c:pt>
                <c:pt idx="288">
                  <c:v>-6</c:v>
                </c:pt>
                <c:pt idx="289">
                  <c:v>-7</c:v>
                </c:pt>
                <c:pt idx="290">
                  <c:v>-58</c:v>
                </c:pt>
                <c:pt idx="291">
                  <c:v>-24</c:v>
                </c:pt>
                <c:pt idx="292">
                  <c:v>-252</c:v>
                </c:pt>
                <c:pt idx="293">
                  <c:v>7</c:v>
                </c:pt>
                <c:pt idx="294">
                  <c:v>6</c:v>
                </c:pt>
                <c:pt idx="295">
                  <c:v>19</c:v>
                </c:pt>
                <c:pt idx="296">
                  <c:v>-18</c:v>
                </c:pt>
                <c:pt idx="297">
                  <c:v>-12</c:v>
                </c:pt>
                <c:pt idx="298">
                  <c:v>-255</c:v>
                </c:pt>
                <c:pt idx="299">
                  <c:v>-4</c:v>
                </c:pt>
                <c:pt idx="300">
                  <c:v>-22</c:v>
                </c:pt>
                <c:pt idx="301">
                  <c:v>-7</c:v>
                </c:pt>
                <c:pt idx="302">
                  <c:v>-9</c:v>
                </c:pt>
                <c:pt idx="303">
                  <c:v>9</c:v>
                </c:pt>
                <c:pt idx="304">
                  <c:v>-38</c:v>
                </c:pt>
                <c:pt idx="305">
                  <c:v>11</c:v>
                </c:pt>
                <c:pt idx="306">
                  <c:v>1</c:v>
                </c:pt>
                <c:pt idx="307">
                  <c:v>10</c:v>
                </c:pt>
                <c:pt idx="308">
                  <c:v>-5</c:v>
                </c:pt>
                <c:pt idx="309">
                  <c:v>22</c:v>
                </c:pt>
                <c:pt idx="310">
                  <c:v>-10</c:v>
                </c:pt>
                <c:pt idx="311">
                  <c:v>8</c:v>
                </c:pt>
                <c:pt idx="312">
                  <c:v>18</c:v>
                </c:pt>
                <c:pt idx="313">
                  <c:v>-19</c:v>
                </c:pt>
                <c:pt idx="314">
                  <c:v>-247</c:v>
                </c:pt>
                <c:pt idx="315">
                  <c:v>253</c:v>
                </c:pt>
                <c:pt idx="316">
                  <c:v>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18336"/>
        <c:axId val="82715776"/>
      </c:lineChart>
      <c:catAx>
        <c:axId val="8231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82715776"/>
        <c:crosses val="autoZero"/>
        <c:auto val="1"/>
        <c:lblAlgn val="ctr"/>
        <c:lblOffset val="100"/>
        <c:noMultiLvlLbl val="0"/>
      </c:catAx>
      <c:valAx>
        <c:axId val="827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gyro x</c:v>
                </c:pt>
              </c:strCache>
            </c:strRef>
          </c:tx>
          <c:marker>
            <c:symbol val="none"/>
          </c:marker>
          <c:val>
            <c:numRef>
              <c:f>Sheet2!$A$2:$A$160</c:f>
              <c:numCache>
                <c:formatCode>General</c:formatCode>
                <c:ptCount val="159"/>
                <c:pt idx="0">
                  <c:v>-183</c:v>
                </c:pt>
                <c:pt idx="1">
                  <c:v>71</c:v>
                </c:pt>
                <c:pt idx="2">
                  <c:v>764</c:v>
                </c:pt>
                <c:pt idx="3">
                  <c:v>0</c:v>
                </c:pt>
                <c:pt idx="4">
                  <c:v>-79</c:v>
                </c:pt>
                <c:pt idx="5">
                  <c:v>-7</c:v>
                </c:pt>
                <c:pt idx="6">
                  <c:v>-27</c:v>
                </c:pt>
                <c:pt idx="7">
                  <c:v>-251</c:v>
                </c:pt>
                <c:pt idx="8">
                  <c:v>-37</c:v>
                </c:pt>
                <c:pt idx="9">
                  <c:v>353</c:v>
                </c:pt>
                <c:pt idx="10">
                  <c:v>-34</c:v>
                </c:pt>
                <c:pt idx="11">
                  <c:v>160</c:v>
                </c:pt>
                <c:pt idx="12">
                  <c:v>-71</c:v>
                </c:pt>
                <c:pt idx="13">
                  <c:v>-68</c:v>
                </c:pt>
                <c:pt idx="14">
                  <c:v>-591</c:v>
                </c:pt>
                <c:pt idx="15">
                  <c:v>-1315</c:v>
                </c:pt>
                <c:pt idx="16">
                  <c:v>-1766</c:v>
                </c:pt>
                <c:pt idx="17">
                  <c:v>-6662</c:v>
                </c:pt>
                <c:pt idx="18">
                  <c:v>-5656</c:v>
                </c:pt>
                <c:pt idx="19">
                  <c:v>-7139</c:v>
                </c:pt>
                <c:pt idx="20">
                  <c:v>-9478</c:v>
                </c:pt>
                <c:pt idx="21">
                  <c:v>-15939</c:v>
                </c:pt>
                <c:pt idx="22">
                  <c:v>-7007</c:v>
                </c:pt>
                <c:pt idx="23">
                  <c:v>-16983</c:v>
                </c:pt>
                <c:pt idx="24">
                  <c:v>-7881</c:v>
                </c:pt>
                <c:pt idx="25">
                  <c:v>-15335</c:v>
                </c:pt>
                <c:pt idx="26">
                  <c:v>-17112</c:v>
                </c:pt>
                <c:pt idx="27">
                  <c:v>-20325</c:v>
                </c:pt>
                <c:pt idx="28">
                  <c:v>-13266</c:v>
                </c:pt>
                <c:pt idx="29">
                  <c:v>-19130</c:v>
                </c:pt>
                <c:pt idx="30">
                  <c:v>-20294</c:v>
                </c:pt>
                <c:pt idx="31">
                  <c:v>-13291</c:v>
                </c:pt>
                <c:pt idx="32">
                  <c:v>-11047</c:v>
                </c:pt>
                <c:pt idx="33">
                  <c:v>-8694</c:v>
                </c:pt>
                <c:pt idx="34">
                  <c:v>-411</c:v>
                </c:pt>
                <c:pt idx="35">
                  <c:v>-271</c:v>
                </c:pt>
                <c:pt idx="36">
                  <c:v>-245</c:v>
                </c:pt>
                <c:pt idx="37">
                  <c:v>-94</c:v>
                </c:pt>
                <c:pt idx="38">
                  <c:v>-53</c:v>
                </c:pt>
                <c:pt idx="39">
                  <c:v>89</c:v>
                </c:pt>
                <c:pt idx="40">
                  <c:v>-91</c:v>
                </c:pt>
                <c:pt idx="41">
                  <c:v>269</c:v>
                </c:pt>
                <c:pt idx="42">
                  <c:v>-67</c:v>
                </c:pt>
                <c:pt idx="43">
                  <c:v>-38</c:v>
                </c:pt>
                <c:pt idx="44">
                  <c:v>-153</c:v>
                </c:pt>
                <c:pt idx="45">
                  <c:v>-34</c:v>
                </c:pt>
                <c:pt idx="46">
                  <c:v>451</c:v>
                </c:pt>
                <c:pt idx="47">
                  <c:v>432</c:v>
                </c:pt>
                <c:pt idx="48">
                  <c:v>33</c:v>
                </c:pt>
                <c:pt idx="49">
                  <c:v>-54</c:v>
                </c:pt>
                <c:pt idx="50">
                  <c:v>-72</c:v>
                </c:pt>
                <c:pt idx="51">
                  <c:v>-34</c:v>
                </c:pt>
                <c:pt idx="52">
                  <c:v>-6</c:v>
                </c:pt>
                <c:pt idx="53">
                  <c:v>-59</c:v>
                </c:pt>
                <c:pt idx="54">
                  <c:v>-48</c:v>
                </c:pt>
                <c:pt idx="55">
                  <c:v>-61</c:v>
                </c:pt>
                <c:pt idx="56">
                  <c:v>-37</c:v>
                </c:pt>
                <c:pt idx="57">
                  <c:v>93</c:v>
                </c:pt>
                <c:pt idx="58">
                  <c:v>62</c:v>
                </c:pt>
                <c:pt idx="59">
                  <c:v>845</c:v>
                </c:pt>
                <c:pt idx="60">
                  <c:v>644</c:v>
                </c:pt>
                <c:pt idx="61">
                  <c:v>262</c:v>
                </c:pt>
                <c:pt idx="62">
                  <c:v>110</c:v>
                </c:pt>
                <c:pt idx="63">
                  <c:v>57</c:v>
                </c:pt>
                <c:pt idx="64">
                  <c:v>-31</c:v>
                </c:pt>
                <c:pt idx="65">
                  <c:v>404</c:v>
                </c:pt>
                <c:pt idx="66">
                  <c:v>1470</c:v>
                </c:pt>
                <c:pt idx="67">
                  <c:v>1750</c:v>
                </c:pt>
                <c:pt idx="68">
                  <c:v>763</c:v>
                </c:pt>
                <c:pt idx="69">
                  <c:v>1668</c:v>
                </c:pt>
                <c:pt idx="70">
                  <c:v>4885</c:v>
                </c:pt>
                <c:pt idx="71">
                  <c:v>8798</c:v>
                </c:pt>
                <c:pt idx="72">
                  <c:v>18372</c:v>
                </c:pt>
                <c:pt idx="73">
                  <c:v>15559</c:v>
                </c:pt>
                <c:pt idx="74">
                  <c:v>15485</c:v>
                </c:pt>
                <c:pt idx="75">
                  <c:v>12022</c:v>
                </c:pt>
                <c:pt idx="76">
                  <c:v>19150</c:v>
                </c:pt>
                <c:pt idx="77">
                  <c:v>22882</c:v>
                </c:pt>
                <c:pt idx="78">
                  <c:v>19779</c:v>
                </c:pt>
                <c:pt idx="79">
                  <c:v>19587</c:v>
                </c:pt>
                <c:pt idx="80">
                  <c:v>13416</c:v>
                </c:pt>
                <c:pt idx="81">
                  <c:v>15004</c:v>
                </c:pt>
                <c:pt idx="82">
                  <c:v>13133</c:v>
                </c:pt>
                <c:pt idx="83">
                  <c:v>-784</c:v>
                </c:pt>
                <c:pt idx="84">
                  <c:v>193</c:v>
                </c:pt>
                <c:pt idx="85">
                  <c:v>2825</c:v>
                </c:pt>
                <c:pt idx="86">
                  <c:v>-120</c:v>
                </c:pt>
                <c:pt idx="87">
                  <c:v>-166</c:v>
                </c:pt>
                <c:pt idx="88">
                  <c:v>-148</c:v>
                </c:pt>
                <c:pt idx="89">
                  <c:v>-82</c:v>
                </c:pt>
                <c:pt idx="90">
                  <c:v>-538</c:v>
                </c:pt>
                <c:pt idx="91">
                  <c:v>-897</c:v>
                </c:pt>
                <c:pt idx="92">
                  <c:v>-384</c:v>
                </c:pt>
                <c:pt idx="93">
                  <c:v>-267</c:v>
                </c:pt>
                <c:pt idx="94">
                  <c:v>-400</c:v>
                </c:pt>
                <c:pt idx="95">
                  <c:v>-20</c:v>
                </c:pt>
                <c:pt idx="96">
                  <c:v>-45</c:v>
                </c:pt>
                <c:pt idx="97">
                  <c:v>-30</c:v>
                </c:pt>
                <c:pt idx="98">
                  <c:v>-101</c:v>
                </c:pt>
                <c:pt idx="99">
                  <c:v>-99</c:v>
                </c:pt>
                <c:pt idx="100">
                  <c:v>-69</c:v>
                </c:pt>
                <c:pt idx="101">
                  <c:v>-30</c:v>
                </c:pt>
                <c:pt idx="102">
                  <c:v>510</c:v>
                </c:pt>
                <c:pt idx="103">
                  <c:v>2022</c:v>
                </c:pt>
                <c:pt idx="104">
                  <c:v>4902</c:v>
                </c:pt>
                <c:pt idx="105">
                  <c:v>7064</c:v>
                </c:pt>
                <c:pt idx="106">
                  <c:v>13409</c:v>
                </c:pt>
                <c:pt idx="107">
                  <c:v>23614</c:v>
                </c:pt>
                <c:pt idx="108">
                  <c:v>13184</c:v>
                </c:pt>
                <c:pt idx="109">
                  <c:v>12299</c:v>
                </c:pt>
                <c:pt idx="110">
                  <c:v>12899</c:v>
                </c:pt>
                <c:pt idx="111">
                  <c:v>16281</c:v>
                </c:pt>
                <c:pt idx="112">
                  <c:v>19874</c:v>
                </c:pt>
                <c:pt idx="113">
                  <c:v>21020</c:v>
                </c:pt>
                <c:pt idx="114">
                  <c:v>3073</c:v>
                </c:pt>
                <c:pt idx="115">
                  <c:v>7293</c:v>
                </c:pt>
                <c:pt idx="116">
                  <c:v>5825</c:v>
                </c:pt>
                <c:pt idx="117">
                  <c:v>17557</c:v>
                </c:pt>
                <c:pt idx="118">
                  <c:v>8811</c:v>
                </c:pt>
                <c:pt idx="119">
                  <c:v>11965</c:v>
                </c:pt>
                <c:pt idx="120">
                  <c:v>2265</c:v>
                </c:pt>
                <c:pt idx="121">
                  <c:v>-25</c:v>
                </c:pt>
                <c:pt idx="122">
                  <c:v>-22</c:v>
                </c:pt>
                <c:pt idx="123">
                  <c:v>-93</c:v>
                </c:pt>
                <c:pt idx="124">
                  <c:v>-84</c:v>
                </c:pt>
                <c:pt idx="125">
                  <c:v>421</c:v>
                </c:pt>
                <c:pt idx="126">
                  <c:v>34</c:v>
                </c:pt>
                <c:pt idx="127">
                  <c:v>940</c:v>
                </c:pt>
                <c:pt idx="128">
                  <c:v>-88</c:v>
                </c:pt>
                <c:pt idx="129">
                  <c:v>-1055</c:v>
                </c:pt>
                <c:pt idx="130">
                  <c:v>-1783</c:v>
                </c:pt>
                <c:pt idx="131">
                  <c:v>-1082</c:v>
                </c:pt>
                <c:pt idx="132">
                  <c:v>-6105</c:v>
                </c:pt>
                <c:pt idx="133">
                  <c:v>-5715</c:v>
                </c:pt>
                <c:pt idx="134">
                  <c:v>-5334</c:v>
                </c:pt>
                <c:pt idx="135">
                  <c:v>-9556</c:v>
                </c:pt>
                <c:pt idx="136">
                  <c:v>-6770</c:v>
                </c:pt>
                <c:pt idx="137">
                  <c:v>-17466</c:v>
                </c:pt>
                <c:pt idx="138">
                  <c:v>-17955</c:v>
                </c:pt>
                <c:pt idx="139">
                  <c:v>-16448</c:v>
                </c:pt>
                <c:pt idx="140">
                  <c:v>-12410</c:v>
                </c:pt>
                <c:pt idx="141">
                  <c:v>-15300</c:v>
                </c:pt>
                <c:pt idx="142">
                  <c:v>-16258</c:v>
                </c:pt>
                <c:pt idx="143">
                  <c:v>-10887</c:v>
                </c:pt>
                <c:pt idx="144">
                  <c:v>-14798</c:v>
                </c:pt>
                <c:pt idx="145">
                  <c:v>-9772</c:v>
                </c:pt>
                <c:pt idx="146">
                  <c:v>-12935</c:v>
                </c:pt>
                <c:pt idx="147">
                  <c:v>-7389</c:v>
                </c:pt>
                <c:pt idx="148">
                  <c:v>-6851</c:v>
                </c:pt>
                <c:pt idx="149">
                  <c:v>-1768</c:v>
                </c:pt>
                <c:pt idx="150">
                  <c:v>159</c:v>
                </c:pt>
                <c:pt idx="151">
                  <c:v>-1422</c:v>
                </c:pt>
                <c:pt idx="152">
                  <c:v>-1654</c:v>
                </c:pt>
                <c:pt idx="153">
                  <c:v>-1670</c:v>
                </c:pt>
                <c:pt idx="154">
                  <c:v>497</c:v>
                </c:pt>
                <c:pt idx="155">
                  <c:v>-557</c:v>
                </c:pt>
                <c:pt idx="156">
                  <c:v>-25</c:v>
                </c:pt>
                <c:pt idx="157">
                  <c:v>-575</c:v>
                </c:pt>
                <c:pt idx="158">
                  <c:v>-689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angle x</c:v>
                </c:pt>
              </c:strCache>
            </c:strRef>
          </c:tx>
          <c:marker>
            <c:symbol val="none"/>
          </c:marker>
          <c:dLbls>
            <c:dLbl>
              <c:idx val="59"/>
              <c:layout>
                <c:manualLayout>
                  <c:x val="-3.5906642728904849E-3"/>
                  <c:y val="3.40425531914894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5"/>
              <c:layout>
                <c:manualLayout>
                  <c:x val="-2.992220227408746E-2"/>
                  <c:y val="-1.7021276595744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Sheet2!$B$2:$B$160</c:f>
              <c:numCache>
                <c:formatCode>General</c:formatCode>
                <c:ptCount val="159"/>
                <c:pt idx="0">
                  <c:v>-183</c:v>
                </c:pt>
                <c:pt idx="1">
                  <c:v>-183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330</c:v>
                </c:pt>
                <c:pt idx="8">
                  <c:v>330</c:v>
                </c:pt>
                <c:pt idx="9">
                  <c:v>683</c:v>
                </c:pt>
                <c:pt idx="10">
                  <c:v>683</c:v>
                </c:pt>
                <c:pt idx="11">
                  <c:v>843</c:v>
                </c:pt>
                <c:pt idx="12">
                  <c:v>843</c:v>
                </c:pt>
                <c:pt idx="13">
                  <c:v>843</c:v>
                </c:pt>
                <c:pt idx="14">
                  <c:v>252</c:v>
                </c:pt>
                <c:pt idx="15">
                  <c:v>-1063</c:v>
                </c:pt>
                <c:pt idx="16">
                  <c:v>-2829</c:v>
                </c:pt>
                <c:pt idx="17">
                  <c:v>-9491</c:v>
                </c:pt>
                <c:pt idx="18">
                  <c:v>-15147</c:v>
                </c:pt>
                <c:pt idx="19">
                  <c:v>-22286</c:v>
                </c:pt>
                <c:pt idx="20">
                  <c:v>-31764</c:v>
                </c:pt>
                <c:pt idx="21">
                  <c:v>-47703</c:v>
                </c:pt>
                <c:pt idx="22">
                  <c:v>-54710</c:v>
                </c:pt>
                <c:pt idx="23">
                  <c:v>-71693</c:v>
                </c:pt>
                <c:pt idx="24">
                  <c:v>-79574</c:v>
                </c:pt>
                <c:pt idx="25">
                  <c:v>-94909</c:v>
                </c:pt>
                <c:pt idx="26">
                  <c:v>-112021</c:v>
                </c:pt>
                <c:pt idx="27">
                  <c:v>-132346</c:v>
                </c:pt>
                <c:pt idx="28">
                  <c:v>-145612</c:v>
                </c:pt>
                <c:pt idx="29">
                  <c:v>-164742</c:v>
                </c:pt>
                <c:pt idx="30">
                  <c:v>-185036</c:v>
                </c:pt>
                <c:pt idx="31">
                  <c:v>-198327</c:v>
                </c:pt>
                <c:pt idx="32">
                  <c:v>-209374</c:v>
                </c:pt>
                <c:pt idx="33">
                  <c:v>-218068</c:v>
                </c:pt>
                <c:pt idx="34">
                  <c:v>-218479</c:v>
                </c:pt>
                <c:pt idx="35">
                  <c:v>-218750</c:v>
                </c:pt>
                <c:pt idx="36">
                  <c:v>-218995</c:v>
                </c:pt>
                <c:pt idx="37">
                  <c:v>-218995</c:v>
                </c:pt>
                <c:pt idx="38">
                  <c:v>-218995</c:v>
                </c:pt>
                <c:pt idx="39">
                  <c:v>-218995</c:v>
                </c:pt>
                <c:pt idx="40">
                  <c:v>-218995</c:v>
                </c:pt>
                <c:pt idx="41">
                  <c:v>-218726</c:v>
                </c:pt>
                <c:pt idx="42">
                  <c:v>-218726</c:v>
                </c:pt>
                <c:pt idx="43">
                  <c:v>-218726</c:v>
                </c:pt>
                <c:pt idx="44">
                  <c:v>-218879</c:v>
                </c:pt>
                <c:pt idx="45">
                  <c:v>-218879</c:v>
                </c:pt>
                <c:pt idx="46">
                  <c:v>-218428</c:v>
                </c:pt>
                <c:pt idx="47">
                  <c:v>-217996</c:v>
                </c:pt>
                <c:pt idx="48">
                  <c:v>-217996</c:v>
                </c:pt>
                <c:pt idx="49">
                  <c:v>-217996</c:v>
                </c:pt>
                <c:pt idx="50">
                  <c:v>-217996</c:v>
                </c:pt>
                <c:pt idx="51">
                  <c:v>-217996</c:v>
                </c:pt>
                <c:pt idx="52">
                  <c:v>-217996</c:v>
                </c:pt>
                <c:pt idx="53">
                  <c:v>-217996</c:v>
                </c:pt>
                <c:pt idx="54">
                  <c:v>-217996</c:v>
                </c:pt>
                <c:pt idx="55">
                  <c:v>-217996</c:v>
                </c:pt>
                <c:pt idx="56">
                  <c:v>-217996</c:v>
                </c:pt>
                <c:pt idx="57">
                  <c:v>-217996</c:v>
                </c:pt>
                <c:pt idx="58">
                  <c:v>-217996</c:v>
                </c:pt>
                <c:pt idx="59">
                  <c:v>-217151</c:v>
                </c:pt>
                <c:pt idx="60">
                  <c:v>-216507</c:v>
                </c:pt>
                <c:pt idx="61">
                  <c:v>-216245</c:v>
                </c:pt>
                <c:pt idx="62">
                  <c:v>-216135</c:v>
                </c:pt>
                <c:pt idx="63">
                  <c:v>-216135</c:v>
                </c:pt>
                <c:pt idx="64">
                  <c:v>-216135</c:v>
                </c:pt>
                <c:pt idx="65">
                  <c:v>-215731</c:v>
                </c:pt>
                <c:pt idx="66">
                  <c:v>-214261</c:v>
                </c:pt>
                <c:pt idx="67">
                  <c:v>-212511</c:v>
                </c:pt>
                <c:pt idx="68">
                  <c:v>-211748</c:v>
                </c:pt>
                <c:pt idx="69">
                  <c:v>-210080</c:v>
                </c:pt>
                <c:pt idx="70">
                  <c:v>-205195</c:v>
                </c:pt>
                <c:pt idx="71">
                  <c:v>-196397</c:v>
                </c:pt>
                <c:pt idx="72">
                  <c:v>-178025</c:v>
                </c:pt>
                <c:pt idx="73">
                  <c:v>-162466</c:v>
                </c:pt>
                <c:pt idx="74">
                  <c:v>-146981</c:v>
                </c:pt>
                <c:pt idx="75">
                  <c:v>-134959</c:v>
                </c:pt>
                <c:pt idx="76">
                  <c:v>-115809</c:v>
                </c:pt>
                <c:pt idx="77">
                  <c:v>-92927</c:v>
                </c:pt>
                <c:pt idx="78">
                  <c:v>-73148</c:v>
                </c:pt>
                <c:pt idx="79">
                  <c:v>-53561</c:v>
                </c:pt>
                <c:pt idx="80">
                  <c:v>-40145</c:v>
                </c:pt>
                <c:pt idx="81">
                  <c:v>-25141</c:v>
                </c:pt>
                <c:pt idx="82">
                  <c:v>-12008</c:v>
                </c:pt>
                <c:pt idx="83">
                  <c:v>-12792</c:v>
                </c:pt>
                <c:pt idx="84">
                  <c:v>-12599</c:v>
                </c:pt>
                <c:pt idx="85">
                  <c:v>-9774</c:v>
                </c:pt>
                <c:pt idx="86">
                  <c:v>-9894</c:v>
                </c:pt>
                <c:pt idx="87">
                  <c:v>-10060</c:v>
                </c:pt>
                <c:pt idx="88">
                  <c:v>-10208</c:v>
                </c:pt>
                <c:pt idx="89">
                  <c:v>-10208</c:v>
                </c:pt>
                <c:pt idx="90">
                  <c:v>-10746</c:v>
                </c:pt>
                <c:pt idx="91">
                  <c:v>-11643</c:v>
                </c:pt>
                <c:pt idx="92">
                  <c:v>-12027</c:v>
                </c:pt>
                <c:pt idx="93">
                  <c:v>-12294</c:v>
                </c:pt>
                <c:pt idx="94">
                  <c:v>-12694</c:v>
                </c:pt>
                <c:pt idx="95">
                  <c:v>-12694</c:v>
                </c:pt>
                <c:pt idx="96">
                  <c:v>-12694</c:v>
                </c:pt>
                <c:pt idx="97">
                  <c:v>-12694</c:v>
                </c:pt>
                <c:pt idx="98">
                  <c:v>-12795</c:v>
                </c:pt>
                <c:pt idx="99">
                  <c:v>-12795</c:v>
                </c:pt>
                <c:pt idx="100">
                  <c:v>-12795</c:v>
                </c:pt>
                <c:pt idx="101">
                  <c:v>-12795</c:v>
                </c:pt>
                <c:pt idx="102">
                  <c:v>-12285</c:v>
                </c:pt>
                <c:pt idx="103">
                  <c:v>-10263</c:v>
                </c:pt>
                <c:pt idx="104">
                  <c:v>-5361</c:v>
                </c:pt>
                <c:pt idx="105">
                  <c:v>1703</c:v>
                </c:pt>
                <c:pt idx="106">
                  <c:v>15112</c:v>
                </c:pt>
                <c:pt idx="107">
                  <c:v>38726</c:v>
                </c:pt>
                <c:pt idx="108">
                  <c:v>51910</c:v>
                </c:pt>
                <c:pt idx="109">
                  <c:v>64209</c:v>
                </c:pt>
                <c:pt idx="110">
                  <c:v>77108</c:v>
                </c:pt>
                <c:pt idx="111">
                  <c:v>93389</c:v>
                </c:pt>
                <c:pt idx="112">
                  <c:v>113263</c:v>
                </c:pt>
                <c:pt idx="113">
                  <c:v>134283</c:v>
                </c:pt>
                <c:pt idx="114">
                  <c:v>137356</c:v>
                </c:pt>
                <c:pt idx="115">
                  <c:v>144649</c:v>
                </c:pt>
                <c:pt idx="116">
                  <c:v>150474</c:v>
                </c:pt>
                <c:pt idx="117">
                  <c:v>168031</c:v>
                </c:pt>
                <c:pt idx="118">
                  <c:v>176842</c:v>
                </c:pt>
                <c:pt idx="119">
                  <c:v>188807</c:v>
                </c:pt>
                <c:pt idx="120">
                  <c:v>191072</c:v>
                </c:pt>
                <c:pt idx="121">
                  <c:v>191072</c:v>
                </c:pt>
                <c:pt idx="122">
                  <c:v>191072</c:v>
                </c:pt>
                <c:pt idx="123">
                  <c:v>191072</c:v>
                </c:pt>
                <c:pt idx="124">
                  <c:v>191072</c:v>
                </c:pt>
                <c:pt idx="125">
                  <c:v>191493</c:v>
                </c:pt>
                <c:pt idx="126">
                  <c:v>191493</c:v>
                </c:pt>
                <c:pt idx="127">
                  <c:v>192433</c:v>
                </c:pt>
                <c:pt idx="128">
                  <c:v>192433</c:v>
                </c:pt>
                <c:pt idx="129">
                  <c:v>191378</c:v>
                </c:pt>
                <c:pt idx="130">
                  <c:v>189595</c:v>
                </c:pt>
                <c:pt idx="131">
                  <c:v>188513</c:v>
                </c:pt>
                <c:pt idx="132">
                  <c:v>182408</c:v>
                </c:pt>
                <c:pt idx="133">
                  <c:v>176693</c:v>
                </c:pt>
                <c:pt idx="134">
                  <c:v>171359</c:v>
                </c:pt>
                <c:pt idx="135">
                  <c:v>161803</c:v>
                </c:pt>
                <c:pt idx="136">
                  <c:v>155033</c:v>
                </c:pt>
                <c:pt idx="137">
                  <c:v>137567</c:v>
                </c:pt>
                <c:pt idx="138">
                  <c:v>119612</c:v>
                </c:pt>
                <c:pt idx="139">
                  <c:v>103164</c:v>
                </c:pt>
                <c:pt idx="140">
                  <c:v>90754</c:v>
                </c:pt>
                <c:pt idx="141">
                  <c:v>75454</c:v>
                </c:pt>
                <c:pt idx="142">
                  <c:v>59196</c:v>
                </c:pt>
                <c:pt idx="143">
                  <c:v>48309</c:v>
                </c:pt>
                <c:pt idx="144">
                  <c:v>33511</c:v>
                </c:pt>
                <c:pt idx="145">
                  <c:v>23739</c:v>
                </c:pt>
                <c:pt idx="146">
                  <c:v>10804</c:v>
                </c:pt>
                <c:pt idx="147">
                  <c:v>3415</c:v>
                </c:pt>
                <c:pt idx="148">
                  <c:v>-3436</c:v>
                </c:pt>
                <c:pt idx="149">
                  <c:v>-5204</c:v>
                </c:pt>
                <c:pt idx="150">
                  <c:v>-5045</c:v>
                </c:pt>
                <c:pt idx="151">
                  <c:v>-6467</c:v>
                </c:pt>
                <c:pt idx="152">
                  <c:v>-8121</c:v>
                </c:pt>
                <c:pt idx="153">
                  <c:v>-9791</c:v>
                </c:pt>
                <c:pt idx="154">
                  <c:v>-9294</c:v>
                </c:pt>
                <c:pt idx="155">
                  <c:v>-9851</c:v>
                </c:pt>
                <c:pt idx="156">
                  <c:v>-9851</c:v>
                </c:pt>
                <c:pt idx="157">
                  <c:v>-10426</c:v>
                </c:pt>
                <c:pt idx="158">
                  <c:v>-11115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31712"/>
        <c:axId val="203635456"/>
      </c:lineChart>
      <c:catAx>
        <c:axId val="2013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35456"/>
        <c:crosses val="autoZero"/>
        <c:auto val="1"/>
        <c:lblAlgn val="ctr"/>
        <c:lblOffset val="100"/>
        <c:noMultiLvlLbl val="0"/>
      </c:catAx>
      <c:valAx>
        <c:axId val="20363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33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176211</xdr:colOff>
      <xdr:row>0</xdr:row>
      <xdr:rowOff>161924</xdr:rowOff>
    </xdr:from>
    <xdr:to>
      <xdr:col>20</xdr:col>
      <xdr:colOff>19050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123825</xdr:rowOff>
    </xdr:from>
    <xdr:to>
      <xdr:col>19</xdr:col>
      <xdr:colOff>381000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"/>
  <sheetViews>
    <sheetView workbookViewId="0">
      <selection activeCell="A2" sqref="A2:C27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-150</v>
      </c>
      <c r="B2">
        <v>-14</v>
      </c>
      <c r="C2">
        <v>-9</v>
      </c>
    </row>
    <row r="3" spans="1:3" x14ac:dyDescent="0.25">
      <c r="A3">
        <v>-73</v>
      </c>
      <c r="B3">
        <v>104</v>
      </c>
      <c r="C3">
        <v>-5</v>
      </c>
    </row>
    <row r="4" spans="1:3" x14ac:dyDescent="0.25">
      <c r="A4">
        <v>-30</v>
      </c>
      <c r="B4">
        <v>48</v>
      </c>
      <c r="C4">
        <v>-8</v>
      </c>
    </row>
    <row r="5" spans="1:3" x14ac:dyDescent="0.25">
      <c r="A5">
        <v>-34</v>
      </c>
      <c r="B5">
        <v>7</v>
      </c>
      <c r="C5">
        <v>10</v>
      </c>
    </row>
    <row r="6" spans="1:3" x14ac:dyDescent="0.25">
      <c r="A6">
        <v>-88</v>
      </c>
      <c r="B6">
        <v>-52</v>
      </c>
      <c r="C6">
        <v>-3</v>
      </c>
    </row>
    <row r="7" spans="1:3" x14ac:dyDescent="0.25">
      <c r="A7">
        <v>-72</v>
      </c>
      <c r="B7">
        <v>97</v>
      </c>
      <c r="C7">
        <v>-248</v>
      </c>
    </row>
    <row r="8" spans="1:3" x14ac:dyDescent="0.25">
      <c r="A8">
        <v>-60</v>
      </c>
      <c r="B8">
        <v>180</v>
      </c>
      <c r="C8">
        <v>-10</v>
      </c>
    </row>
    <row r="9" spans="1:3" x14ac:dyDescent="0.25">
      <c r="A9">
        <v>-73</v>
      </c>
      <c r="B9">
        <v>-13</v>
      </c>
      <c r="C9">
        <v>14</v>
      </c>
    </row>
    <row r="10" spans="1:3" x14ac:dyDescent="0.25">
      <c r="A10">
        <v>-66</v>
      </c>
      <c r="B10">
        <v>101</v>
      </c>
      <c r="C10">
        <v>-9</v>
      </c>
    </row>
    <row r="11" spans="1:3" x14ac:dyDescent="0.25">
      <c r="A11">
        <v>-80</v>
      </c>
      <c r="B11">
        <v>72</v>
      </c>
      <c r="C11">
        <v>-1</v>
      </c>
    </row>
    <row r="12" spans="1:3" x14ac:dyDescent="0.25">
      <c r="A12">
        <v>-46</v>
      </c>
      <c r="B12">
        <v>121</v>
      </c>
      <c r="C12">
        <v>-254</v>
      </c>
    </row>
    <row r="13" spans="1:3" x14ac:dyDescent="0.25">
      <c r="A13">
        <v>49</v>
      </c>
      <c r="B13">
        <v>139</v>
      </c>
      <c r="C13">
        <v>255</v>
      </c>
    </row>
    <row r="14" spans="1:3" x14ac:dyDescent="0.25">
      <c r="A14">
        <v>50</v>
      </c>
      <c r="B14">
        <v>28</v>
      </c>
      <c r="C14">
        <v>10</v>
      </c>
    </row>
    <row r="15" spans="1:3" x14ac:dyDescent="0.25">
      <c r="A15">
        <v>-45</v>
      </c>
      <c r="B15">
        <v>97</v>
      </c>
      <c r="C15">
        <v>13</v>
      </c>
    </row>
    <row r="16" spans="1:3" x14ac:dyDescent="0.25">
      <c r="A16">
        <v>-68</v>
      </c>
      <c r="B16">
        <v>241</v>
      </c>
      <c r="C16">
        <v>-44</v>
      </c>
    </row>
    <row r="17" spans="1:3" x14ac:dyDescent="0.25">
      <c r="A17">
        <v>-75</v>
      </c>
      <c r="B17">
        <v>42</v>
      </c>
      <c r="C17">
        <v>22</v>
      </c>
    </row>
    <row r="18" spans="1:3" x14ac:dyDescent="0.25">
      <c r="A18">
        <v>-36</v>
      </c>
      <c r="B18">
        <v>175</v>
      </c>
      <c r="C18">
        <v>21</v>
      </c>
    </row>
    <row r="19" spans="1:3" x14ac:dyDescent="0.25">
      <c r="A19">
        <v>-63</v>
      </c>
      <c r="B19">
        <v>-256</v>
      </c>
      <c r="C19">
        <v>-19</v>
      </c>
    </row>
    <row r="20" spans="1:3" x14ac:dyDescent="0.25">
      <c r="A20">
        <v>-35</v>
      </c>
      <c r="B20">
        <v>13</v>
      </c>
      <c r="C20">
        <v>-18</v>
      </c>
    </row>
    <row r="21" spans="1:3" x14ac:dyDescent="0.25">
      <c r="A21">
        <v>-62</v>
      </c>
      <c r="B21">
        <v>17</v>
      </c>
      <c r="C21">
        <v>6</v>
      </c>
    </row>
    <row r="22" spans="1:3" x14ac:dyDescent="0.25">
      <c r="A22">
        <v>-48</v>
      </c>
      <c r="B22">
        <v>84</v>
      </c>
      <c r="C22">
        <v>26</v>
      </c>
    </row>
    <row r="23" spans="1:3" x14ac:dyDescent="0.25">
      <c r="A23">
        <v>-41</v>
      </c>
      <c r="B23">
        <v>90</v>
      </c>
      <c r="C23">
        <v>-253</v>
      </c>
    </row>
    <row r="24" spans="1:3" x14ac:dyDescent="0.25">
      <c r="A24">
        <v>-16</v>
      </c>
      <c r="B24">
        <v>90</v>
      </c>
      <c r="C24">
        <v>5</v>
      </c>
    </row>
    <row r="25" spans="1:3" x14ac:dyDescent="0.25">
      <c r="A25">
        <v>-193</v>
      </c>
      <c r="B25">
        <v>1</v>
      </c>
      <c r="C25">
        <v>-22</v>
      </c>
    </row>
    <row r="26" spans="1:3" x14ac:dyDescent="0.25">
      <c r="A26">
        <v>-280</v>
      </c>
      <c r="B26">
        <v>46</v>
      </c>
      <c r="C26">
        <v>-2</v>
      </c>
    </row>
    <row r="27" spans="1:3" x14ac:dyDescent="0.25">
      <c r="A27">
        <v>-48</v>
      </c>
      <c r="B27">
        <v>146</v>
      </c>
      <c r="C27">
        <v>-2</v>
      </c>
    </row>
    <row r="28" spans="1:3" x14ac:dyDescent="0.25">
      <c r="A28">
        <v>661</v>
      </c>
      <c r="B28">
        <v>131</v>
      </c>
      <c r="C28">
        <v>23</v>
      </c>
    </row>
    <row r="29" spans="1:3" x14ac:dyDescent="0.25">
      <c r="A29">
        <v>-62</v>
      </c>
      <c r="B29">
        <v>34</v>
      </c>
      <c r="C29">
        <v>27</v>
      </c>
    </row>
    <row r="30" spans="1:3" x14ac:dyDescent="0.25">
      <c r="A30">
        <v>-76</v>
      </c>
      <c r="B30">
        <v>174</v>
      </c>
      <c r="C30">
        <v>-43</v>
      </c>
    </row>
    <row r="31" spans="1:3" x14ac:dyDescent="0.25">
      <c r="A31">
        <v>-59</v>
      </c>
      <c r="B31">
        <v>8</v>
      </c>
      <c r="C31">
        <v>16</v>
      </c>
    </row>
    <row r="32" spans="1:3" x14ac:dyDescent="0.25">
      <c r="A32">
        <v>-61</v>
      </c>
      <c r="B32">
        <v>42</v>
      </c>
      <c r="C32">
        <v>22</v>
      </c>
    </row>
    <row r="33" spans="1:3" x14ac:dyDescent="0.25">
      <c r="A33">
        <v>-65</v>
      </c>
      <c r="B33">
        <v>70</v>
      </c>
      <c r="C33">
        <v>-250</v>
      </c>
    </row>
    <row r="34" spans="1:3" x14ac:dyDescent="0.25">
      <c r="A34">
        <v>-42</v>
      </c>
      <c r="B34">
        <v>56</v>
      </c>
      <c r="C34">
        <v>-29</v>
      </c>
    </row>
    <row r="35" spans="1:3" x14ac:dyDescent="0.25">
      <c r="A35">
        <v>-68</v>
      </c>
      <c r="B35">
        <v>95</v>
      </c>
      <c r="C35">
        <v>-7</v>
      </c>
    </row>
    <row r="36" spans="1:3" x14ac:dyDescent="0.25">
      <c r="A36">
        <v>-83</v>
      </c>
      <c r="B36">
        <v>60</v>
      </c>
      <c r="C36">
        <v>250</v>
      </c>
    </row>
    <row r="37" spans="1:3" x14ac:dyDescent="0.25">
      <c r="A37">
        <v>-74</v>
      </c>
      <c r="B37">
        <v>76</v>
      </c>
      <c r="C37">
        <v>13</v>
      </c>
    </row>
    <row r="38" spans="1:3" x14ac:dyDescent="0.25">
      <c r="A38">
        <v>-41</v>
      </c>
      <c r="B38">
        <v>79</v>
      </c>
      <c r="C38">
        <v>31</v>
      </c>
    </row>
    <row r="39" spans="1:3" x14ac:dyDescent="0.25">
      <c r="A39">
        <v>-67</v>
      </c>
      <c r="B39">
        <v>46</v>
      </c>
      <c r="C39">
        <v>-14</v>
      </c>
    </row>
    <row r="40" spans="1:3" x14ac:dyDescent="0.25">
      <c r="A40">
        <v>-55</v>
      </c>
      <c r="B40">
        <v>73</v>
      </c>
      <c r="C40">
        <v>25</v>
      </c>
    </row>
    <row r="41" spans="1:3" x14ac:dyDescent="0.25">
      <c r="A41">
        <v>-39</v>
      </c>
      <c r="B41">
        <v>83</v>
      </c>
      <c r="C41">
        <v>7</v>
      </c>
    </row>
    <row r="42" spans="1:3" x14ac:dyDescent="0.25">
      <c r="A42">
        <v>-50</v>
      </c>
      <c r="B42">
        <v>89</v>
      </c>
      <c r="C42">
        <v>-27</v>
      </c>
    </row>
    <row r="43" spans="1:3" x14ac:dyDescent="0.25">
      <c r="A43">
        <v>-64</v>
      </c>
      <c r="B43">
        <v>64</v>
      </c>
      <c r="C43">
        <v>7</v>
      </c>
    </row>
    <row r="44" spans="1:3" x14ac:dyDescent="0.25">
      <c r="A44">
        <v>-45</v>
      </c>
      <c r="B44">
        <v>90</v>
      </c>
      <c r="C44">
        <v>-7</v>
      </c>
    </row>
    <row r="45" spans="1:3" x14ac:dyDescent="0.25">
      <c r="A45">
        <v>-60</v>
      </c>
      <c r="B45">
        <v>479</v>
      </c>
      <c r="C45">
        <v>21</v>
      </c>
    </row>
    <row r="46" spans="1:3" x14ac:dyDescent="0.25">
      <c r="A46">
        <v>36</v>
      </c>
      <c r="B46">
        <v>308</v>
      </c>
      <c r="C46">
        <v>24</v>
      </c>
    </row>
    <row r="47" spans="1:3" x14ac:dyDescent="0.25">
      <c r="A47">
        <v>743</v>
      </c>
      <c r="B47">
        <v>445</v>
      </c>
      <c r="C47">
        <v>27</v>
      </c>
    </row>
    <row r="48" spans="1:3" x14ac:dyDescent="0.25">
      <c r="A48">
        <v>134</v>
      </c>
      <c r="B48">
        <v>-67</v>
      </c>
      <c r="C48">
        <v>16</v>
      </c>
    </row>
    <row r="49" spans="1:3" x14ac:dyDescent="0.25">
      <c r="A49">
        <v>410</v>
      </c>
      <c r="B49">
        <v>165</v>
      </c>
      <c r="C49">
        <v>36</v>
      </c>
    </row>
    <row r="50" spans="1:3" x14ac:dyDescent="0.25">
      <c r="A50">
        <v>-60</v>
      </c>
      <c r="B50">
        <v>-97</v>
      </c>
      <c r="C50">
        <v>-2</v>
      </c>
    </row>
    <row r="51" spans="1:3" x14ac:dyDescent="0.25">
      <c r="A51">
        <v>-253</v>
      </c>
      <c r="B51">
        <v>121</v>
      </c>
      <c r="C51">
        <v>-10</v>
      </c>
    </row>
    <row r="52" spans="1:3" x14ac:dyDescent="0.25">
      <c r="A52">
        <v>-45</v>
      </c>
      <c r="B52">
        <v>-160</v>
      </c>
      <c r="C52">
        <v>6</v>
      </c>
    </row>
    <row r="53" spans="1:3" x14ac:dyDescent="0.25">
      <c r="A53">
        <v>-500</v>
      </c>
      <c r="B53">
        <v>-8</v>
      </c>
      <c r="C53">
        <v>-33</v>
      </c>
    </row>
    <row r="54" spans="1:3" x14ac:dyDescent="0.25">
      <c r="A54">
        <v>-722</v>
      </c>
      <c r="B54">
        <v>98</v>
      </c>
      <c r="C54">
        <v>-46</v>
      </c>
    </row>
    <row r="55" spans="1:3" x14ac:dyDescent="0.25">
      <c r="A55">
        <v>-981</v>
      </c>
      <c r="B55">
        <v>34</v>
      </c>
      <c r="C55">
        <v>-102</v>
      </c>
    </row>
    <row r="56" spans="1:3" x14ac:dyDescent="0.25">
      <c r="A56">
        <v>-978</v>
      </c>
      <c r="B56">
        <v>-75</v>
      </c>
      <c r="C56">
        <v>-47</v>
      </c>
    </row>
    <row r="57" spans="1:3" x14ac:dyDescent="0.25">
      <c r="A57">
        <v>-1741</v>
      </c>
      <c r="B57">
        <v>275</v>
      </c>
      <c r="C57">
        <v>-120</v>
      </c>
    </row>
    <row r="58" spans="1:3" x14ac:dyDescent="0.25">
      <c r="A58">
        <v>-565</v>
      </c>
      <c r="B58">
        <v>-8</v>
      </c>
      <c r="C58">
        <v>-57</v>
      </c>
    </row>
    <row r="59" spans="1:3" x14ac:dyDescent="0.25">
      <c r="A59">
        <v>-2271</v>
      </c>
      <c r="B59">
        <v>224</v>
      </c>
      <c r="C59">
        <v>-242</v>
      </c>
    </row>
    <row r="60" spans="1:3" x14ac:dyDescent="0.25">
      <c r="A60">
        <v>-1964</v>
      </c>
      <c r="B60">
        <v>-17</v>
      </c>
      <c r="C60">
        <v>-514</v>
      </c>
    </row>
    <row r="61" spans="1:3" x14ac:dyDescent="0.25">
      <c r="A61">
        <v>-586</v>
      </c>
      <c r="B61">
        <v>55</v>
      </c>
      <c r="C61">
        <v>216</v>
      </c>
    </row>
    <row r="62" spans="1:3" x14ac:dyDescent="0.25">
      <c r="A62">
        <v>-121</v>
      </c>
      <c r="B62">
        <v>292</v>
      </c>
      <c r="C62">
        <v>246</v>
      </c>
    </row>
    <row r="63" spans="1:3" x14ac:dyDescent="0.25">
      <c r="A63">
        <v>-67</v>
      </c>
      <c r="B63">
        <v>179</v>
      </c>
      <c r="C63">
        <v>25</v>
      </c>
    </row>
    <row r="64" spans="1:3" x14ac:dyDescent="0.25">
      <c r="A64">
        <v>-3</v>
      </c>
      <c r="B64">
        <v>414</v>
      </c>
      <c r="C64">
        <v>10</v>
      </c>
    </row>
    <row r="65" spans="1:3" x14ac:dyDescent="0.25">
      <c r="A65">
        <v>27</v>
      </c>
      <c r="B65">
        <v>232</v>
      </c>
      <c r="C65">
        <v>27</v>
      </c>
    </row>
    <row r="66" spans="1:3" x14ac:dyDescent="0.25">
      <c r="A66">
        <v>-64</v>
      </c>
      <c r="B66">
        <v>-26</v>
      </c>
      <c r="C66">
        <v>12</v>
      </c>
    </row>
    <row r="67" spans="1:3" x14ac:dyDescent="0.25">
      <c r="A67">
        <v>-80</v>
      </c>
      <c r="B67">
        <v>51</v>
      </c>
      <c r="C67">
        <v>-28</v>
      </c>
    </row>
    <row r="68" spans="1:3" x14ac:dyDescent="0.25">
      <c r="A68">
        <v>-51</v>
      </c>
      <c r="B68">
        <v>-15</v>
      </c>
      <c r="C68">
        <v>-4</v>
      </c>
    </row>
    <row r="69" spans="1:3" x14ac:dyDescent="0.25">
      <c r="A69">
        <v>102</v>
      </c>
      <c r="B69">
        <v>174</v>
      </c>
      <c r="C69">
        <v>73</v>
      </c>
    </row>
    <row r="70" spans="1:3" x14ac:dyDescent="0.25">
      <c r="A70">
        <v>2033</v>
      </c>
      <c r="B70">
        <v>-5152</v>
      </c>
      <c r="C70">
        <v>709</v>
      </c>
    </row>
    <row r="71" spans="1:3" x14ac:dyDescent="0.25">
      <c r="A71">
        <v>-540</v>
      </c>
      <c r="B71">
        <v>-817</v>
      </c>
      <c r="C71">
        <v>-2228</v>
      </c>
    </row>
    <row r="72" spans="1:3" x14ac:dyDescent="0.25">
      <c r="A72">
        <v>-1217</v>
      </c>
      <c r="B72">
        <v>-644</v>
      </c>
      <c r="C72">
        <v>-1492</v>
      </c>
    </row>
    <row r="73" spans="1:3" x14ac:dyDescent="0.25">
      <c r="A73">
        <v>574</v>
      </c>
      <c r="B73">
        <v>3971</v>
      </c>
      <c r="C73">
        <v>957</v>
      </c>
    </row>
    <row r="74" spans="1:3" x14ac:dyDescent="0.25">
      <c r="A74">
        <v>-975</v>
      </c>
      <c r="B74">
        <v>3303</v>
      </c>
      <c r="C74">
        <v>949</v>
      </c>
    </row>
    <row r="75" spans="1:3" x14ac:dyDescent="0.25">
      <c r="A75">
        <v>-690</v>
      </c>
      <c r="B75">
        <v>938</v>
      </c>
      <c r="C75">
        <v>-1018</v>
      </c>
    </row>
    <row r="76" spans="1:3" x14ac:dyDescent="0.25">
      <c r="A76">
        <v>-1004</v>
      </c>
      <c r="B76">
        <v>662</v>
      </c>
      <c r="C76">
        <v>1182</v>
      </c>
    </row>
    <row r="77" spans="1:3" x14ac:dyDescent="0.25">
      <c r="A77">
        <v>-1081</v>
      </c>
      <c r="B77">
        <v>-317</v>
      </c>
      <c r="C77">
        <v>-268</v>
      </c>
    </row>
    <row r="78" spans="1:3" x14ac:dyDescent="0.25">
      <c r="A78">
        <v>-493</v>
      </c>
      <c r="B78">
        <v>362</v>
      </c>
      <c r="C78">
        <v>497</v>
      </c>
    </row>
    <row r="79" spans="1:3" x14ac:dyDescent="0.25">
      <c r="A79">
        <v>-178</v>
      </c>
      <c r="B79">
        <v>33</v>
      </c>
      <c r="C79">
        <v>345</v>
      </c>
    </row>
    <row r="80" spans="1:3" x14ac:dyDescent="0.25">
      <c r="A80">
        <v>-502</v>
      </c>
      <c r="B80">
        <v>-19</v>
      </c>
      <c r="C80">
        <v>-61</v>
      </c>
    </row>
    <row r="81" spans="1:3" x14ac:dyDescent="0.25">
      <c r="A81">
        <v>-423</v>
      </c>
      <c r="B81">
        <v>136</v>
      </c>
      <c r="C81">
        <v>-435</v>
      </c>
    </row>
    <row r="82" spans="1:3" x14ac:dyDescent="0.25">
      <c r="A82">
        <v>-225</v>
      </c>
      <c r="B82">
        <v>169</v>
      </c>
      <c r="C82">
        <v>-99</v>
      </c>
    </row>
    <row r="83" spans="1:3" x14ac:dyDescent="0.25">
      <c r="A83">
        <v>141</v>
      </c>
      <c r="B83">
        <v>-222</v>
      </c>
      <c r="C83">
        <v>526</v>
      </c>
    </row>
    <row r="84" spans="1:3" x14ac:dyDescent="0.25">
      <c r="A84">
        <v>-115</v>
      </c>
      <c r="B84">
        <v>-431</v>
      </c>
      <c r="C84">
        <v>320</v>
      </c>
    </row>
    <row r="85" spans="1:3" x14ac:dyDescent="0.25">
      <c r="A85">
        <v>-150</v>
      </c>
      <c r="B85">
        <v>-410</v>
      </c>
      <c r="C85">
        <v>-134</v>
      </c>
    </row>
    <row r="86" spans="1:3" x14ac:dyDescent="0.25">
      <c r="A86">
        <v>254</v>
      </c>
      <c r="B86">
        <v>-334</v>
      </c>
      <c r="C86">
        <v>127</v>
      </c>
    </row>
    <row r="87" spans="1:3" x14ac:dyDescent="0.25">
      <c r="A87">
        <v>-4</v>
      </c>
      <c r="B87">
        <v>-187</v>
      </c>
      <c r="C87">
        <v>-374</v>
      </c>
    </row>
    <row r="88" spans="1:3" x14ac:dyDescent="0.25">
      <c r="A88">
        <v>-72</v>
      </c>
      <c r="B88">
        <v>254</v>
      </c>
      <c r="C88">
        <v>-35</v>
      </c>
    </row>
    <row r="89" spans="1:3" x14ac:dyDescent="0.25">
      <c r="A89">
        <v>-150</v>
      </c>
      <c r="B89">
        <v>127</v>
      </c>
      <c r="C89">
        <v>-46</v>
      </c>
    </row>
    <row r="90" spans="1:3" x14ac:dyDescent="0.25">
      <c r="A90">
        <v>-3</v>
      </c>
      <c r="B90">
        <v>233</v>
      </c>
      <c r="C90">
        <v>591</v>
      </c>
    </row>
    <row r="91" spans="1:3" x14ac:dyDescent="0.25">
      <c r="A91">
        <v>-109</v>
      </c>
      <c r="B91">
        <v>-196</v>
      </c>
      <c r="C91">
        <v>-184</v>
      </c>
    </row>
    <row r="92" spans="1:3" x14ac:dyDescent="0.25">
      <c r="A92">
        <v>-87</v>
      </c>
      <c r="B92">
        <v>453</v>
      </c>
      <c r="C92">
        <v>44</v>
      </c>
    </row>
    <row r="93" spans="1:3" x14ac:dyDescent="0.25">
      <c r="A93">
        <v>-63</v>
      </c>
      <c r="B93">
        <v>-14</v>
      </c>
      <c r="C93">
        <v>-160</v>
      </c>
    </row>
    <row r="94" spans="1:3" x14ac:dyDescent="0.25">
      <c r="A94">
        <v>-73</v>
      </c>
      <c r="B94">
        <v>108</v>
      </c>
      <c r="C94">
        <v>420</v>
      </c>
    </row>
    <row r="95" spans="1:3" x14ac:dyDescent="0.25">
      <c r="A95">
        <v>-7</v>
      </c>
      <c r="B95">
        <v>8</v>
      </c>
      <c r="C95">
        <v>123</v>
      </c>
    </row>
    <row r="96" spans="1:3" x14ac:dyDescent="0.25">
      <c r="A96">
        <v>3093</v>
      </c>
      <c r="B96">
        <v>-1412</v>
      </c>
      <c r="C96">
        <v>1560</v>
      </c>
    </row>
    <row r="97" spans="1:3" x14ac:dyDescent="0.25">
      <c r="A97">
        <v>14015</v>
      </c>
      <c r="B97">
        <v>175</v>
      </c>
      <c r="C97">
        <v>4950</v>
      </c>
    </row>
    <row r="98" spans="1:3" x14ac:dyDescent="0.25">
      <c r="A98">
        <v>24222</v>
      </c>
      <c r="B98">
        <v>282</v>
      </c>
      <c r="C98">
        <v>1116</v>
      </c>
    </row>
    <row r="99" spans="1:3" x14ac:dyDescent="0.25">
      <c r="A99">
        <v>21219</v>
      </c>
      <c r="B99">
        <v>-1694</v>
      </c>
      <c r="C99">
        <v>-3</v>
      </c>
    </row>
    <row r="100" spans="1:3" x14ac:dyDescent="0.25">
      <c r="A100">
        <v>12992</v>
      </c>
      <c r="B100">
        <v>-6311</v>
      </c>
      <c r="C100">
        <v>-1985</v>
      </c>
    </row>
    <row r="101" spans="1:3" x14ac:dyDescent="0.25">
      <c r="A101">
        <v>5245</v>
      </c>
      <c r="B101">
        <v>-22</v>
      </c>
      <c r="C101">
        <v>728</v>
      </c>
    </row>
    <row r="102" spans="1:3" x14ac:dyDescent="0.25">
      <c r="A102">
        <v>-2141</v>
      </c>
      <c r="B102">
        <v>1137</v>
      </c>
      <c r="C102">
        <v>-1884</v>
      </c>
    </row>
    <row r="103" spans="1:3" x14ac:dyDescent="0.25">
      <c r="A103">
        <v>-12530</v>
      </c>
      <c r="B103">
        <v>2998</v>
      </c>
      <c r="C103">
        <v>-1146</v>
      </c>
    </row>
    <row r="104" spans="1:3" x14ac:dyDescent="0.25">
      <c r="A104">
        <v>-29175</v>
      </c>
      <c r="B104">
        <v>663</v>
      </c>
      <c r="C104">
        <v>-855</v>
      </c>
    </row>
    <row r="105" spans="1:3" x14ac:dyDescent="0.25">
      <c r="A105">
        <v>-32768</v>
      </c>
      <c r="B105">
        <v>6990</v>
      </c>
      <c r="C105">
        <v>-1471</v>
      </c>
    </row>
    <row r="106" spans="1:3" x14ac:dyDescent="0.25">
      <c r="A106">
        <v>-32768</v>
      </c>
      <c r="B106">
        <v>-4925</v>
      </c>
      <c r="C106">
        <v>-521</v>
      </c>
    </row>
    <row r="107" spans="1:3" x14ac:dyDescent="0.25">
      <c r="A107">
        <v>-19605</v>
      </c>
      <c r="B107">
        <v>8373</v>
      </c>
      <c r="C107">
        <v>-141</v>
      </c>
    </row>
    <row r="108" spans="1:3" x14ac:dyDescent="0.25">
      <c r="A108">
        <v>-12609</v>
      </c>
      <c r="B108">
        <v>4199</v>
      </c>
      <c r="C108">
        <v>-843</v>
      </c>
    </row>
    <row r="109" spans="1:3" x14ac:dyDescent="0.25">
      <c r="A109">
        <v>-5516</v>
      </c>
      <c r="B109">
        <v>2414</v>
      </c>
      <c r="C109">
        <v>2287</v>
      </c>
    </row>
    <row r="110" spans="1:3" x14ac:dyDescent="0.25">
      <c r="A110">
        <v>2303</v>
      </c>
      <c r="B110">
        <v>-2758</v>
      </c>
      <c r="C110">
        <v>1452</v>
      </c>
    </row>
    <row r="111" spans="1:3" x14ac:dyDescent="0.25">
      <c r="A111">
        <v>10533</v>
      </c>
      <c r="B111">
        <v>-2994</v>
      </c>
      <c r="C111">
        <v>1001</v>
      </c>
    </row>
    <row r="112" spans="1:3" x14ac:dyDescent="0.25">
      <c r="A112">
        <v>22440</v>
      </c>
      <c r="B112">
        <v>712</v>
      </c>
      <c r="C112">
        <v>1741</v>
      </c>
    </row>
    <row r="113" spans="1:3" x14ac:dyDescent="0.25">
      <c r="A113">
        <v>30121</v>
      </c>
      <c r="B113">
        <v>-274</v>
      </c>
      <c r="C113">
        <v>1406</v>
      </c>
    </row>
    <row r="114" spans="1:3" x14ac:dyDescent="0.25">
      <c r="A114">
        <v>23634</v>
      </c>
      <c r="B114">
        <v>-2546</v>
      </c>
      <c r="C114">
        <v>1902</v>
      </c>
    </row>
    <row r="115" spans="1:3" x14ac:dyDescent="0.25">
      <c r="A115">
        <v>9742</v>
      </c>
      <c r="B115">
        <v>777</v>
      </c>
      <c r="C115">
        <v>-3470</v>
      </c>
    </row>
    <row r="116" spans="1:3" x14ac:dyDescent="0.25">
      <c r="A116">
        <v>-5027</v>
      </c>
      <c r="B116">
        <v>1302</v>
      </c>
      <c r="C116">
        <v>-2886</v>
      </c>
    </row>
    <row r="117" spans="1:3" x14ac:dyDescent="0.25">
      <c r="A117">
        <v>-3657</v>
      </c>
      <c r="B117">
        <v>-566</v>
      </c>
      <c r="C117">
        <v>348</v>
      </c>
    </row>
    <row r="118" spans="1:3" x14ac:dyDescent="0.25">
      <c r="A118">
        <v>-410</v>
      </c>
      <c r="B118">
        <v>-1810</v>
      </c>
      <c r="C118">
        <v>93</v>
      </c>
    </row>
    <row r="119" spans="1:3" x14ac:dyDescent="0.25">
      <c r="A119">
        <v>-1783</v>
      </c>
      <c r="B119">
        <v>-770</v>
      </c>
      <c r="C119">
        <v>-538</v>
      </c>
    </row>
    <row r="120" spans="1:3" x14ac:dyDescent="0.25">
      <c r="A120">
        <v>-2975</v>
      </c>
      <c r="B120">
        <v>619</v>
      </c>
      <c r="C120">
        <v>-227</v>
      </c>
    </row>
    <row r="121" spans="1:3" x14ac:dyDescent="0.25">
      <c r="A121">
        <v>-3715</v>
      </c>
      <c r="B121">
        <v>-105</v>
      </c>
      <c r="C121">
        <v>-718</v>
      </c>
    </row>
    <row r="122" spans="1:3" x14ac:dyDescent="0.25">
      <c r="A122">
        <v>-1186</v>
      </c>
      <c r="B122">
        <v>164</v>
      </c>
      <c r="C122">
        <v>426</v>
      </c>
    </row>
    <row r="123" spans="1:3" x14ac:dyDescent="0.25">
      <c r="A123">
        <v>-560</v>
      </c>
      <c r="B123">
        <v>-462</v>
      </c>
      <c r="C123">
        <v>876</v>
      </c>
    </row>
    <row r="124" spans="1:3" x14ac:dyDescent="0.25">
      <c r="A124">
        <v>-295</v>
      </c>
      <c r="B124">
        <v>-457</v>
      </c>
      <c r="C124">
        <v>276</v>
      </c>
    </row>
    <row r="125" spans="1:3" x14ac:dyDescent="0.25">
      <c r="A125">
        <v>-833</v>
      </c>
      <c r="B125">
        <v>422</v>
      </c>
      <c r="C125">
        <v>744</v>
      </c>
    </row>
    <row r="126" spans="1:3" x14ac:dyDescent="0.25">
      <c r="A126">
        <v>-1003</v>
      </c>
      <c r="B126">
        <v>268</v>
      </c>
      <c r="C126">
        <v>202</v>
      </c>
    </row>
    <row r="127" spans="1:3" x14ac:dyDescent="0.25">
      <c r="A127">
        <v>-453</v>
      </c>
      <c r="B127">
        <v>255</v>
      </c>
      <c r="C127">
        <v>97</v>
      </c>
    </row>
    <row r="128" spans="1:3" x14ac:dyDescent="0.25">
      <c r="A128">
        <v>266</v>
      </c>
      <c r="B128">
        <v>-489</v>
      </c>
      <c r="C128">
        <v>-4557</v>
      </c>
    </row>
    <row r="129" spans="1:3" x14ac:dyDescent="0.25">
      <c r="A129">
        <v>2806</v>
      </c>
      <c r="B129">
        <v>-5243</v>
      </c>
      <c r="C129">
        <v>-17508</v>
      </c>
    </row>
    <row r="130" spans="1:3" x14ac:dyDescent="0.25">
      <c r="A130">
        <v>3082</v>
      </c>
      <c r="B130">
        <v>-10991</v>
      </c>
      <c r="C130">
        <v>-32768</v>
      </c>
    </row>
    <row r="131" spans="1:3" x14ac:dyDescent="0.25">
      <c r="A131">
        <v>891</v>
      </c>
      <c r="B131">
        <v>-5817</v>
      </c>
      <c r="C131">
        <v>-32768</v>
      </c>
    </row>
    <row r="132" spans="1:3" x14ac:dyDescent="0.25">
      <c r="A132">
        <v>594</v>
      </c>
      <c r="B132">
        <v>-2165</v>
      </c>
      <c r="C132">
        <v>-20646</v>
      </c>
    </row>
    <row r="133" spans="1:3" x14ac:dyDescent="0.25">
      <c r="A133">
        <v>122</v>
      </c>
      <c r="B133">
        <v>2904</v>
      </c>
      <c r="C133">
        <v>-6189</v>
      </c>
    </row>
    <row r="134" spans="1:3" x14ac:dyDescent="0.25">
      <c r="A134">
        <v>-369</v>
      </c>
      <c r="B134">
        <v>1054</v>
      </c>
      <c r="C134">
        <v>2361</v>
      </c>
    </row>
    <row r="135" spans="1:3" x14ac:dyDescent="0.25">
      <c r="A135">
        <v>-1233</v>
      </c>
      <c r="B135">
        <v>-1657</v>
      </c>
      <c r="C135">
        <v>5713</v>
      </c>
    </row>
    <row r="136" spans="1:3" x14ac:dyDescent="0.25">
      <c r="A136">
        <v>-1309</v>
      </c>
      <c r="B136">
        <v>1260</v>
      </c>
      <c r="C136">
        <v>13469</v>
      </c>
    </row>
    <row r="137" spans="1:3" x14ac:dyDescent="0.25">
      <c r="A137">
        <v>-2799</v>
      </c>
      <c r="B137">
        <v>2283</v>
      </c>
      <c r="C137">
        <v>19555</v>
      </c>
    </row>
    <row r="138" spans="1:3" x14ac:dyDescent="0.25">
      <c r="A138">
        <v>-2219</v>
      </c>
      <c r="B138">
        <v>2687</v>
      </c>
      <c r="C138">
        <v>25203</v>
      </c>
    </row>
    <row r="139" spans="1:3" x14ac:dyDescent="0.25">
      <c r="A139">
        <v>-3538</v>
      </c>
      <c r="B139">
        <v>5093</v>
      </c>
      <c r="C139">
        <v>31221</v>
      </c>
    </row>
    <row r="140" spans="1:3" x14ac:dyDescent="0.25">
      <c r="A140">
        <v>-3090</v>
      </c>
      <c r="B140">
        <v>6841</v>
      </c>
      <c r="C140">
        <v>32767</v>
      </c>
    </row>
    <row r="141" spans="1:3" x14ac:dyDescent="0.25">
      <c r="A141">
        <v>-3710</v>
      </c>
      <c r="B141">
        <v>368</v>
      </c>
      <c r="C141">
        <v>32767</v>
      </c>
    </row>
    <row r="142" spans="1:3" x14ac:dyDescent="0.25">
      <c r="A142">
        <v>-2918</v>
      </c>
      <c r="B142">
        <v>580</v>
      </c>
      <c r="C142">
        <v>19201</v>
      </c>
    </row>
    <row r="143" spans="1:3" x14ac:dyDescent="0.25">
      <c r="A143">
        <v>-1672</v>
      </c>
      <c r="B143">
        <v>-2480</v>
      </c>
      <c r="C143">
        <v>8509</v>
      </c>
    </row>
    <row r="144" spans="1:3" x14ac:dyDescent="0.25">
      <c r="A144">
        <v>-1781</v>
      </c>
      <c r="B144">
        <v>-1469</v>
      </c>
      <c r="C144">
        <v>1884</v>
      </c>
    </row>
    <row r="145" spans="1:3" x14ac:dyDescent="0.25">
      <c r="A145">
        <v>-515</v>
      </c>
      <c r="B145">
        <v>-64</v>
      </c>
      <c r="C145">
        <v>-3166</v>
      </c>
    </row>
    <row r="146" spans="1:3" x14ac:dyDescent="0.25">
      <c r="A146">
        <v>1516</v>
      </c>
      <c r="B146">
        <v>-804</v>
      </c>
      <c r="C146">
        <v>-7595</v>
      </c>
    </row>
    <row r="147" spans="1:3" x14ac:dyDescent="0.25">
      <c r="A147">
        <v>4876</v>
      </c>
      <c r="B147">
        <v>-6426</v>
      </c>
      <c r="C147">
        <v>-26319</v>
      </c>
    </row>
    <row r="148" spans="1:3" x14ac:dyDescent="0.25">
      <c r="A148">
        <v>3720</v>
      </c>
      <c r="B148">
        <v>-7729</v>
      </c>
      <c r="C148">
        <v>-32768</v>
      </c>
    </row>
    <row r="149" spans="1:3" x14ac:dyDescent="0.25">
      <c r="A149">
        <v>430</v>
      </c>
      <c r="B149">
        <v>-9041</v>
      </c>
      <c r="C149">
        <v>-32768</v>
      </c>
    </row>
    <row r="150" spans="1:3" x14ac:dyDescent="0.25">
      <c r="A150">
        <v>1230</v>
      </c>
      <c r="B150">
        <v>4052</v>
      </c>
      <c r="C150">
        <v>-27586</v>
      </c>
    </row>
    <row r="151" spans="1:3" x14ac:dyDescent="0.25">
      <c r="A151">
        <v>1044</v>
      </c>
      <c r="B151">
        <v>1894</v>
      </c>
      <c r="C151">
        <v>-14352</v>
      </c>
    </row>
    <row r="152" spans="1:3" x14ac:dyDescent="0.25">
      <c r="A152">
        <v>606</v>
      </c>
      <c r="B152">
        <v>3314</v>
      </c>
      <c r="C152">
        <v>-3818</v>
      </c>
    </row>
    <row r="153" spans="1:3" x14ac:dyDescent="0.25">
      <c r="A153">
        <v>423</v>
      </c>
      <c r="B153">
        <v>-357</v>
      </c>
      <c r="C153">
        <v>605</v>
      </c>
    </row>
    <row r="154" spans="1:3" x14ac:dyDescent="0.25">
      <c r="A154">
        <v>-90</v>
      </c>
      <c r="B154">
        <v>-494</v>
      </c>
      <c r="C154">
        <v>1023</v>
      </c>
    </row>
    <row r="155" spans="1:3" x14ac:dyDescent="0.25">
      <c r="A155">
        <v>-977</v>
      </c>
      <c r="B155">
        <v>498</v>
      </c>
      <c r="C155">
        <v>2680</v>
      </c>
    </row>
    <row r="156" spans="1:3" x14ac:dyDescent="0.25">
      <c r="A156">
        <v>-1445</v>
      </c>
      <c r="B156">
        <v>2118</v>
      </c>
      <c r="C156">
        <v>8035</v>
      </c>
    </row>
    <row r="157" spans="1:3" x14ac:dyDescent="0.25">
      <c r="A157">
        <v>-2159</v>
      </c>
      <c r="B157">
        <v>5212</v>
      </c>
      <c r="C157">
        <v>20642</v>
      </c>
    </row>
    <row r="158" spans="1:3" x14ac:dyDescent="0.25">
      <c r="A158">
        <v>-5401</v>
      </c>
      <c r="B158">
        <v>6329</v>
      </c>
      <c r="C158">
        <v>27025</v>
      </c>
    </row>
    <row r="159" spans="1:3" x14ac:dyDescent="0.25">
      <c r="A159">
        <v>-2640</v>
      </c>
      <c r="B159">
        <v>296</v>
      </c>
      <c r="C159">
        <v>18047</v>
      </c>
    </row>
    <row r="160" spans="1:3" x14ac:dyDescent="0.25">
      <c r="A160">
        <v>-1334</v>
      </c>
      <c r="B160">
        <v>-2988</v>
      </c>
      <c r="C160">
        <v>3235</v>
      </c>
    </row>
    <row r="161" spans="1:3" x14ac:dyDescent="0.25">
      <c r="A161">
        <v>-1306</v>
      </c>
      <c r="B161">
        <v>-2059</v>
      </c>
      <c r="C161">
        <v>-3091</v>
      </c>
    </row>
    <row r="162" spans="1:3" x14ac:dyDescent="0.25">
      <c r="A162">
        <v>-549</v>
      </c>
      <c r="B162">
        <v>-1890</v>
      </c>
      <c r="C162">
        <v>-1143</v>
      </c>
    </row>
    <row r="163" spans="1:3" x14ac:dyDescent="0.25">
      <c r="A163">
        <v>-222</v>
      </c>
      <c r="B163">
        <v>288</v>
      </c>
      <c r="C163">
        <v>-54</v>
      </c>
    </row>
    <row r="164" spans="1:3" x14ac:dyDescent="0.25">
      <c r="A164">
        <v>-249</v>
      </c>
      <c r="B164">
        <v>-123</v>
      </c>
      <c r="C164">
        <v>422</v>
      </c>
    </row>
    <row r="165" spans="1:3" x14ac:dyDescent="0.25">
      <c r="A165">
        <v>-182</v>
      </c>
      <c r="B165">
        <v>390</v>
      </c>
      <c r="C165">
        <v>-5</v>
      </c>
    </row>
    <row r="166" spans="1:3" x14ac:dyDescent="0.25">
      <c r="A166">
        <v>-554</v>
      </c>
      <c r="B166">
        <v>672</v>
      </c>
      <c r="C166">
        <v>-24</v>
      </c>
    </row>
    <row r="167" spans="1:3" x14ac:dyDescent="0.25">
      <c r="A167">
        <v>-416</v>
      </c>
      <c r="B167">
        <v>-366</v>
      </c>
      <c r="C167">
        <v>8</v>
      </c>
    </row>
    <row r="168" spans="1:3" x14ac:dyDescent="0.25">
      <c r="A168">
        <v>-355</v>
      </c>
      <c r="B168">
        <v>683</v>
      </c>
      <c r="C168">
        <v>129</v>
      </c>
    </row>
    <row r="169" spans="1:3" x14ac:dyDescent="0.25">
      <c r="A169">
        <v>-594</v>
      </c>
      <c r="B169">
        <v>797</v>
      </c>
      <c r="C169">
        <v>494</v>
      </c>
    </row>
    <row r="170" spans="1:3" x14ac:dyDescent="0.25">
      <c r="A170">
        <v>-398</v>
      </c>
      <c r="B170">
        <v>269</v>
      </c>
      <c r="C170">
        <v>476</v>
      </c>
    </row>
    <row r="171" spans="1:3" x14ac:dyDescent="0.25">
      <c r="A171">
        <v>-374</v>
      </c>
      <c r="B171">
        <v>855</v>
      </c>
      <c r="C171">
        <v>262</v>
      </c>
    </row>
    <row r="172" spans="1:3" x14ac:dyDescent="0.25">
      <c r="A172">
        <v>-102</v>
      </c>
      <c r="B172">
        <v>-137</v>
      </c>
      <c r="C172">
        <v>-177</v>
      </c>
    </row>
    <row r="173" spans="1:3" x14ac:dyDescent="0.25">
      <c r="A173">
        <v>-8</v>
      </c>
      <c r="B173">
        <v>18</v>
      </c>
      <c r="C173">
        <v>629</v>
      </c>
    </row>
    <row r="174" spans="1:3" x14ac:dyDescent="0.25">
      <c r="A174">
        <v>-42</v>
      </c>
      <c r="B174">
        <v>162</v>
      </c>
      <c r="C174">
        <v>112</v>
      </c>
    </row>
    <row r="175" spans="1:3" x14ac:dyDescent="0.25">
      <c r="A175">
        <v>-281</v>
      </c>
      <c r="B175">
        <v>728</v>
      </c>
      <c r="C175">
        <v>328</v>
      </c>
    </row>
    <row r="176" spans="1:3" x14ac:dyDescent="0.25">
      <c r="A176">
        <v>-149</v>
      </c>
      <c r="B176">
        <v>-25</v>
      </c>
      <c r="C176">
        <v>-429</v>
      </c>
    </row>
    <row r="177" spans="1:3" x14ac:dyDescent="0.25">
      <c r="A177">
        <v>-237</v>
      </c>
      <c r="B177">
        <v>41</v>
      </c>
      <c r="C177">
        <v>-173</v>
      </c>
    </row>
    <row r="178" spans="1:3" x14ac:dyDescent="0.25">
      <c r="A178">
        <v>-26</v>
      </c>
      <c r="B178">
        <v>80</v>
      </c>
      <c r="C178">
        <v>47</v>
      </c>
    </row>
    <row r="179" spans="1:3" x14ac:dyDescent="0.25">
      <c r="A179">
        <v>-22</v>
      </c>
      <c r="B179">
        <v>211</v>
      </c>
      <c r="C179">
        <v>310</v>
      </c>
    </row>
    <row r="180" spans="1:3" x14ac:dyDescent="0.25">
      <c r="A180">
        <v>-171</v>
      </c>
      <c r="B180">
        <v>605</v>
      </c>
      <c r="C180">
        <v>360</v>
      </c>
    </row>
    <row r="181" spans="1:3" x14ac:dyDescent="0.25">
      <c r="A181">
        <v>-115</v>
      </c>
      <c r="B181">
        <v>561</v>
      </c>
      <c r="C181">
        <v>-13</v>
      </c>
    </row>
    <row r="182" spans="1:3" x14ac:dyDescent="0.25">
      <c r="A182">
        <v>-86</v>
      </c>
      <c r="B182">
        <v>92</v>
      </c>
      <c r="C182">
        <v>102</v>
      </c>
    </row>
    <row r="183" spans="1:3" x14ac:dyDescent="0.25">
      <c r="A183">
        <v>-61</v>
      </c>
      <c r="B183">
        <v>35</v>
      </c>
      <c r="C183">
        <v>285</v>
      </c>
    </row>
    <row r="184" spans="1:3" x14ac:dyDescent="0.25">
      <c r="A184">
        <v>18</v>
      </c>
      <c r="B184">
        <v>-126</v>
      </c>
      <c r="C184">
        <v>133</v>
      </c>
    </row>
    <row r="185" spans="1:3" x14ac:dyDescent="0.25">
      <c r="A185">
        <v>-103</v>
      </c>
      <c r="B185">
        <v>497</v>
      </c>
      <c r="C185">
        <v>-240</v>
      </c>
    </row>
    <row r="186" spans="1:3" x14ac:dyDescent="0.25">
      <c r="A186">
        <v>-137</v>
      </c>
      <c r="B186">
        <v>29</v>
      </c>
      <c r="C186">
        <v>54</v>
      </c>
    </row>
    <row r="187" spans="1:3" x14ac:dyDescent="0.25">
      <c r="A187">
        <v>140</v>
      </c>
      <c r="B187">
        <v>-1058</v>
      </c>
      <c r="C187">
        <v>-25</v>
      </c>
    </row>
    <row r="188" spans="1:3" x14ac:dyDescent="0.25">
      <c r="A188">
        <v>-225</v>
      </c>
      <c r="B188">
        <v>51</v>
      </c>
      <c r="C188">
        <v>-62</v>
      </c>
    </row>
    <row r="189" spans="1:3" x14ac:dyDescent="0.25">
      <c r="A189">
        <v>57</v>
      </c>
      <c r="B189">
        <v>-661</v>
      </c>
      <c r="C189">
        <v>-72</v>
      </c>
    </row>
    <row r="190" spans="1:3" x14ac:dyDescent="0.25">
      <c r="A190">
        <v>680</v>
      </c>
      <c r="B190">
        <v>-2931</v>
      </c>
      <c r="C190">
        <v>446</v>
      </c>
    </row>
    <row r="191" spans="1:3" x14ac:dyDescent="0.25">
      <c r="A191">
        <v>2991</v>
      </c>
      <c r="B191">
        <v>-24913</v>
      </c>
      <c r="C191">
        <v>-969</v>
      </c>
    </row>
    <row r="192" spans="1:3" x14ac:dyDescent="0.25">
      <c r="A192">
        <v>2529</v>
      </c>
      <c r="B192">
        <v>-32768</v>
      </c>
      <c r="C192">
        <v>-4494</v>
      </c>
    </row>
    <row r="193" spans="1:3" x14ac:dyDescent="0.25">
      <c r="A193">
        <v>5633</v>
      </c>
      <c r="B193">
        <v>-32768</v>
      </c>
      <c r="C193">
        <v>-1788</v>
      </c>
    </row>
    <row r="194" spans="1:3" x14ac:dyDescent="0.25">
      <c r="A194">
        <v>2295</v>
      </c>
      <c r="B194">
        <v>-32768</v>
      </c>
      <c r="C194">
        <v>297</v>
      </c>
    </row>
    <row r="195" spans="1:3" x14ac:dyDescent="0.25">
      <c r="A195">
        <v>-3223</v>
      </c>
      <c r="B195">
        <v>-4410</v>
      </c>
      <c r="C195">
        <v>5250</v>
      </c>
    </row>
    <row r="196" spans="1:3" x14ac:dyDescent="0.25">
      <c r="A196">
        <v>-421</v>
      </c>
      <c r="B196">
        <v>8435</v>
      </c>
      <c r="C196">
        <v>1953</v>
      </c>
    </row>
    <row r="197" spans="1:3" x14ac:dyDescent="0.25">
      <c r="A197">
        <v>-1013</v>
      </c>
      <c r="B197">
        <v>15016</v>
      </c>
      <c r="C197">
        <v>2028</v>
      </c>
    </row>
    <row r="198" spans="1:3" x14ac:dyDescent="0.25">
      <c r="A198">
        <v>-1561</v>
      </c>
      <c r="B198">
        <v>32767</v>
      </c>
      <c r="C198">
        <v>5410</v>
      </c>
    </row>
    <row r="199" spans="1:3" x14ac:dyDescent="0.25">
      <c r="A199">
        <v>-3281</v>
      </c>
      <c r="B199">
        <v>32767</v>
      </c>
      <c r="C199">
        <v>5390</v>
      </c>
    </row>
    <row r="200" spans="1:3" x14ac:dyDescent="0.25">
      <c r="A200">
        <v>125</v>
      </c>
      <c r="B200">
        <v>32767</v>
      </c>
      <c r="C200">
        <v>7066</v>
      </c>
    </row>
    <row r="201" spans="1:3" x14ac:dyDescent="0.25">
      <c r="A201">
        <v>2691</v>
      </c>
      <c r="B201">
        <v>32767</v>
      </c>
      <c r="C201">
        <v>1068</v>
      </c>
    </row>
    <row r="202" spans="1:3" x14ac:dyDescent="0.25">
      <c r="A202">
        <v>-948</v>
      </c>
      <c r="B202">
        <v>32767</v>
      </c>
      <c r="C202">
        <v>468</v>
      </c>
    </row>
    <row r="203" spans="1:3" x14ac:dyDescent="0.25">
      <c r="A203">
        <v>2464</v>
      </c>
      <c r="B203">
        <v>23615</v>
      </c>
      <c r="C203">
        <v>-1378</v>
      </c>
    </row>
    <row r="204" spans="1:3" x14ac:dyDescent="0.25">
      <c r="A204">
        <v>248</v>
      </c>
      <c r="B204">
        <v>7924</v>
      </c>
      <c r="C204">
        <v>-2178</v>
      </c>
    </row>
    <row r="205" spans="1:3" x14ac:dyDescent="0.25">
      <c r="A205">
        <v>973</v>
      </c>
      <c r="B205">
        <v>-2130</v>
      </c>
      <c r="C205">
        <v>-1701</v>
      </c>
    </row>
    <row r="206" spans="1:3" x14ac:dyDescent="0.25">
      <c r="A206">
        <v>-541</v>
      </c>
      <c r="B206">
        <v>-4440</v>
      </c>
      <c r="C206">
        <v>-653</v>
      </c>
    </row>
    <row r="207" spans="1:3" x14ac:dyDescent="0.25">
      <c r="A207">
        <v>535</v>
      </c>
      <c r="B207">
        <v>-24734</v>
      </c>
      <c r="C207">
        <v>-6474</v>
      </c>
    </row>
    <row r="208" spans="1:3" x14ac:dyDescent="0.25">
      <c r="A208">
        <v>-1366</v>
      </c>
      <c r="B208">
        <v>-32768</v>
      </c>
      <c r="C208">
        <v>-483</v>
      </c>
    </row>
    <row r="209" spans="1:3" x14ac:dyDescent="0.25">
      <c r="A209">
        <v>1610</v>
      </c>
      <c r="B209">
        <v>-32768</v>
      </c>
      <c r="C209">
        <v>-6741</v>
      </c>
    </row>
    <row r="210" spans="1:3" x14ac:dyDescent="0.25">
      <c r="A210">
        <v>3663</v>
      </c>
      <c r="B210">
        <v>-32768</v>
      </c>
      <c r="C210">
        <v>-1988</v>
      </c>
    </row>
    <row r="211" spans="1:3" x14ac:dyDescent="0.25">
      <c r="A211">
        <v>4228</v>
      </c>
      <c r="B211">
        <v>-32768</v>
      </c>
      <c r="C211">
        <v>-7468</v>
      </c>
    </row>
    <row r="212" spans="1:3" x14ac:dyDescent="0.25">
      <c r="A212">
        <v>5477</v>
      </c>
      <c r="B212">
        <v>-24450</v>
      </c>
      <c r="C212">
        <v>-983</v>
      </c>
    </row>
    <row r="213" spans="1:3" x14ac:dyDescent="0.25">
      <c r="A213">
        <v>236</v>
      </c>
      <c r="B213">
        <v>-8420</v>
      </c>
      <c r="C213">
        <v>994</v>
      </c>
    </row>
    <row r="214" spans="1:3" x14ac:dyDescent="0.25">
      <c r="A214">
        <v>-1006</v>
      </c>
      <c r="B214">
        <v>2293</v>
      </c>
      <c r="C214">
        <v>654</v>
      </c>
    </row>
    <row r="215" spans="1:3" x14ac:dyDescent="0.25">
      <c r="A215">
        <v>-3278</v>
      </c>
      <c r="B215">
        <v>24044</v>
      </c>
      <c r="C215">
        <v>1150</v>
      </c>
    </row>
    <row r="216" spans="1:3" x14ac:dyDescent="0.25">
      <c r="A216">
        <v>-5459</v>
      </c>
      <c r="B216">
        <v>32767</v>
      </c>
      <c r="C216">
        <v>6616</v>
      </c>
    </row>
    <row r="217" spans="1:3" x14ac:dyDescent="0.25">
      <c r="A217">
        <v>-4826</v>
      </c>
      <c r="B217">
        <v>32767</v>
      </c>
      <c r="C217">
        <v>6487</v>
      </c>
    </row>
    <row r="218" spans="1:3" x14ac:dyDescent="0.25">
      <c r="A218">
        <v>-1783</v>
      </c>
      <c r="B218">
        <v>27776</v>
      </c>
      <c r="C218">
        <v>1614</v>
      </c>
    </row>
    <row r="219" spans="1:3" x14ac:dyDescent="0.25">
      <c r="A219">
        <v>-467</v>
      </c>
      <c r="B219">
        <v>4441</v>
      </c>
      <c r="C219">
        <v>-1429</v>
      </c>
    </row>
    <row r="220" spans="1:3" x14ac:dyDescent="0.25">
      <c r="A220">
        <v>1207</v>
      </c>
      <c r="B220">
        <v>-3779</v>
      </c>
      <c r="C220">
        <v>12</v>
      </c>
    </row>
    <row r="221" spans="1:3" x14ac:dyDescent="0.25">
      <c r="A221">
        <v>865</v>
      </c>
      <c r="B221">
        <v>-3245</v>
      </c>
      <c r="C221">
        <v>-465</v>
      </c>
    </row>
    <row r="222" spans="1:3" x14ac:dyDescent="0.25">
      <c r="A222">
        <v>281</v>
      </c>
      <c r="B222">
        <v>-2892</v>
      </c>
      <c r="C222">
        <v>-176</v>
      </c>
    </row>
    <row r="223" spans="1:3" x14ac:dyDescent="0.25">
      <c r="A223">
        <v>469</v>
      </c>
      <c r="B223">
        <v>-4092</v>
      </c>
      <c r="C223">
        <v>-55</v>
      </c>
    </row>
    <row r="224" spans="1:3" x14ac:dyDescent="0.25">
      <c r="A224">
        <v>351</v>
      </c>
      <c r="B224">
        <v>-705</v>
      </c>
      <c r="C224">
        <v>295</v>
      </c>
    </row>
    <row r="225" spans="1:3" x14ac:dyDescent="0.25">
      <c r="A225">
        <v>395</v>
      </c>
      <c r="B225">
        <v>-3133</v>
      </c>
      <c r="C225">
        <v>-353</v>
      </c>
    </row>
    <row r="226" spans="1:3" x14ac:dyDescent="0.25">
      <c r="A226">
        <v>-84</v>
      </c>
      <c r="B226">
        <v>1086</v>
      </c>
      <c r="C226">
        <v>17</v>
      </c>
    </row>
    <row r="227" spans="1:3" x14ac:dyDescent="0.25">
      <c r="A227">
        <v>-286</v>
      </c>
      <c r="B227">
        <v>-578</v>
      </c>
      <c r="C227">
        <v>-229</v>
      </c>
    </row>
    <row r="228" spans="1:3" x14ac:dyDescent="0.25">
      <c r="A228">
        <v>-61</v>
      </c>
      <c r="B228">
        <v>431</v>
      </c>
      <c r="C228">
        <v>491</v>
      </c>
    </row>
    <row r="229" spans="1:3" x14ac:dyDescent="0.25">
      <c r="A229">
        <v>492</v>
      </c>
      <c r="B229">
        <v>1201</v>
      </c>
      <c r="C229">
        <v>-767</v>
      </c>
    </row>
    <row r="230" spans="1:3" x14ac:dyDescent="0.25">
      <c r="A230">
        <v>5391</v>
      </c>
      <c r="B230">
        <v>-339</v>
      </c>
      <c r="C230">
        <v>-32</v>
      </c>
    </row>
    <row r="231" spans="1:3" x14ac:dyDescent="0.25">
      <c r="A231">
        <v>11826</v>
      </c>
      <c r="B231">
        <v>-1854</v>
      </c>
      <c r="C231">
        <v>-154</v>
      </c>
    </row>
    <row r="232" spans="1:3" x14ac:dyDescent="0.25">
      <c r="A232">
        <v>13512</v>
      </c>
      <c r="B232">
        <v>-52</v>
      </c>
      <c r="C232">
        <v>2540</v>
      </c>
    </row>
    <row r="233" spans="1:3" x14ac:dyDescent="0.25">
      <c r="A233">
        <v>17932</v>
      </c>
      <c r="B233">
        <v>-2899</v>
      </c>
      <c r="C233">
        <v>4436</v>
      </c>
    </row>
    <row r="234" spans="1:3" x14ac:dyDescent="0.25">
      <c r="A234">
        <v>14081</v>
      </c>
      <c r="B234">
        <v>-97</v>
      </c>
      <c r="C234">
        <v>1275</v>
      </c>
    </row>
    <row r="235" spans="1:3" x14ac:dyDescent="0.25">
      <c r="A235">
        <v>10679</v>
      </c>
      <c r="B235">
        <v>-3429</v>
      </c>
      <c r="C235">
        <v>784</v>
      </c>
    </row>
    <row r="236" spans="1:3" x14ac:dyDescent="0.25">
      <c r="A236">
        <v>7847</v>
      </c>
      <c r="B236">
        <v>-145</v>
      </c>
      <c r="C236">
        <v>5121</v>
      </c>
    </row>
    <row r="237" spans="1:3" x14ac:dyDescent="0.25">
      <c r="A237">
        <v>7129</v>
      </c>
      <c r="B237">
        <v>-51</v>
      </c>
      <c r="C237">
        <v>7778</v>
      </c>
    </row>
    <row r="238" spans="1:3" x14ac:dyDescent="0.25">
      <c r="A238">
        <v>1563</v>
      </c>
      <c r="B238">
        <v>-3245</v>
      </c>
      <c r="C238">
        <v>-2047</v>
      </c>
    </row>
    <row r="239" spans="1:3" x14ac:dyDescent="0.25">
      <c r="A239">
        <v>-121</v>
      </c>
      <c r="B239">
        <v>19</v>
      </c>
      <c r="C239">
        <v>-149</v>
      </c>
    </row>
    <row r="240" spans="1:3" x14ac:dyDescent="0.25">
      <c r="A240">
        <v>1849</v>
      </c>
      <c r="B240">
        <v>57</v>
      </c>
      <c r="C240">
        <v>-947</v>
      </c>
    </row>
    <row r="241" spans="1:3" x14ac:dyDescent="0.25">
      <c r="A241">
        <v>130</v>
      </c>
      <c r="B241">
        <v>-8710</v>
      </c>
      <c r="C241">
        <v>-1269</v>
      </c>
    </row>
    <row r="242" spans="1:3" x14ac:dyDescent="0.25">
      <c r="A242">
        <v>-94</v>
      </c>
      <c r="B242">
        <v>410</v>
      </c>
      <c r="C242">
        <v>74</v>
      </c>
    </row>
    <row r="243" spans="1:3" x14ac:dyDescent="0.25">
      <c r="A243">
        <v>641</v>
      </c>
      <c r="B243">
        <v>206</v>
      </c>
      <c r="C243">
        <v>102</v>
      </c>
    </row>
    <row r="244" spans="1:3" x14ac:dyDescent="0.25">
      <c r="A244">
        <v>-40</v>
      </c>
      <c r="B244">
        <v>137</v>
      </c>
      <c r="C244">
        <v>-3</v>
      </c>
    </row>
    <row r="245" spans="1:3" x14ac:dyDescent="0.25">
      <c r="A245">
        <v>13</v>
      </c>
      <c r="B245">
        <v>83</v>
      </c>
      <c r="C245">
        <v>-23</v>
      </c>
    </row>
    <row r="246" spans="1:3" x14ac:dyDescent="0.25">
      <c r="A246">
        <v>-7</v>
      </c>
      <c r="B246">
        <v>55</v>
      </c>
      <c r="C246">
        <v>-256</v>
      </c>
    </row>
    <row r="247" spans="1:3" x14ac:dyDescent="0.25">
      <c r="A247">
        <v>-26</v>
      </c>
      <c r="B247">
        <v>52</v>
      </c>
      <c r="C247">
        <v>26</v>
      </c>
    </row>
    <row r="248" spans="1:3" x14ac:dyDescent="0.25">
      <c r="A248">
        <v>-46</v>
      </c>
      <c r="B248">
        <v>76</v>
      </c>
      <c r="C248">
        <v>-9</v>
      </c>
    </row>
    <row r="249" spans="1:3" x14ac:dyDescent="0.25">
      <c r="A249">
        <v>-72</v>
      </c>
      <c r="B249">
        <v>26</v>
      </c>
      <c r="C249">
        <v>1</v>
      </c>
    </row>
    <row r="250" spans="1:3" x14ac:dyDescent="0.25">
      <c r="A250">
        <v>-58</v>
      </c>
      <c r="B250">
        <v>82</v>
      </c>
      <c r="C250">
        <v>-6</v>
      </c>
    </row>
    <row r="251" spans="1:3" x14ac:dyDescent="0.25">
      <c r="A251">
        <v>-81</v>
      </c>
      <c r="B251">
        <v>97</v>
      </c>
      <c r="C251">
        <v>16</v>
      </c>
    </row>
    <row r="252" spans="1:3" x14ac:dyDescent="0.25">
      <c r="A252">
        <v>-35</v>
      </c>
      <c r="B252">
        <v>54</v>
      </c>
      <c r="C252">
        <v>13</v>
      </c>
    </row>
    <row r="253" spans="1:3" x14ac:dyDescent="0.25">
      <c r="A253">
        <v>-62</v>
      </c>
      <c r="B253">
        <v>61</v>
      </c>
      <c r="C253">
        <v>10</v>
      </c>
    </row>
    <row r="254" spans="1:3" x14ac:dyDescent="0.25">
      <c r="A254">
        <v>-50</v>
      </c>
      <c r="B254">
        <v>77</v>
      </c>
      <c r="C254">
        <v>3</v>
      </c>
    </row>
    <row r="255" spans="1:3" x14ac:dyDescent="0.25">
      <c r="A255">
        <v>-57</v>
      </c>
      <c r="B255">
        <v>35</v>
      </c>
      <c r="C255">
        <v>10</v>
      </c>
    </row>
    <row r="256" spans="1:3" x14ac:dyDescent="0.25">
      <c r="A256">
        <v>-60</v>
      </c>
      <c r="B256">
        <v>62</v>
      </c>
      <c r="C256">
        <v>-6</v>
      </c>
    </row>
    <row r="257" spans="1:3" x14ac:dyDescent="0.25">
      <c r="A257">
        <v>-57</v>
      </c>
      <c r="B257">
        <v>54</v>
      </c>
      <c r="C257">
        <v>-11</v>
      </c>
    </row>
    <row r="258" spans="1:3" x14ac:dyDescent="0.25">
      <c r="A258">
        <v>-2</v>
      </c>
      <c r="B258">
        <v>93</v>
      </c>
      <c r="C258">
        <v>-3</v>
      </c>
    </row>
    <row r="259" spans="1:3" x14ac:dyDescent="0.25">
      <c r="A259">
        <v>197</v>
      </c>
      <c r="B259">
        <v>18</v>
      </c>
      <c r="C259">
        <v>8</v>
      </c>
    </row>
    <row r="260" spans="1:3" x14ac:dyDescent="0.25">
      <c r="A260">
        <v>-19</v>
      </c>
      <c r="B260">
        <v>82</v>
      </c>
      <c r="C260">
        <v>-22</v>
      </c>
    </row>
    <row r="261" spans="1:3" x14ac:dyDescent="0.25">
      <c r="A261">
        <v>85</v>
      </c>
      <c r="B261">
        <v>52</v>
      </c>
      <c r="C261">
        <v>20</v>
      </c>
    </row>
    <row r="262" spans="1:3" x14ac:dyDescent="0.25">
      <c r="A262">
        <v>9</v>
      </c>
      <c r="B262">
        <v>74</v>
      </c>
      <c r="C262">
        <v>-256</v>
      </c>
    </row>
    <row r="263" spans="1:3" x14ac:dyDescent="0.25">
      <c r="A263">
        <v>-19</v>
      </c>
      <c r="B263">
        <v>54</v>
      </c>
      <c r="C263">
        <v>-251</v>
      </c>
    </row>
    <row r="264" spans="1:3" x14ac:dyDescent="0.25">
      <c r="A264">
        <v>-74</v>
      </c>
      <c r="B264">
        <v>64</v>
      </c>
      <c r="C264">
        <v>10</v>
      </c>
    </row>
    <row r="265" spans="1:3" x14ac:dyDescent="0.25">
      <c r="A265">
        <v>-50</v>
      </c>
      <c r="B265">
        <v>87</v>
      </c>
      <c r="C265">
        <v>-8</v>
      </c>
    </row>
    <row r="266" spans="1:3" x14ac:dyDescent="0.25">
      <c r="A266">
        <v>-68</v>
      </c>
      <c r="B266">
        <v>67</v>
      </c>
      <c r="C266">
        <v>-252</v>
      </c>
    </row>
    <row r="267" spans="1:3" x14ac:dyDescent="0.25">
      <c r="A267">
        <v>-70</v>
      </c>
      <c r="B267">
        <v>76</v>
      </c>
      <c r="C267">
        <v>9</v>
      </c>
    </row>
    <row r="268" spans="1:3" x14ac:dyDescent="0.25">
      <c r="A268">
        <v>-22</v>
      </c>
      <c r="B268">
        <v>52</v>
      </c>
      <c r="C268">
        <v>255</v>
      </c>
    </row>
    <row r="269" spans="1:3" x14ac:dyDescent="0.25">
      <c r="A269">
        <v>-47</v>
      </c>
      <c r="B269">
        <v>70</v>
      </c>
      <c r="C269">
        <v>250</v>
      </c>
    </row>
    <row r="270" spans="1:3" x14ac:dyDescent="0.25">
      <c r="A270">
        <v>-41</v>
      </c>
      <c r="B270">
        <v>75</v>
      </c>
      <c r="C270">
        <v>-9</v>
      </c>
    </row>
    <row r="271" spans="1:3" x14ac:dyDescent="0.25">
      <c r="A271">
        <v>-331</v>
      </c>
      <c r="B271">
        <v>-427</v>
      </c>
      <c r="C271">
        <v>1220</v>
      </c>
    </row>
    <row r="272" spans="1:3" x14ac:dyDescent="0.25">
      <c r="A272">
        <v>-1577</v>
      </c>
      <c r="B272">
        <v>-1965</v>
      </c>
      <c r="C272">
        <v>2843</v>
      </c>
    </row>
    <row r="273" spans="1:3" x14ac:dyDescent="0.25">
      <c r="A273">
        <v>320</v>
      </c>
      <c r="B273">
        <v>-3917</v>
      </c>
      <c r="C273">
        <v>3432</v>
      </c>
    </row>
    <row r="274" spans="1:3" x14ac:dyDescent="0.25">
      <c r="A274">
        <v>-642</v>
      </c>
      <c r="B274">
        <v>-2233</v>
      </c>
      <c r="C274">
        <v>5889</v>
      </c>
    </row>
    <row r="275" spans="1:3" x14ac:dyDescent="0.25">
      <c r="A275">
        <v>3960</v>
      </c>
      <c r="B275">
        <v>-1410</v>
      </c>
      <c r="C275">
        <v>4140</v>
      </c>
    </row>
    <row r="276" spans="1:3" x14ac:dyDescent="0.25">
      <c r="A276">
        <v>2449</v>
      </c>
      <c r="B276">
        <v>-3377</v>
      </c>
      <c r="C276">
        <v>-7362</v>
      </c>
    </row>
    <row r="277" spans="1:3" x14ac:dyDescent="0.25">
      <c r="A277">
        <v>6584</v>
      </c>
      <c r="B277">
        <v>6363</v>
      </c>
      <c r="C277">
        <v>-5895</v>
      </c>
    </row>
    <row r="278" spans="1:3" x14ac:dyDescent="0.25">
      <c r="A278">
        <v>6827</v>
      </c>
      <c r="B278">
        <v>3743</v>
      </c>
      <c r="C278">
        <v>-6054</v>
      </c>
    </row>
    <row r="279" spans="1:3" x14ac:dyDescent="0.25">
      <c r="A279">
        <v>1968</v>
      </c>
      <c r="B279">
        <v>2689</v>
      </c>
      <c r="C279">
        <v>-2317</v>
      </c>
    </row>
    <row r="280" spans="1:3" x14ac:dyDescent="0.25">
      <c r="A280">
        <v>4171</v>
      </c>
      <c r="B280">
        <v>3103</v>
      </c>
      <c r="C280">
        <v>3297</v>
      </c>
    </row>
    <row r="281" spans="1:3" x14ac:dyDescent="0.25">
      <c r="A281">
        <v>6399</v>
      </c>
      <c r="B281">
        <v>3570</v>
      </c>
      <c r="C281">
        <v>3744</v>
      </c>
    </row>
    <row r="282" spans="1:3" x14ac:dyDescent="0.25">
      <c r="A282">
        <v>6781</v>
      </c>
      <c r="B282">
        <v>-432</v>
      </c>
      <c r="C282">
        <v>2050</v>
      </c>
    </row>
    <row r="283" spans="1:3" x14ac:dyDescent="0.25">
      <c r="A283">
        <v>-1095</v>
      </c>
      <c r="B283">
        <v>-5689</v>
      </c>
      <c r="C283">
        <v>-1619</v>
      </c>
    </row>
    <row r="284" spans="1:3" x14ac:dyDescent="0.25">
      <c r="A284">
        <v>-78</v>
      </c>
      <c r="B284">
        <v>-258</v>
      </c>
      <c r="C284">
        <v>-84</v>
      </c>
    </row>
    <row r="285" spans="1:3" x14ac:dyDescent="0.25">
      <c r="A285">
        <v>-286</v>
      </c>
      <c r="B285">
        <v>543</v>
      </c>
      <c r="C285">
        <v>12</v>
      </c>
    </row>
    <row r="286" spans="1:3" x14ac:dyDescent="0.25">
      <c r="A286">
        <v>-97</v>
      </c>
      <c r="B286">
        <v>215</v>
      </c>
      <c r="C286">
        <v>24</v>
      </c>
    </row>
    <row r="287" spans="1:3" x14ac:dyDescent="0.25">
      <c r="A287">
        <v>-358</v>
      </c>
      <c r="B287">
        <v>11</v>
      </c>
      <c r="C287">
        <v>-33</v>
      </c>
    </row>
    <row r="288" spans="1:3" x14ac:dyDescent="0.25">
      <c r="A288">
        <v>-67</v>
      </c>
      <c r="B288">
        <v>90</v>
      </c>
      <c r="C288">
        <v>4</v>
      </c>
    </row>
    <row r="289" spans="1:3" x14ac:dyDescent="0.25">
      <c r="A289">
        <v>-52</v>
      </c>
      <c r="B289">
        <v>46</v>
      </c>
      <c r="C289">
        <v>3</v>
      </c>
    </row>
    <row r="290" spans="1:3" x14ac:dyDescent="0.25">
      <c r="A290">
        <v>-53</v>
      </c>
      <c r="B290">
        <v>-11</v>
      </c>
      <c r="C290">
        <v>-6</v>
      </c>
    </row>
    <row r="291" spans="1:3" x14ac:dyDescent="0.25">
      <c r="A291">
        <v>-46</v>
      </c>
      <c r="B291">
        <v>13</v>
      </c>
      <c r="C291">
        <v>-7</v>
      </c>
    </row>
    <row r="292" spans="1:3" x14ac:dyDescent="0.25">
      <c r="A292">
        <v>-65</v>
      </c>
      <c r="B292">
        <v>-39</v>
      </c>
      <c r="C292">
        <v>-58</v>
      </c>
    </row>
    <row r="293" spans="1:3" x14ac:dyDescent="0.25">
      <c r="A293">
        <v>-73</v>
      </c>
      <c r="B293">
        <v>59</v>
      </c>
      <c r="C293">
        <v>-24</v>
      </c>
    </row>
    <row r="294" spans="1:3" x14ac:dyDescent="0.25">
      <c r="A294">
        <v>-58</v>
      </c>
      <c r="B294">
        <v>51</v>
      </c>
      <c r="C294">
        <v>-252</v>
      </c>
    </row>
    <row r="295" spans="1:3" x14ac:dyDescent="0.25">
      <c r="A295">
        <v>-55</v>
      </c>
      <c r="B295">
        <v>72</v>
      </c>
      <c r="C295">
        <v>7</v>
      </c>
    </row>
    <row r="296" spans="1:3" x14ac:dyDescent="0.25">
      <c r="A296">
        <v>-44</v>
      </c>
      <c r="B296">
        <v>31</v>
      </c>
      <c r="C296">
        <v>6</v>
      </c>
    </row>
    <row r="297" spans="1:3" x14ac:dyDescent="0.25">
      <c r="A297">
        <v>-56</v>
      </c>
      <c r="B297">
        <v>51</v>
      </c>
      <c r="C297">
        <v>19</v>
      </c>
    </row>
    <row r="298" spans="1:3" x14ac:dyDescent="0.25">
      <c r="A298">
        <v>-63</v>
      </c>
      <c r="B298">
        <v>63</v>
      </c>
      <c r="C298">
        <v>-18</v>
      </c>
    </row>
    <row r="299" spans="1:3" x14ac:dyDescent="0.25">
      <c r="A299">
        <v>-51</v>
      </c>
      <c r="B299">
        <v>65</v>
      </c>
      <c r="C299">
        <v>-12</v>
      </c>
    </row>
    <row r="300" spans="1:3" x14ac:dyDescent="0.25">
      <c r="A300">
        <v>-80</v>
      </c>
      <c r="B300">
        <v>41</v>
      </c>
      <c r="C300">
        <v>-255</v>
      </c>
    </row>
    <row r="301" spans="1:3" x14ac:dyDescent="0.25">
      <c r="A301">
        <v>-81</v>
      </c>
      <c r="B301">
        <v>85</v>
      </c>
      <c r="C301">
        <v>-4</v>
      </c>
    </row>
    <row r="302" spans="1:3" x14ac:dyDescent="0.25">
      <c r="A302">
        <v>-56</v>
      </c>
      <c r="B302">
        <v>37</v>
      </c>
      <c r="C302">
        <v>-22</v>
      </c>
    </row>
    <row r="303" spans="1:3" x14ac:dyDescent="0.25">
      <c r="A303">
        <v>-67</v>
      </c>
      <c r="B303">
        <v>67</v>
      </c>
      <c r="C303">
        <v>-7</v>
      </c>
    </row>
    <row r="304" spans="1:3" x14ac:dyDescent="0.25">
      <c r="A304">
        <v>-39</v>
      </c>
      <c r="B304">
        <v>73</v>
      </c>
      <c r="C304">
        <v>-9</v>
      </c>
    </row>
    <row r="305" spans="1:3" x14ac:dyDescent="0.25">
      <c r="A305">
        <v>-55</v>
      </c>
      <c r="B305">
        <v>80</v>
      </c>
      <c r="C305">
        <v>9</v>
      </c>
    </row>
    <row r="306" spans="1:3" x14ac:dyDescent="0.25">
      <c r="A306">
        <v>-45</v>
      </c>
      <c r="B306">
        <v>51</v>
      </c>
      <c r="C306">
        <v>-38</v>
      </c>
    </row>
    <row r="307" spans="1:3" x14ac:dyDescent="0.25">
      <c r="A307">
        <v>-36</v>
      </c>
      <c r="B307">
        <v>76</v>
      </c>
      <c r="C307">
        <v>11</v>
      </c>
    </row>
    <row r="308" spans="1:3" x14ac:dyDescent="0.25">
      <c r="A308">
        <v>-48</v>
      </c>
      <c r="B308">
        <v>50</v>
      </c>
      <c r="C308">
        <v>1</v>
      </c>
    </row>
    <row r="309" spans="1:3" x14ac:dyDescent="0.25">
      <c r="A309">
        <v>-70</v>
      </c>
      <c r="B309">
        <v>28</v>
      </c>
      <c r="C309">
        <v>10</v>
      </c>
    </row>
    <row r="310" spans="1:3" x14ac:dyDescent="0.25">
      <c r="A310">
        <v>-43</v>
      </c>
      <c r="B310">
        <v>52</v>
      </c>
      <c r="C310">
        <v>-5</v>
      </c>
    </row>
    <row r="311" spans="1:3" x14ac:dyDescent="0.25">
      <c r="A311">
        <v>-36</v>
      </c>
      <c r="B311">
        <v>82</v>
      </c>
      <c r="C311">
        <v>22</v>
      </c>
    </row>
    <row r="312" spans="1:3" x14ac:dyDescent="0.25">
      <c r="A312">
        <v>-75</v>
      </c>
      <c r="B312">
        <v>35</v>
      </c>
      <c r="C312">
        <v>-10</v>
      </c>
    </row>
    <row r="313" spans="1:3" x14ac:dyDescent="0.25">
      <c r="A313">
        <v>-61</v>
      </c>
      <c r="B313">
        <v>51</v>
      </c>
      <c r="C313">
        <v>8</v>
      </c>
    </row>
    <row r="314" spans="1:3" x14ac:dyDescent="0.25">
      <c r="A314">
        <v>-38</v>
      </c>
      <c r="B314">
        <v>54</v>
      </c>
      <c r="C314">
        <v>18</v>
      </c>
    </row>
    <row r="315" spans="1:3" x14ac:dyDescent="0.25">
      <c r="A315">
        <v>-58</v>
      </c>
      <c r="B315">
        <v>22</v>
      </c>
      <c r="C315">
        <v>-19</v>
      </c>
    </row>
    <row r="316" spans="1:3" x14ac:dyDescent="0.25">
      <c r="A316">
        <v>-42</v>
      </c>
      <c r="B316">
        <v>74</v>
      </c>
      <c r="C316">
        <v>-247</v>
      </c>
    </row>
    <row r="317" spans="1:3" x14ac:dyDescent="0.25">
      <c r="A317">
        <v>-76</v>
      </c>
      <c r="B317">
        <v>88</v>
      </c>
      <c r="C317">
        <v>253</v>
      </c>
    </row>
    <row r="318" spans="1:3" x14ac:dyDescent="0.25">
      <c r="A318">
        <v>-50</v>
      </c>
      <c r="B318">
        <v>47</v>
      </c>
      <c r="C318">
        <v>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abSelected="1" workbookViewId="0">
      <selection activeCell="B13" sqref="B13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-183</v>
      </c>
      <c r="B2">
        <v>-183</v>
      </c>
    </row>
    <row r="3" spans="1:2" x14ac:dyDescent="0.25">
      <c r="A3">
        <v>71</v>
      </c>
      <c r="B3">
        <v>-183</v>
      </c>
    </row>
    <row r="4" spans="1:2" x14ac:dyDescent="0.25">
      <c r="A4">
        <v>764</v>
      </c>
      <c r="B4">
        <v>581</v>
      </c>
    </row>
    <row r="5" spans="1:2" x14ac:dyDescent="0.25">
      <c r="A5">
        <v>0</v>
      </c>
      <c r="B5">
        <v>581</v>
      </c>
    </row>
    <row r="6" spans="1:2" x14ac:dyDescent="0.25">
      <c r="A6">
        <v>-79</v>
      </c>
      <c r="B6">
        <v>581</v>
      </c>
    </row>
    <row r="7" spans="1:2" x14ac:dyDescent="0.25">
      <c r="A7">
        <v>-7</v>
      </c>
      <c r="B7">
        <v>581</v>
      </c>
    </row>
    <row r="8" spans="1:2" x14ac:dyDescent="0.25">
      <c r="A8">
        <v>-27</v>
      </c>
      <c r="B8">
        <v>581</v>
      </c>
    </row>
    <row r="9" spans="1:2" x14ac:dyDescent="0.25">
      <c r="A9">
        <v>-251</v>
      </c>
      <c r="B9">
        <v>330</v>
      </c>
    </row>
    <row r="10" spans="1:2" x14ac:dyDescent="0.25">
      <c r="A10">
        <v>-37</v>
      </c>
      <c r="B10">
        <v>330</v>
      </c>
    </row>
    <row r="11" spans="1:2" x14ac:dyDescent="0.25">
      <c r="A11">
        <v>353</v>
      </c>
      <c r="B11">
        <v>683</v>
      </c>
    </row>
    <row r="12" spans="1:2" x14ac:dyDescent="0.25">
      <c r="A12">
        <v>-34</v>
      </c>
      <c r="B12">
        <v>683</v>
      </c>
    </row>
    <row r="13" spans="1:2" x14ac:dyDescent="0.25">
      <c r="A13">
        <v>160</v>
      </c>
      <c r="B13">
        <v>843</v>
      </c>
    </row>
    <row r="14" spans="1:2" x14ac:dyDescent="0.25">
      <c r="A14">
        <v>-71</v>
      </c>
      <c r="B14">
        <v>843</v>
      </c>
    </row>
    <row r="15" spans="1:2" x14ac:dyDescent="0.25">
      <c r="A15">
        <v>-68</v>
      </c>
      <c r="B15">
        <v>843</v>
      </c>
    </row>
    <row r="16" spans="1:2" x14ac:dyDescent="0.25">
      <c r="A16">
        <v>-591</v>
      </c>
      <c r="B16">
        <v>252</v>
      </c>
    </row>
    <row r="17" spans="1:2" x14ac:dyDescent="0.25">
      <c r="A17">
        <v>-1315</v>
      </c>
      <c r="B17">
        <v>-1063</v>
      </c>
    </row>
    <row r="18" spans="1:2" x14ac:dyDescent="0.25">
      <c r="A18">
        <v>-1766</v>
      </c>
      <c r="B18">
        <v>-2829</v>
      </c>
    </row>
    <row r="19" spans="1:2" x14ac:dyDescent="0.25">
      <c r="A19">
        <v>-6662</v>
      </c>
      <c r="B19">
        <v>-9491</v>
      </c>
    </row>
    <row r="20" spans="1:2" x14ac:dyDescent="0.25">
      <c r="A20">
        <v>-5656</v>
      </c>
      <c r="B20">
        <v>-15147</v>
      </c>
    </row>
    <row r="21" spans="1:2" x14ac:dyDescent="0.25">
      <c r="A21">
        <v>-7139</v>
      </c>
      <c r="B21">
        <v>-22286</v>
      </c>
    </row>
    <row r="22" spans="1:2" x14ac:dyDescent="0.25">
      <c r="A22">
        <v>-9478</v>
      </c>
      <c r="B22">
        <v>-31764</v>
      </c>
    </row>
    <row r="23" spans="1:2" x14ac:dyDescent="0.25">
      <c r="A23">
        <v>-15939</v>
      </c>
      <c r="B23">
        <v>-47703</v>
      </c>
    </row>
    <row r="24" spans="1:2" x14ac:dyDescent="0.25">
      <c r="A24">
        <v>-7007</v>
      </c>
      <c r="B24">
        <v>-54710</v>
      </c>
    </row>
    <row r="25" spans="1:2" x14ac:dyDescent="0.25">
      <c r="A25">
        <v>-16983</v>
      </c>
      <c r="B25">
        <v>-71693</v>
      </c>
    </row>
    <row r="26" spans="1:2" x14ac:dyDescent="0.25">
      <c r="A26">
        <v>-7881</v>
      </c>
      <c r="B26">
        <v>-79574</v>
      </c>
    </row>
    <row r="27" spans="1:2" x14ac:dyDescent="0.25">
      <c r="A27">
        <v>-15335</v>
      </c>
      <c r="B27">
        <v>-94909</v>
      </c>
    </row>
    <row r="28" spans="1:2" x14ac:dyDescent="0.25">
      <c r="A28">
        <v>-17112</v>
      </c>
      <c r="B28">
        <v>-112021</v>
      </c>
    </row>
    <row r="29" spans="1:2" x14ac:dyDescent="0.25">
      <c r="A29">
        <v>-20325</v>
      </c>
      <c r="B29">
        <v>-132346</v>
      </c>
    </row>
    <row r="30" spans="1:2" x14ac:dyDescent="0.25">
      <c r="A30">
        <v>-13266</v>
      </c>
      <c r="B30">
        <v>-145612</v>
      </c>
    </row>
    <row r="31" spans="1:2" x14ac:dyDescent="0.25">
      <c r="A31">
        <v>-19130</v>
      </c>
      <c r="B31">
        <v>-164742</v>
      </c>
    </row>
    <row r="32" spans="1:2" x14ac:dyDescent="0.25">
      <c r="A32">
        <v>-20294</v>
      </c>
      <c r="B32">
        <v>-185036</v>
      </c>
    </row>
    <row r="33" spans="1:2" x14ac:dyDescent="0.25">
      <c r="A33">
        <v>-13291</v>
      </c>
      <c r="B33">
        <v>-198327</v>
      </c>
    </row>
    <row r="34" spans="1:2" x14ac:dyDescent="0.25">
      <c r="A34">
        <v>-11047</v>
      </c>
      <c r="B34">
        <v>-209374</v>
      </c>
    </row>
    <row r="35" spans="1:2" x14ac:dyDescent="0.25">
      <c r="A35">
        <v>-8694</v>
      </c>
      <c r="B35">
        <v>-218068</v>
      </c>
    </row>
    <row r="36" spans="1:2" x14ac:dyDescent="0.25">
      <c r="A36">
        <v>-411</v>
      </c>
      <c r="B36">
        <v>-218479</v>
      </c>
    </row>
    <row r="37" spans="1:2" x14ac:dyDescent="0.25">
      <c r="A37">
        <v>-271</v>
      </c>
      <c r="B37">
        <v>-218750</v>
      </c>
    </row>
    <row r="38" spans="1:2" x14ac:dyDescent="0.25">
      <c r="A38">
        <v>-245</v>
      </c>
      <c r="B38">
        <v>-218995</v>
      </c>
    </row>
    <row r="39" spans="1:2" x14ac:dyDescent="0.25">
      <c r="A39">
        <v>-94</v>
      </c>
      <c r="B39">
        <v>-218995</v>
      </c>
    </row>
    <row r="40" spans="1:2" x14ac:dyDescent="0.25">
      <c r="A40">
        <v>-53</v>
      </c>
      <c r="B40">
        <v>-218995</v>
      </c>
    </row>
    <row r="41" spans="1:2" x14ac:dyDescent="0.25">
      <c r="A41">
        <v>89</v>
      </c>
      <c r="B41">
        <v>-218995</v>
      </c>
    </row>
    <row r="42" spans="1:2" x14ac:dyDescent="0.25">
      <c r="A42">
        <v>-91</v>
      </c>
      <c r="B42">
        <v>-218995</v>
      </c>
    </row>
    <row r="43" spans="1:2" x14ac:dyDescent="0.25">
      <c r="A43">
        <v>269</v>
      </c>
      <c r="B43">
        <v>-218726</v>
      </c>
    </row>
    <row r="44" spans="1:2" x14ac:dyDescent="0.25">
      <c r="A44">
        <v>-67</v>
      </c>
      <c r="B44">
        <v>-218726</v>
      </c>
    </row>
    <row r="45" spans="1:2" x14ac:dyDescent="0.25">
      <c r="A45">
        <v>-38</v>
      </c>
      <c r="B45">
        <v>-218726</v>
      </c>
    </row>
    <row r="46" spans="1:2" x14ac:dyDescent="0.25">
      <c r="A46">
        <v>-153</v>
      </c>
      <c r="B46">
        <v>-218879</v>
      </c>
    </row>
    <row r="47" spans="1:2" x14ac:dyDescent="0.25">
      <c r="A47">
        <v>-34</v>
      </c>
      <c r="B47">
        <v>-218879</v>
      </c>
    </row>
    <row r="48" spans="1:2" x14ac:dyDescent="0.25">
      <c r="A48">
        <v>451</v>
      </c>
      <c r="B48">
        <v>-218428</v>
      </c>
    </row>
    <row r="49" spans="1:2" x14ac:dyDescent="0.25">
      <c r="A49">
        <v>432</v>
      </c>
      <c r="B49">
        <v>-217996</v>
      </c>
    </row>
    <row r="50" spans="1:2" x14ac:dyDescent="0.25">
      <c r="A50">
        <v>33</v>
      </c>
      <c r="B50">
        <v>-217996</v>
      </c>
    </row>
    <row r="51" spans="1:2" x14ac:dyDescent="0.25">
      <c r="A51">
        <v>-54</v>
      </c>
      <c r="B51">
        <v>-217996</v>
      </c>
    </row>
    <row r="52" spans="1:2" x14ac:dyDescent="0.25">
      <c r="A52">
        <v>-72</v>
      </c>
      <c r="B52">
        <v>-217996</v>
      </c>
    </row>
    <row r="53" spans="1:2" x14ac:dyDescent="0.25">
      <c r="A53">
        <v>-34</v>
      </c>
      <c r="B53">
        <v>-217996</v>
      </c>
    </row>
    <row r="54" spans="1:2" x14ac:dyDescent="0.25">
      <c r="A54">
        <v>-6</v>
      </c>
      <c r="B54">
        <v>-217996</v>
      </c>
    </row>
    <row r="55" spans="1:2" x14ac:dyDescent="0.25">
      <c r="A55">
        <v>-59</v>
      </c>
      <c r="B55">
        <v>-217996</v>
      </c>
    </row>
    <row r="56" spans="1:2" x14ac:dyDescent="0.25">
      <c r="A56">
        <v>-48</v>
      </c>
      <c r="B56">
        <v>-217996</v>
      </c>
    </row>
    <row r="57" spans="1:2" x14ac:dyDescent="0.25">
      <c r="A57">
        <v>-61</v>
      </c>
      <c r="B57">
        <v>-217996</v>
      </c>
    </row>
    <row r="58" spans="1:2" x14ac:dyDescent="0.25">
      <c r="A58">
        <v>-37</v>
      </c>
      <c r="B58">
        <v>-217996</v>
      </c>
    </row>
    <row r="59" spans="1:2" x14ac:dyDescent="0.25">
      <c r="A59">
        <v>93</v>
      </c>
      <c r="B59">
        <v>-217996</v>
      </c>
    </row>
    <row r="60" spans="1:2" x14ac:dyDescent="0.25">
      <c r="A60">
        <v>62</v>
      </c>
      <c r="B60">
        <v>-217996</v>
      </c>
    </row>
    <row r="61" spans="1:2" x14ac:dyDescent="0.25">
      <c r="A61">
        <v>845</v>
      </c>
      <c r="B61">
        <v>-217151</v>
      </c>
    </row>
    <row r="62" spans="1:2" x14ac:dyDescent="0.25">
      <c r="A62">
        <v>644</v>
      </c>
      <c r="B62">
        <v>-216507</v>
      </c>
    </row>
    <row r="63" spans="1:2" x14ac:dyDescent="0.25">
      <c r="A63">
        <v>262</v>
      </c>
      <c r="B63">
        <v>-216245</v>
      </c>
    </row>
    <row r="64" spans="1:2" x14ac:dyDescent="0.25">
      <c r="A64">
        <v>110</v>
      </c>
      <c r="B64">
        <v>-216135</v>
      </c>
    </row>
    <row r="65" spans="1:2" x14ac:dyDescent="0.25">
      <c r="A65">
        <v>57</v>
      </c>
      <c r="B65">
        <v>-216135</v>
      </c>
    </row>
    <row r="66" spans="1:2" x14ac:dyDescent="0.25">
      <c r="A66">
        <v>-31</v>
      </c>
      <c r="B66">
        <v>-216135</v>
      </c>
    </row>
    <row r="67" spans="1:2" x14ac:dyDescent="0.25">
      <c r="A67">
        <v>404</v>
      </c>
      <c r="B67">
        <v>-215731</v>
      </c>
    </row>
    <row r="68" spans="1:2" x14ac:dyDescent="0.25">
      <c r="A68">
        <v>1470</v>
      </c>
      <c r="B68">
        <v>-214261</v>
      </c>
    </row>
    <row r="69" spans="1:2" x14ac:dyDescent="0.25">
      <c r="A69">
        <v>1750</v>
      </c>
      <c r="B69">
        <v>-212511</v>
      </c>
    </row>
    <row r="70" spans="1:2" x14ac:dyDescent="0.25">
      <c r="A70">
        <v>763</v>
      </c>
      <c r="B70">
        <v>-211748</v>
      </c>
    </row>
    <row r="71" spans="1:2" x14ac:dyDescent="0.25">
      <c r="A71">
        <v>1668</v>
      </c>
      <c r="B71">
        <v>-210080</v>
      </c>
    </row>
    <row r="72" spans="1:2" x14ac:dyDescent="0.25">
      <c r="A72">
        <v>4885</v>
      </c>
      <c r="B72">
        <v>-205195</v>
      </c>
    </row>
    <row r="73" spans="1:2" x14ac:dyDescent="0.25">
      <c r="A73">
        <v>8798</v>
      </c>
      <c r="B73">
        <v>-196397</v>
      </c>
    </row>
    <row r="74" spans="1:2" x14ac:dyDescent="0.25">
      <c r="A74">
        <v>18372</v>
      </c>
      <c r="B74">
        <v>-178025</v>
      </c>
    </row>
    <row r="75" spans="1:2" x14ac:dyDescent="0.25">
      <c r="A75">
        <v>15559</v>
      </c>
      <c r="B75">
        <v>-162466</v>
      </c>
    </row>
    <row r="76" spans="1:2" x14ac:dyDescent="0.25">
      <c r="A76">
        <v>15485</v>
      </c>
      <c r="B76">
        <v>-146981</v>
      </c>
    </row>
    <row r="77" spans="1:2" x14ac:dyDescent="0.25">
      <c r="A77">
        <v>12022</v>
      </c>
      <c r="B77">
        <v>-134959</v>
      </c>
    </row>
    <row r="78" spans="1:2" x14ac:dyDescent="0.25">
      <c r="A78">
        <v>19150</v>
      </c>
      <c r="B78">
        <v>-115809</v>
      </c>
    </row>
    <row r="79" spans="1:2" x14ac:dyDescent="0.25">
      <c r="A79">
        <v>22882</v>
      </c>
      <c r="B79">
        <v>-92927</v>
      </c>
    </row>
    <row r="80" spans="1:2" x14ac:dyDescent="0.25">
      <c r="A80">
        <v>19779</v>
      </c>
      <c r="B80">
        <v>-73148</v>
      </c>
    </row>
    <row r="81" spans="1:2" x14ac:dyDescent="0.25">
      <c r="A81">
        <v>19587</v>
      </c>
      <c r="B81">
        <v>-53561</v>
      </c>
    </row>
    <row r="82" spans="1:2" x14ac:dyDescent="0.25">
      <c r="A82">
        <v>13416</v>
      </c>
      <c r="B82">
        <v>-40145</v>
      </c>
    </row>
    <row r="83" spans="1:2" x14ac:dyDescent="0.25">
      <c r="A83">
        <v>15004</v>
      </c>
      <c r="B83">
        <v>-25141</v>
      </c>
    </row>
    <row r="84" spans="1:2" x14ac:dyDescent="0.25">
      <c r="A84">
        <v>13133</v>
      </c>
      <c r="B84">
        <v>-12008</v>
      </c>
    </row>
    <row r="85" spans="1:2" x14ac:dyDescent="0.25">
      <c r="A85">
        <v>-784</v>
      </c>
      <c r="B85">
        <v>-12792</v>
      </c>
    </row>
    <row r="86" spans="1:2" x14ac:dyDescent="0.25">
      <c r="A86">
        <v>193</v>
      </c>
      <c r="B86">
        <v>-12599</v>
      </c>
    </row>
    <row r="87" spans="1:2" x14ac:dyDescent="0.25">
      <c r="A87">
        <v>2825</v>
      </c>
      <c r="B87">
        <v>-9774</v>
      </c>
    </row>
    <row r="88" spans="1:2" x14ac:dyDescent="0.25">
      <c r="A88">
        <v>-120</v>
      </c>
      <c r="B88">
        <v>-9894</v>
      </c>
    </row>
    <row r="89" spans="1:2" x14ac:dyDescent="0.25">
      <c r="A89">
        <v>-166</v>
      </c>
      <c r="B89">
        <v>-10060</v>
      </c>
    </row>
    <row r="90" spans="1:2" x14ac:dyDescent="0.25">
      <c r="A90">
        <v>-148</v>
      </c>
      <c r="B90">
        <v>-10208</v>
      </c>
    </row>
    <row r="91" spans="1:2" x14ac:dyDescent="0.25">
      <c r="A91">
        <v>-82</v>
      </c>
      <c r="B91">
        <v>-10208</v>
      </c>
    </row>
    <row r="92" spans="1:2" x14ac:dyDescent="0.25">
      <c r="A92">
        <v>-538</v>
      </c>
      <c r="B92">
        <v>-10746</v>
      </c>
    </row>
    <row r="93" spans="1:2" x14ac:dyDescent="0.25">
      <c r="A93">
        <v>-897</v>
      </c>
      <c r="B93">
        <v>-11643</v>
      </c>
    </row>
    <row r="94" spans="1:2" x14ac:dyDescent="0.25">
      <c r="A94">
        <v>-384</v>
      </c>
      <c r="B94">
        <v>-12027</v>
      </c>
    </row>
    <row r="95" spans="1:2" x14ac:dyDescent="0.25">
      <c r="A95">
        <v>-267</v>
      </c>
      <c r="B95">
        <v>-12294</v>
      </c>
    </row>
    <row r="96" spans="1:2" x14ac:dyDescent="0.25">
      <c r="A96">
        <v>-400</v>
      </c>
      <c r="B96">
        <v>-12694</v>
      </c>
    </row>
    <row r="97" spans="1:2" x14ac:dyDescent="0.25">
      <c r="A97">
        <v>-20</v>
      </c>
      <c r="B97">
        <v>-12694</v>
      </c>
    </row>
    <row r="98" spans="1:2" x14ac:dyDescent="0.25">
      <c r="A98">
        <v>-45</v>
      </c>
      <c r="B98">
        <v>-12694</v>
      </c>
    </row>
    <row r="99" spans="1:2" x14ac:dyDescent="0.25">
      <c r="A99">
        <v>-30</v>
      </c>
      <c r="B99">
        <v>-12694</v>
      </c>
    </row>
    <row r="100" spans="1:2" x14ac:dyDescent="0.25">
      <c r="A100">
        <v>-101</v>
      </c>
      <c r="B100">
        <v>-12795</v>
      </c>
    </row>
    <row r="101" spans="1:2" x14ac:dyDescent="0.25">
      <c r="A101">
        <v>-99</v>
      </c>
      <c r="B101">
        <v>-12795</v>
      </c>
    </row>
    <row r="102" spans="1:2" x14ac:dyDescent="0.25">
      <c r="A102">
        <v>-69</v>
      </c>
      <c r="B102">
        <v>-12795</v>
      </c>
    </row>
    <row r="103" spans="1:2" x14ac:dyDescent="0.25">
      <c r="A103">
        <v>-30</v>
      </c>
      <c r="B103">
        <v>-12795</v>
      </c>
    </row>
    <row r="104" spans="1:2" x14ac:dyDescent="0.25">
      <c r="A104">
        <v>510</v>
      </c>
      <c r="B104">
        <v>-12285</v>
      </c>
    </row>
    <row r="105" spans="1:2" x14ac:dyDescent="0.25">
      <c r="A105">
        <v>2022</v>
      </c>
      <c r="B105">
        <v>-10263</v>
      </c>
    </row>
    <row r="106" spans="1:2" x14ac:dyDescent="0.25">
      <c r="A106">
        <v>4902</v>
      </c>
      <c r="B106">
        <v>-5361</v>
      </c>
    </row>
    <row r="107" spans="1:2" x14ac:dyDescent="0.25">
      <c r="A107">
        <v>7064</v>
      </c>
      <c r="B107">
        <v>1703</v>
      </c>
    </row>
    <row r="108" spans="1:2" x14ac:dyDescent="0.25">
      <c r="A108">
        <v>13409</v>
      </c>
      <c r="B108">
        <v>15112</v>
      </c>
    </row>
    <row r="109" spans="1:2" x14ac:dyDescent="0.25">
      <c r="A109">
        <v>23614</v>
      </c>
      <c r="B109">
        <v>38726</v>
      </c>
    </row>
    <row r="110" spans="1:2" x14ac:dyDescent="0.25">
      <c r="A110">
        <v>13184</v>
      </c>
      <c r="B110">
        <v>51910</v>
      </c>
    </row>
    <row r="111" spans="1:2" x14ac:dyDescent="0.25">
      <c r="A111">
        <v>12299</v>
      </c>
      <c r="B111">
        <v>64209</v>
      </c>
    </row>
    <row r="112" spans="1:2" x14ac:dyDescent="0.25">
      <c r="A112">
        <v>12899</v>
      </c>
      <c r="B112">
        <v>77108</v>
      </c>
    </row>
    <row r="113" spans="1:2" x14ac:dyDescent="0.25">
      <c r="A113">
        <v>16281</v>
      </c>
      <c r="B113">
        <v>93389</v>
      </c>
    </row>
    <row r="114" spans="1:2" x14ac:dyDescent="0.25">
      <c r="A114">
        <v>19874</v>
      </c>
      <c r="B114">
        <v>113263</v>
      </c>
    </row>
    <row r="115" spans="1:2" x14ac:dyDescent="0.25">
      <c r="A115">
        <v>21020</v>
      </c>
      <c r="B115">
        <v>134283</v>
      </c>
    </row>
    <row r="116" spans="1:2" x14ac:dyDescent="0.25">
      <c r="A116">
        <v>3073</v>
      </c>
      <c r="B116">
        <v>137356</v>
      </c>
    </row>
    <row r="117" spans="1:2" x14ac:dyDescent="0.25">
      <c r="A117">
        <v>7293</v>
      </c>
      <c r="B117">
        <v>144649</v>
      </c>
    </row>
    <row r="118" spans="1:2" x14ac:dyDescent="0.25">
      <c r="A118">
        <v>5825</v>
      </c>
      <c r="B118">
        <v>150474</v>
      </c>
    </row>
    <row r="119" spans="1:2" x14ac:dyDescent="0.25">
      <c r="A119">
        <v>17557</v>
      </c>
      <c r="B119">
        <v>168031</v>
      </c>
    </row>
    <row r="120" spans="1:2" x14ac:dyDescent="0.25">
      <c r="A120">
        <v>8811</v>
      </c>
      <c r="B120">
        <v>176842</v>
      </c>
    </row>
    <row r="121" spans="1:2" x14ac:dyDescent="0.25">
      <c r="A121">
        <v>11965</v>
      </c>
      <c r="B121">
        <v>188807</v>
      </c>
    </row>
    <row r="122" spans="1:2" x14ac:dyDescent="0.25">
      <c r="A122">
        <v>2265</v>
      </c>
      <c r="B122">
        <v>191072</v>
      </c>
    </row>
    <row r="123" spans="1:2" x14ac:dyDescent="0.25">
      <c r="A123">
        <v>-25</v>
      </c>
      <c r="B123">
        <v>191072</v>
      </c>
    </row>
    <row r="124" spans="1:2" x14ac:dyDescent="0.25">
      <c r="A124">
        <v>-22</v>
      </c>
      <c r="B124">
        <v>191072</v>
      </c>
    </row>
    <row r="125" spans="1:2" x14ac:dyDescent="0.25">
      <c r="A125">
        <v>-93</v>
      </c>
      <c r="B125">
        <v>191072</v>
      </c>
    </row>
    <row r="126" spans="1:2" x14ac:dyDescent="0.25">
      <c r="A126">
        <v>-84</v>
      </c>
      <c r="B126">
        <v>191072</v>
      </c>
    </row>
    <row r="127" spans="1:2" x14ac:dyDescent="0.25">
      <c r="A127">
        <v>421</v>
      </c>
      <c r="B127">
        <v>191493</v>
      </c>
    </row>
    <row r="128" spans="1:2" x14ac:dyDescent="0.25">
      <c r="A128">
        <v>34</v>
      </c>
      <c r="B128">
        <v>191493</v>
      </c>
    </row>
    <row r="129" spans="1:2" x14ac:dyDescent="0.25">
      <c r="A129">
        <v>940</v>
      </c>
      <c r="B129">
        <v>192433</v>
      </c>
    </row>
    <row r="130" spans="1:2" x14ac:dyDescent="0.25">
      <c r="A130">
        <v>-88</v>
      </c>
      <c r="B130">
        <v>192433</v>
      </c>
    </row>
    <row r="131" spans="1:2" x14ac:dyDescent="0.25">
      <c r="A131">
        <v>-1055</v>
      </c>
      <c r="B131">
        <v>191378</v>
      </c>
    </row>
    <row r="132" spans="1:2" x14ac:dyDescent="0.25">
      <c r="A132">
        <v>-1783</v>
      </c>
      <c r="B132">
        <v>189595</v>
      </c>
    </row>
    <row r="133" spans="1:2" x14ac:dyDescent="0.25">
      <c r="A133">
        <v>-1082</v>
      </c>
      <c r="B133">
        <v>188513</v>
      </c>
    </row>
    <row r="134" spans="1:2" x14ac:dyDescent="0.25">
      <c r="A134">
        <v>-6105</v>
      </c>
      <c r="B134">
        <v>182408</v>
      </c>
    </row>
    <row r="135" spans="1:2" x14ac:dyDescent="0.25">
      <c r="A135">
        <v>-5715</v>
      </c>
      <c r="B135">
        <v>176693</v>
      </c>
    </row>
    <row r="136" spans="1:2" x14ac:dyDescent="0.25">
      <c r="A136">
        <v>-5334</v>
      </c>
      <c r="B136">
        <v>171359</v>
      </c>
    </row>
    <row r="137" spans="1:2" x14ac:dyDescent="0.25">
      <c r="A137">
        <v>-9556</v>
      </c>
      <c r="B137">
        <v>161803</v>
      </c>
    </row>
    <row r="138" spans="1:2" x14ac:dyDescent="0.25">
      <c r="A138">
        <v>-6770</v>
      </c>
      <c r="B138">
        <v>155033</v>
      </c>
    </row>
    <row r="139" spans="1:2" x14ac:dyDescent="0.25">
      <c r="A139">
        <v>-17466</v>
      </c>
      <c r="B139">
        <v>137567</v>
      </c>
    </row>
    <row r="140" spans="1:2" x14ac:dyDescent="0.25">
      <c r="A140">
        <v>-17955</v>
      </c>
      <c r="B140">
        <v>119612</v>
      </c>
    </row>
    <row r="141" spans="1:2" x14ac:dyDescent="0.25">
      <c r="A141">
        <v>-16448</v>
      </c>
      <c r="B141">
        <v>103164</v>
      </c>
    </row>
    <row r="142" spans="1:2" x14ac:dyDescent="0.25">
      <c r="A142">
        <v>-12410</v>
      </c>
      <c r="B142">
        <v>90754</v>
      </c>
    </row>
    <row r="143" spans="1:2" x14ac:dyDescent="0.25">
      <c r="A143">
        <v>-15300</v>
      </c>
      <c r="B143">
        <v>75454</v>
      </c>
    </row>
    <row r="144" spans="1:2" x14ac:dyDescent="0.25">
      <c r="A144">
        <v>-16258</v>
      </c>
      <c r="B144">
        <v>59196</v>
      </c>
    </row>
    <row r="145" spans="1:2" x14ac:dyDescent="0.25">
      <c r="A145">
        <v>-10887</v>
      </c>
      <c r="B145">
        <v>48309</v>
      </c>
    </row>
    <row r="146" spans="1:2" x14ac:dyDescent="0.25">
      <c r="A146">
        <v>-14798</v>
      </c>
      <c r="B146">
        <v>33511</v>
      </c>
    </row>
    <row r="147" spans="1:2" x14ac:dyDescent="0.25">
      <c r="A147">
        <v>-9772</v>
      </c>
      <c r="B147">
        <v>23739</v>
      </c>
    </row>
    <row r="148" spans="1:2" x14ac:dyDescent="0.25">
      <c r="A148">
        <v>-12935</v>
      </c>
      <c r="B148">
        <v>10804</v>
      </c>
    </row>
    <row r="149" spans="1:2" x14ac:dyDescent="0.25">
      <c r="A149">
        <v>-7389</v>
      </c>
      <c r="B149">
        <v>3415</v>
      </c>
    </row>
    <row r="150" spans="1:2" x14ac:dyDescent="0.25">
      <c r="A150">
        <v>-6851</v>
      </c>
      <c r="B150">
        <v>-3436</v>
      </c>
    </row>
    <row r="151" spans="1:2" x14ac:dyDescent="0.25">
      <c r="A151">
        <v>-1768</v>
      </c>
      <c r="B151">
        <v>-5204</v>
      </c>
    </row>
    <row r="152" spans="1:2" x14ac:dyDescent="0.25">
      <c r="A152">
        <v>159</v>
      </c>
      <c r="B152">
        <v>-5045</v>
      </c>
    </row>
    <row r="153" spans="1:2" x14ac:dyDescent="0.25">
      <c r="A153">
        <v>-1422</v>
      </c>
      <c r="B153">
        <v>-6467</v>
      </c>
    </row>
    <row r="154" spans="1:2" x14ac:dyDescent="0.25">
      <c r="A154">
        <v>-1654</v>
      </c>
      <c r="B154">
        <v>-8121</v>
      </c>
    </row>
    <row r="155" spans="1:2" x14ac:dyDescent="0.25">
      <c r="A155">
        <v>-1670</v>
      </c>
      <c r="B155">
        <v>-9791</v>
      </c>
    </row>
    <row r="156" spans="1:2" x14ac:dyDescent="0.25">
      <c r="A156">
        <v>497</v>
      </c>
      <c r="B156">
        <v>-9294</v>
      </c>
    </row>
    <row r="157" spans="1:2" x14ac:dyDescent="0.25">
      <c r="A157">
        <v>-557</v>
      </c>
      <c r="B157">
        <v>-9851</v>
      </c>
    </row>
    <row r="158" spans="1:2" x14ac:dyDescent="0.25">
      <c r="A158">
        <v>-25</v>
      </c>
      <c r="B158">
        <v>-9851</v>
      </c>
    </row>
    <row r="159" spans="1:2" x14ac:dyDescent="0.25">
      <c r="A159">
        <v>-575</v>
      </c>
      <c r="B159">
        <v>-10426</v>
      </c>
    </row>
    <row r="160" spans="1:2" x14ac:dyDescent="0.25">
      <c r="A160">
        <v>-689</v>
      </c>
      <c r="B160">
        <v>-11115</v>
      </c>
    </row>
    <row r="161" spans="1:2" x14ac:dyDescent="0.25">
      <c r="A161">
        <v>-309</v>
      </c>
      <c r="B161">
        <v>-11424</v>
      </c>
    </row>
    <row r="162" spans="1:2" x14ac:dyDescent="0.25">
      <c r="A162">
        <v>-1073</v>
      </c>
      <c r="B162">
        <v>-12497</v>
      </c>
    </row>
    <row r="163" spans="1:2" x14ac:dyDescent="0.25">
      <c r="A163">
        <v>-95</v>
      </c>
      <c r="B163">
        <v>-12497</v>
      </c>
    </row>
    <row r="164" spans="1:2" x14ac:dyDescent="0.25">
      <c r="A164">
        <v>-138</v>
      </c>
      <c r="B164">
        <v>-12635</v>
      </c>
    </row>
    <row r="165" spans="1:2" x14ac:dyDescent="0.25">
      <c r="A165">
        <v>-39</v>
      </c>
      <c r="B165">
        <v>-12635</v>
      </c>
    </row>
    <row r="166" spans="1:2" x14ac:dyDescent="0.25">
      <c r="A166">
        <v>42</v>
      </c>
      <c r="B166">
        <v>-12635</v>
      </c>
    </row>
    <row r="167" spans="1:2" x14ac:dyDescent="0.25">
      <c r="A167">
        <v>-45</v>
      </c>
      <c r="B167">
        <v>-12635</v>
      </c>
    </row>
    <row r="168" spans="1:2" x14ac:dyDescent="0.25">
      <c r="A168">
        <v>-30</v>
      </c>
      <c r="B168">
        <v>-12635</v>
      </c>
    </row>
    <row r="169" spans="1:2" x14ac:dyDescent="0.25">
      <c r="A169">
        <v>-66</v>
      </c>
      <c r="B169">
        <v>-12635</v>
      </c>
    </row>
    <row r="170" spans="1:2" x14ac:dyDescent="0.25">
      <c r="A170">
        <v>-74</v>
      </c>
      <c r="B170">
        <v>-12635</v>
      </c>
    </row>
    <row r="171" spans="1:2" x14ac:dyDescent="0.25">
      <c r="A171">
        <v>186</v>
      </c>
      <c r="B171">
        <v>-12449</v>
      </c>
    </row>
    <row r="172" spans="1:2" x14ac:dyDescent="0.25">
      <c r="A172">
        <v>7</v>
      </c>
      <c r="B172">
        <v>-12449</v>
      </c>
    </row>
    <row r="173" spans="1:2" x14ac:dyDescent="0.25">
      <c r="A173">
        <v>-55</v>
      </c>
      <c r="B173">
        <v>-12449</v>
      </c>
    </row>
    <row r="174" spans="1:2" x14ac:dyDescent="0.25">
      <c r="A174">
        <v>-47</v>
      </c>
      <c r="B174">
        <v>-12449</v>
      </c>
    </row>
    <row r="175" spans="1:2" x14ac:dyDescent="0.25">
      <c r="A175">
        <v>139</v>
      </c>
      <c r="B175">
        <v>-12310</v>
      </c>
    </row>
    <row r="176" spans="1:2" x14ac:dyDescent="0.25">
      <c r="A176">
        <v>-57</v>
      </c>
      <c r="B176">
        <v>-12310</v>
      </c>
    </row>
    <row r="177" spans="1:2" x14ac:dyDescent="0.25">
      <c r="A177">
        <v>-71</v>
      </c>
      <c r="B177">
        <v>-12310</v>
      </c>
    </row>
    <row r="178" spans="1:2" x14ac:dyDescent="0.25">
      <c r="A178">
        <v>-85</v>
      </c>
      <c r="B178">
        <v>-12310</v>
      </c>
    </row>
    <row r="179" spans="1:2" x14ac:dyDescent="0.25">
      <c r="A179">
        <v>-60</v>
      </c>
      <c r="B179">
        <v>-12310</v>
      </c>
    </row>
    <row r="180" spans="1:2" x14ac:dyDescent="0.25">
      <c r="A180">
        <v>-590</v>
      </c>
      <c r="B180">
        <v>-12900</v>
      </c>
    </row>
    <row r="181" spans="1:2" x14ac:dyDescent="0.25">
      <c r="A181">
        <v>324</v>
      </c>
      <c r="B181">
        <v>-12576</v>
      </c>
    </row>
    <row r="182" spans="1:2" x14ac:dyDescent="0.25">
      <c r="A182">
        <v>182</v>
      </c>
      <c r="B182">
        <v>-12394</v>
      </c>
    </row>
    <row r="183" spans="1:2" x14ac:dyDescent="0.25">
      <c r="A183">
        <v>921</v>
      </c>
      <c r="B183">
        <v>-11473</v>
      </c>
    </row>
    <row r="184" spans="1:2" x14ac:dyDescent="0.25">
      <c r="A184">
        <v>1336</v>
      </c>
      <c r="B184">
        <v>-10137</v>
      </c>
    </row>
    <row r="185" spans="1:2" x14ac:dyDescent="0.25">
      <c r="A185">
        <v>505</v>
      </c>
      <c r="B185">
        <v>-9632</v>
      </c>
    </row>
    <row r="186" spans="1:2" x14ac:dyDescent="0.25">
      <c r="A186">
        <v>1030</v>
      </c>
      <c r="B186">
        <v>-8602</v>
      </c>
    </row>
    <row r="187" spans="1:2" x14ac:dyDescent="0.25">
      <c r="A187">
        <v>-459</v>
      </c>
      <c r="B187">
        <v>-9061</v>
      </c>
    </row>
    <row r="188" spans="1:2" x14ac:dyDescent="0.25">
      <c r="A188">
        <v>621</v>
      </c>
      <c r="B188">
        <v>-8440</v>
      </c>
    </row>
    <row r="189" spans="1:2" x14ac:dyDescent="0.25">
      <c r="A189">
        <v>1476</v>
      </c>
      <c r="B189">
        <v>-6964</v>
      </c>
    </row>
    <row r="190" spans="1:2" x14ac:dyDescent="0.25">
      <c r="A190">
        <v>-1565</v>
      </c>
      <c r="B190">
        <v>-8529</v>
      </c>
    </row>
    <row r="191" spans="1:2" x14ac:dyDescent="0.25">
      <c r="A191">
        <v>-485</v>
      </c>
      <c r="B191">
        <v>-9014</v>
      </c>
    </row>
    <row r="192" spans="1:2" x14ac:dyDescent="0.25">
      <c r="A192">
        <v>-550</v>
      </c>
      <c r="B192">
        <v>-9564</v>
      </c>
    </row>
    <row r="193" spans="1:2" x14ac:dyDescent="0.25">
      <c r="A193">
        <v>-957</v>
      </c>
      <c r="B193">
        <v>-10521</v>
      </c>
    </row>
    <row r="194" spans="1:2" x14ac:dyDescent="0.25">
      <c r="A194">
        <v>248</v>
      </c>
      <c r="B194">
        <v>-10273</v>
      </c>
    </row>
    <row r="195" spans="1:2" x14ac:dyDescent="0.25">
      <c r="A195">
        <v>-369</v>
      </c>
      <c r="B195">
        <v>-10642</v>
      </c>
    </row>
    <row r="196" spans="1:2" x14ac:dyDescent="0.25">
      <c r="A196">
        <v>-80</v>
      </c>
      <c r="B196">
        <v>-10642</v>
      </c>
    </row>
    <row r="197" spans="1:2" x14ac:dyDescent="0.25">
      <c r="A197">
        <v>158</v>
      </c>
      <c r="B197">
        <v>-10484</v>
      </c>
    </row>
    <row r="198" spans="1:2" x14ac:dyDescent="0.25">
      <c r="A198">
        <v>-297</v>
      </c>
      <c r="B198">
        <v>-10781</v>
      </c>
    </row>
    <row r="199" spans="1:2" x14ac:dyDescent="0.25">
      <c r="A199">
        <v>-76</v>
      </c>
      <c r="B199">
        <v>-382999</v>
      </c>
    </row>
    <row r="200" spans="1:2" x14ac:dyDescent="0.25">
      <c r="A200">
        <v>-103</v>
      </c>
      <c r="B200">
        <v>-383102</v>
      </c>
    </row>
    <row r="201" spans="1:2" x14ac:dyDescent="0.25">
      <c r="A201">
        <v>-49</v>
      </c>
      <c r="B201">
        <v>-383102</v>
      </c>
    </row>
    <row r="202" spans="1:2" x14ac:dyDescent="0.25">
      <c r="A202">
        <v>-57</v>
      </c>
      <c r="B202">
        <v>-383102</v>
      </c>
    </row>
    <row r="203" spans="1:2" x14ac:dyDescent="0.25">
      <c r="A203">
        <v>-54</v>
      </c>
      <c r="B203">
        <v>-383102</v>
      </c>
    </row>
    <row r="204" spans="1:2" x14ac:dyDescent="0.25">
      <c r="A204">
        <v>-89</v>
      </c>
      <c r="B204">
        <v>-383102</v>
      </c>
    </row>
    <row r="205" spans="1:2" x14ac:dyDescent="0.25">
      <c r="A205">
        <v>-59</v>
      </c>
      <c r="B205">
        <v>-383102</v>
      </c>
    </row>
    <row r="206" spans="1:2" x14ac:dyDescent="0.25">
      <c r="A206">
        <v>-47</v>
      </c>
      <c r="B206">
        <v>-383102</v>
      </c>
    </row>
    <row r="207" spans="1:2" x14ac:dyDescent="0.25">
      <c r="A207">
        <v>-51</v>
      </c>
      <c r="B207">
        <v>-383102</v>
      </c>
    </row>
    <row r="208" spans="1:2" x14ac:dyDescent="0.25">
      <c r="A208">
        <v>-71</v>
      </c>
      <c r="B208">
        <v>-383102</v>
      </c>
    </row>
    <row r="209" spans="1:2" x14ac:dyDescent="0.25">
      <c r="A209">
        <v>-91</v>
      </c>
      <c r="B209">
        <v>-383102</v>
      </c>
    </row>
    <row r="210" spans="1:2" x14ac:dyDescent="0.25">
      <c r="A210">
        <v>-71</v>
      </c>
      <c r="B210">
        <v>-383102</v>
      </c>
    </row>
    <row r="211" spans="1:2" x14ac:dyDescent="0.25">
      <c r="A211">
        <v>-62</v>
      </c>
      <c r="B211">
        <v>-383102</v>
      </c>
    </row>
    <row r="212" spans="1:2" x14ac:dyDescent="0.25">
      <c r="A212">
        <v>-64</v>
      </c>
      <c r="B212">
        <v>-383102</v>
      </c>
    </row>
    <row r="213" spans="1:2" x14ac:dyDescent="0.25">
      <c r="A213">
        <v>-49</v>
      </c>
      <c r="B213">
        <v>-383102</v>
      </c>
    </row>
    <row r="214" spans="1:2" x14ac:dyDescent="0.25">
      <c r="A214">
        <v>-67</v>
      </c>
      <c r="B214">
        <v>-383102</v>
      </c>
    </row>
    <row r="215" spans="1:2" x14ac:dyDescent="0.25">
      <c r="A215">
        <v>-68</v>
      </c>
      <c r="B215">
        <v>-383102</v>
      </c>
    </row>
    <row r="216" spans="1:2" x14ac:dyDescent="0.25">
      <c r="A216">
        <v>-77</v>
      </c>
      <c r="B216">
        <v>-383102</v>
      </c>
    </row>
    <row r="217" spans="1:2" x14ac:dyDescent="0.25">
      <c r="A217">
        <v>-63</v>
      </c>
      <c r="B217">
        <v>-383102</v>
      </c>
    </row>
    <row r="218" spans="1:2" x14ac:dyDescent="0.25">
      <c r="A218">
        <v>-99</v>
      </c>
      <c r="B218">
        <v>-383102</v>
      </c>
    </row>
    <row r="219" spans="1:2" x14ac:dyDescent="0.25">
      <c r="A219">
        <v>-48</v>
      </c>
      <c r="B219">
        <v>-383102</v>
      </c>
    </row>
    <row r="220" spans="1:2" x14ac:dyDescent="0.25">
      <c r="A220">
        <v>-47</v>
      </c>
      <c r="B220">
        <v>-383102</v>
      </c>
    </row>
    <row r="221" spans="1:2" x14ac:dyDescent="0.25">
      <c r="A221">
        <v>-33</v>
      </c>
      <c r="B221">
        <v>-383102</v>
      </c>
    </row>
    <row r="222" spans="1:2" x14ac:dyDescent="0.25">
      <c r="A222">
        <v>-59</v>
      </c>
      <c r="B222">
        <v>-383102</v>
      </c>
    </row>
    <row r="223" spans="1:2" x14ac:dyDescent="0.25">
      <c r="A223">
        <v>-68</v>
      </c>
      <c r="B223">
        <v>-383102</v>
      </c>
    </row>
    <row r="224" spans="1:2" x14ac:dyDescent="0.25">
      <c r="A224">
        <v>-79</v>
      </c>
      <c r="B224">
        <v>-383102</v>
      </c>
    </row>
    <row r="225" spans="1:2" x14ac:dyDescent="0.25">
      <c r="A225">
        <v>-50</v>
      </c>
      <c r="B225">
        <v>-383102</v>
      </c>
    </row>
    <row r="226" spans="1:2" x14ac:dyDescent="0.25">
      <c r="A226">
        <v>-60</v>
      </c>
      <c r="B226">
        <v>-383102</v>
      </c>
    </row>
    <row r="227" spans="1:2" x14ac:dyDescent="0.25">
      <c r="A227">
        <v>-93</v>
      </c>
      <c r="B227">
        <v>-383102</v>
      </c>
    </row>
    <row r="228" spans="1:2" x14ac:dyDescent="0.25">
      <c r="A228">
        <v>-96</v>
      </c>
      <c r="B228">
        <v>-383102</v>
      </c>
    </row>
    <row r="229" spans="1:2" x14ac:dyDescent="0.25">
      <c r="A229">
        <v>-53</v>
      </c>
      <c r="B229">
        <v>-383102</v>
      </c>
    </row>
    <row r="230" spans="1:2" x14ac:dyDescent="0.25">
      <c r="A230">
        <v>-65</v>
      </c>
      <c r="B230">
        <v>-383102</v>
      </c>
    </row>
    <row r="231" spans="1:2" x14ac:dyDescent="0.25">
      <c r="A231">
        <v>-53</v>
      </c>
      <c r="B231">
        <v>-383102</v>
      </c>
    </row>
    <row r="232" spans="1:2" x14ac:dyDescent="0.25">
      <c r="A232">
        <v>-84</v>
      </c>
      <c r="B232">
        <v>-383102</v>
      </c>
    </row>
    <row r="233" spans="1:2" x14ac:dyDescent="0.25">
      <c r="A233">
        <v>-53</v>
      </c>
      <c r="B233">
        <v>-383102</v>
      </c>
    </row>
    <row r="234" spans="1:2" x14ac:dyDescent="0.25">
      <c r="A234">
        <v>-37</v>
      </c>
      <c r="B234">
        <v>-383102</v>
      </c>
    </row>
    <row r="235" spans="1:2" x14ac:dyDescent="0.25">
      <c r="A235">
        <v>104</v>
      </c>
      <c r="B235">
        <v>-382998</v>
      </c>
    </row>
    <row r="236" spans="1:2" x14ac:dyDescent="0.25">
      <c r="A236">
        <v>-68</v>
      </c>
      <c r="B236">
        <v>-382998</v>
      </c>
    </row>
    <row r="237" spans="1:2" x14ac:dyDescent="0.25">
      <c r="A237">
        <v>-68</v>
      </c>
      <c r="B237">
        <v>-382998</v>
      </c>
    </row>
    <row r="238" spans="1:2" x14ac:dyDescent="0.25">
      <c r="A238">
        <v>-65</v>
      </c>
      <c r="B238">
        <v>-382998</v>
      </c>
    </row>
    <row r="239" spans="1:2" x14ac:dyDescent="0.25">
      <c r="A239">
        <v>-51</v>
      </c>
      <c r="B239">
        <v>-382998</v>
      </c>
    </row>
    <row r="240" spans="1:2" x14ac:dyDescent="0.25">
      <c r="A240">
        <v>-26</v>
      </c>
      <c r="B240">
        <v>-382998</v>
      </c>
    </row>
    <row r="241" spans="1:2" x14ac:dyDescent="0.25">
      <c r="A241">
        <v>-47</v>
      </c>
      <c r="B241">
        <v>-382998</v>
      </c>
    </row>
    <row r="242" spans="1:2" x14ac:dyDescent="0.25">
      <c r="A242">
        <v>-63</v>
      </c>
      <c r="B242">
        <v>-382998</v>
      </c>
    </row>
    <row r="243" spans="1:2" x14ac:dyDescent="0.25">
      <c r="A243">
        <v>-70</v>
      </c>
      <c r="B243">
        <v>-382998</v>
      </c>
    </row>
    <row r="244" spans="1:2" x14ac:dyDescent="0.25">
      <c r="A244">
        <v>-41</v>
      </c>
      <c r="B244">
        <v>-382998</v>
      </c>
    </row>
    <row r="245" spans="1:2" x14ac:dyDescent="0.25">
      <c r="A245">
        <v>-15</v>
      </c>
      <c r="B245">
        <v>-382998</v>
      </c>
    </row>
    <row r="246" spans="1:2" x14ac:dyDescent="0.25">
      <c r="A246">
        <v>-78</v>
      </c>
      <c r="B246">
        <v>-382998</v>
      </c>
    </row>
    <row r="247" spans="1:2" x14ac:dyDescent="0.25">
      <c r="A247">
        <v>-65</v>
      </c>
      <c r="B247">
        <v>-382998</v>
      </c>
    </row>
    <row r="248" spans="1:2" x14ac:dyDescent="0.25">
      <c r="A248">
        <v>-18</v>
      </c>
      <c r="B248">
        <v>-382998</v>
      </c>
    </row>
    <row r="249" spans="1:2" x14ac:dyDescent="0.25">
      <c r="A249">
        <v>-33</v>
      </c>
      <c r="B249">
        <v>-382998</v>
      </c>
    </row>
    <row r="250" spans="1:2" x14ac:dyDescent="0.25">
      <c r="A250">
        <v>-51</v>
      </c>
      <c r="B250">
        <v>-382998</v>
      </c>
    </row>
    <row r="251" spans="1:2" x14ac:dyDescent="0.25">
      <c r="A251">
        <v>-47</v>
      </c>
      <c r="B251">
        <v>-382998</v>
      </c>
    </row>
    <row r="252" spans="1:2" x14ac:dyDescent="0.25">
      <c r="A252">
        <v>-119</v>
      </c>
      <c r="B252">
        <v>-383117</v>
      </c>
    </row>
    <row r="253" spans="1:2" x14ac:dyDescent="0.25">
      <c r="A253">
        <v>-34</v>
      </c>
      <c r="B253">
        <v>-383117</v>
      </c>
    </row>
    <row r="254" spans="1:2" x14ac:dyDescent="0.25">
      <c r="A254">
        <v>-46</v>
      </c>
      <c r="B254">
        <v>-383117</v>
      </c>
    </row>
    <row r="255" spans="1:2" x14ac:dyDescent="0.25">
      <c r="A255">
        <v>-87</v>
      </c>
      <c r="B255">
        <v>-383117</v>
      </c>
    </row>
    <row r="256" spans="1:2" x14ac:dyDescent="0.25">
      <c r="A256">
        <v>-46</v>
      </c>
      <c r="B256">
        <v>-383117</v>
      </c>
    </row>
    <row r="257" spans="1:2" x14ac:dyDescent="0.25">
      <c r="A257">
        <v>-66</v>
      </c>
      <c r="B257">
        <v>-383117</v>
      </c>
    </row>
    <row r="258" spans="1:2" x14ac:dyDescent="0.25">
      <c r="A258">
        <v>-70</v>
      </c>
      <c r="B258">
        <v>-383117</v>
      </c>
    </row>
    <row r="259" spans="1:2" x14ac:dyDescent="0.25">
      <c r="A259">
        <v>-51</v>
      </c>
      <c r="B259">
        <v>-383117</v>
      </c>
    </row>
    <row r="260" spans="1:2" x14ac:dyDescent="0.25">
      <c r="A260">
        <v>-49</v>
      </c>
      <c r="B260">
        <v>-383117</v>
      </c>
    </row>
    <row r="261" spans="1:2" x14ac:dyDescent="0.25">
      <c r="A261">
        <v>-55</v>
      </c>
      <c r="B261">
        <v>-383117</v>
      </c>
    </row>
    <row r="262" spans="1:2" x14ac:dyDescent="0.25">
      <c r="A262">
        <v>-50</v>
      </c>
      <c r="B262">
        <v>-383117</v>
      </c>
    </row>
    <row r="263" spans="1:2" x14ac:dyDescent="0.25">
      <c r="A263">
        <v>-44</v>
      </c>
      <c r="B263">
        <v>-383117</v>
      </c>
    </row>
    <row r="264" spans="1:2" x14ac:dyDescent="0.25">
      <c r="A264">
        <v>-32</v>
      </c>
      <c r="B264">
        <v>-383117</v>
      </c>
    </row>
    <row r="265" spans="1:2" x14ac:dyDescent="0.25">
      <c r="A265">
        <v>-65</v>
      </c>
      <c r="B265">
        <v>-383117</v>
      </c>
    </row>
    <row r="266" spans="1:2" x14ac:dyDescent="0.25">
      <c r="A266">
        <v>-68</v>
      </c>
      <c r="B266">
        <v>-383117</v>
      </c>
    </row>
    <row r="267" spans="1:2" x14ac:dyDescent="0.25">
      <c r="A267">
        <v>-67</v>
      </c>
      <c r="B267">
        <v>-383117</v>
      </c>
    </row>
    <row r="268" spans="1:2" x14ac:dyDescent="0.25">
      <c r="A268">
        <v>-69</v>
      </c>
      <c r="B268">
        <v>-383117</v>
      </c>
    </row>
    <row r="269" spans="1:2" x14ac:dyDescent="0.25">
      <c r="A269">
        <v>-82</v>
      </c>
      <c r="B269">
        <v>-383117</v>
      </c>
    </row>
    <row r="270" spans="1:2" x14ac:dyDescent="0.25">
      <c r="A270">
        <v>-52</v>
      </c>
      <c r="B270">
        <v>-383117</v>
      </c>
    </row>
    <row r="271" spans="1:2" x14ac:dyDescent="0.25">
      <c r="A271">
        <v>-87</v>
      </c>
      <c r="B271">
        <v>-383117</v>
      </c>
    </row>
    <row r="272" spans="1:2" x14ac:dyDescent="0.25">
      <c r="A272">
        <v>-36</v>
      </c>
      <c r="B272">
        <v>-383117</v>
      </c>
    </row>
    <row r="273" spans="1:2" x14ac:dyDescent="0.25">
      <c r="A273">
        <v>-32</v>
      </c>
      <c r="B273">
        <v>-383117</v>
      </c>
    </row>
    <row r="274" spans="1:2" x14ac:dyDescent="0.25">
      <c r="A274">
        <v>-22</v>
      </c>
      <c r="B274">
        <v>-383117</v>
      </c>
    </row>
    <row r="275" spans="1:2" x14ac:dyDescent="0.25">
      <c r="A275">
        <v>-67</v>
      </c>
      <c r="B275">
        <v>-383117</v>
      </c>
    </row>
    <row r="276" spans="1:2" x14ac:dyDescent="0.25">
      <c r="A276">
        <v>-55</v>
      </c>
      <c r="B276">
        <v>-383117</v>
      </c>
    </row>
    <row r="277" spans="1:2" x14ac:dyDescent="0.25">
      <c r="A277">
        <v>-57</v>
      </c>
      <c r="B277">
        <v>-383117</v>
      </c>
    </row>
    <row r="278" spans="1:2" x14ac:dyDescent="0.25">
      <c r="A278">
        <v>-48</v>
      </c>
      <c r="B278">
        <v>-383117</v>
      </c>
    </row>
    <row r="279" spans="1:2" x14ac:dyDescent="0.25">
      <c r="A279">
        <v>-68</v>
      </c>
      <c r="B279">
        <v>-383117</v>
      </c>
    </row>
    <row r="280" spans="1:2" x14ac:dyDescent="0.25">
      <c r="A280">
        <v>-66</v>
      </c>
      <c r="B280">
        <v>-383117</v>
      </c>
    </row>
    <row r="281" spans="1:2" x14ac:dyDescent="0.25">
      <c r="A281">
        <v>-67</v>
      </c>
      <c r="B281">
        <v>-383117</v>
      </c>
    </row>
    <row r="282" spans="1:2" x14ac:dyDescent="0.25">
      <c r="A282">
        <v>-78</v>
      </c>
      <c r="B282">
        <v>-383117</v>
      </c>
    </row>
    <row r="283" spans="1:2" x14ac:dyDescent="0.25">
      <c r="A283">
        <v>-67</v>
      </c>
      <c r="B283">
        <v>-383117</v>
      </c>
    </row>
    <row r="284" spans="1:2" x14ac:dyDescent="0.25">
      <c r="A284">
        <v>-48</v>
      </c>
      <c r="B284">
        <v>-383117</v>
      </c>
    </row>
    <row r="285" spans="1:2" x14ac:dyDescent="0.25">
      <c r="A285">
        <v>-34</v>
      </c>
      <c r="B285">
        <v>-383117</v>
      </c>
    </row>
    <row r="286" spans="1:2" x14ac:dyDescent="0.25">
      <c r="A286">
        <v>-42</v>
      </c>
      <c r="B286">
        <v>-383117</v>
      </c>
    </row>
    <row r="287" spans="1:2" x14ac:dyDescent="0.25">
      <c r="A287">
        <v>-63</v>
      </c>
      <c r="B287">
        <v>-383117</v>
      </c>
    </row>
    <row r="288" spans="1:2" x14ac:dyDescent="0.25">
      <c r="A288">
        <v>-68</v>
      </c>
      <c r="B288">
        <v>-383117</v>
      </c>
    </row>
    <row r="289" spans="1:2" x14ac:dyDescent="0.25">
      <c r="A289">
        <v>-94</v>
      </c>
      <c r="B289">
        <v>-383117</v>
      </c>
    </row>
    <row r="290" spans="1:2" x14ac:dyDescent="0.25">
      <c r="A290">
        <v>-60</v>
      </c>
      <c r="B290">
        <v>-383117</v>
      </c>
    </row>
    <row r="291" spans="1:2" x14ac:dyDescent="0.25">
      <c r="A291">
        <v>-102</v>
      </c>
      <c r="B291">
        <v>-383219</v>
      </c>
    </row>
    <row r="292" spans="1:2" x14ac:dyDescent="0.25">
      <c r="A292">
        <v>-49</v>
      </c>
      <c r="B292">
        <v>-383219</v>
      </c>
    </row>
    <row r="293" spans="1:2" x14ac:dyDescent="0.25">
      <c r="A293">
        <v>-63</v>
      </c>
      <c r="B293">
        <v>-383219</v>
      </c>
    </row>
    <row r="294" spans="1:2" x14ac:dyDescent="0.25">
      <c r="A294">
        <v>-61</v>
      </c>
      <c r="B294">
        <v>-383219</v>
      </c>
    </row>
    <row r="295" spans="1:2" x14ac:dyDescent="0.25">
      <c r="A295">
        <v>-58</v>
      </c>
      <c r="B295">
        <v>-383219</v>
      </c>
    </row>
    <row r="296" spans="1:2" x14ac:dyDescent="0.25">
      <c r="A296">
        <v>-41</v>
      </c>
      <c r="B296">
        <v>-383219</v>
      </c>
    </row>
    <row r="297" spans="1:2" x14ac:dyDescent="0.25">
      <c r="A297">
        <v>-42</v>
      </c>
      <c r="B297">
        <v>-383219</v>
      </c>
    </row>
    <row r="298" spans="1:2" x14ac:dyDescent="0.25">
      <c r="A298">
        <v>-64</v>
      </c>
      <c r="B298">
        <v>-383219</v>
      </c>
    </row>
    <row r="299" spans="1:2" x14ac:dyDescent="0.25">
      <c r="A299">
        <v>-81</v>
      </c>
      <c r="B299">
        <v>-383219</v>
      </c>
    </row>
    <row r="300" spans="1:2" x14ac:dyDescent="0.25">
      <c r="A300">
        <v>-51</v>
      </c>
      <c r="B300">
        <v>-383219</v>
      </c>
    </row>
    <row r="301" spans="1:2" x14ac:dyDescent="0.25">
      <c r="A301">
        <v>-59</v>
      </c>
      <c r="B301">
        <v>-383219</v>
      </c>
    </row>
    <row r="302" spans="1:2" x14ac:dyDescent="0.25">
      <c r="A302">
        <v>-63</v>
      </c>
      <c r="B302">
        <v>-383219</v>
      </c>
    </row>
    <row r="303" spans="1:2" x14ac:dyDescent="0.25">
      <c r="A303">
        <v>-41</v>
      </c>
      <c r="B303">
        <v>-383219</v>
      </c>
    </row>
    <row r="304" spans="1:2" x14ac:dyDescent="0.25">
      <c r="A304">
        <v>-47</v>
      </c>
      <c r="B304">
        <v>-383219</v>
      </c>
    </row>
    <row r="305" spans="1:2" x14ac:dyDescent="0.25">
      <c r="A305">
        <v>-83</v>
      </c>
      <c r="B305">
        <v>-383219</v>
      </c>
    </row>
    <row r="306" spans="1:2" x14ac:dyDescent="0.25">
      <c r="A306">
        <v>-52</v>
      </c>
      <c r="B306">
        <v>-383219</v>
      </c>
    </row>
    <row r="307" spans="1:2" x14ac:dyDescent="0.25">
      <c r="A307">
        <v>-56</v>
      </c>
      <c r="B307">
        <v>-383219</v>
      </c>
    </row>
    <row r="308" spans="1:2" x14ac:dyDescent="0.25">
      <c r="A308">
        <v>-96</v>
      </c>
      <c r="B308">
        <v>-383219</v>
      </c>
    </row>
    <row r="309" spans="1:2" x14ac:dyDescent="0.25">
      <c r="A309">
        <v>-55</v>
      </c>
      <c r="B309">
        <v>-383219</v>
      </c>
    </row>
    <row r="310" spans="1:2" x14ac:dyDescent="0.25">
      <c r="A310">
        <v>-80</v>
      </c>
      <c r="B310">
        <v>-383219</v>
      </c>
    </row>
    <row r="311" spans="1:2" x14ac:dyDescent="0.25">
      <c r="A311">
        <v>-64</v>
      </c>
      <c r="B311">
        <v>-383219</v>
      </c>
    </row>
    <row r="312" spans="1:2" x14ac:dyDescent="0.25">
      <c r="A312">
        <v>-83</v>
      </c>
      <c r="B312">
        <v>-383219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Portland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Jaimiey Sears</dc:creator>
  <cp:lastModifiedBy>Jaimiey Sears</cp:lastModifiedBy>
  <dcterms:created xsi:type="dcterms:W3CDTF">2014-02-27T03:15:19Z</dcterms:created>
  <dcterms:modified xsi:type="dcterms:W3CDTF">2014-02-27T10:33:11Z</dcterms:modified>
</cp:coreProperties>
</file>