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6225" activeTab="8"/>
  </bookViews>
  <sheets>
    <sheet name="Sheet1" sheetId="1" r:id="rId1"/>
    <sheet name="Sheet2" sheetId="2" r:id="rId2"/>
    <sheet name="Sheet3" sheetId="3" r:id="rId3"/>
    <sheet name="Sheet4" sheetId="6" r:id="rId4"/>
    <sheet name="Running Avg" sheetId="7" r:id="rId5"/>
    <sheet name="rAvg all" sheetId="8" r:id="rId6"/>
    <sheet name="Sheet7" sheetId="9" r:id="rId7"/>
    <sheet name="Sheet5" sheetId="10" r:id="rId8"/>
    <sheet name="Sheet6" sheetId="12" r:id="rId9"/>
  </sheets>
  <calcPr calcId="145621"/>
</workbook>
</file>

<file path=xl/calcChain.xml><?xml version="1.0" encoding="utf-8"?>
<calcChain xmlns="http://schemas.openxmlformats.org/spreadsheetml/2006/main">
  <c r="H6" i="9" l="1"/>
  <c r="H5" i="9"/>
  <c r="H4" i="9"/>
</calcChain>
</file>

<file path=xl/sharedStrings.xml><?xml version="1.0" encoding="utf-8"?>
<sst xmlns="http://schemas.openxmlformats.org/spreadsheetml/2006/main" count="52" uniqueCount="26">
  <si>
    <t>x</t>
  </si>
  <si>
    <t>y</t>
  </si>
  <si>
    <t>z</t>
  </si>
  <si>
    <t>n</t>
  </si>
  <si>
    <t>x(avg)</t>
  </si>
  <si>
    <t>result of running average on a single direction</t>
  </si>
  <si>
    <t>5 samples</t>
  </si>
  <si>
    <t>Avg x</t>
  </si>
  <si>
    <t>avg y</t>
  </si>
  <si>
    <t>avg z</t>
  </si>
  <si>
    <t>back to using all the data from the device</t>
  </si>
  <si>
    <t>avg x</t>
  </si>
  <si>
    <t xml:space="preserve">avg y </t>
  </si>
  <si>
    <t>mathmatical averages</t>
  </si>
  <si>
    <t>Error reading gyroscope: -2</t>
  </si>
  <si>
    <t>ax</t>
  </si>
  <si>
    <t>ay</t>
  </si>
  <si>
    <t>az</t>
  </si>
  <si>
    <t>vy</t>
  </si>
  <si>
    <t>Error reading accellerometer: 1</t>
  </si>
  <si>
    <t>sy</t>
  </si>
  <si>
    <t>Scanning for an available device...</t>
  </si>
  <si>
    <t>Success! Device found at</t>
  </si>
  <si>
    <t>0x68</t>
  </si>
  <si>
    <t>Done scanning.</t>
  </si>
  <si>
    <t>Waking the Sensor...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</si>
</sst>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Sheet1!$A$1:$A$261</c:f>
              <c:numCache>
                <c:formatCode>General</c:formatCode>
                <c:ptCount val="261"/>
                <c:pt idx="0">
                  <c:v>16640</c:v>
                </c:pt>
                <c:pt idx="1">
                  <c:v>16640</c:v>
                </c:pt>
                <c:pt idx="2">
                  <c:v>16640</c:v>
                </c:pt>
                <c:pt idx="3">
                  <c:v>16640</c:v>
                </c:pt>
                <c:pt idx="4">
                  <c:v>16640</c:v>
                </c:pt>
                <c:pt idx="5">
                  <c:v>16384</c:v>
                </c:pt>
                <c:pt idx="6">
                  <c:v>16640</c:v>
                </c:pt>
                <c:pt idx="7">
                  <c:v>16384</c:v>
                </c:pt>
                <c:pt idx="8">
                  <c:v>16640</c:v>
                </c:pt>
                <c:pt idx="9">
                  <c:v>16640</c:v>
                </c:pt>
                <c:pt idx="10">
                  <c:v>16640</c:v>
                </c:pt>
                <c:pt idx="11">
                  <c:v>16640</c:v>
                </c:pt>
                <c:pt idx="12">
                  <c:v>16640</c:v>
                </c:pt>
                <c:pt idx="13">
                  <c:v>16384</c:v>
                </c:pt>
                <c:pt idx="14">
                  <c:v>16640</c:v>
                </c:pt>
                <c:pt idx="15">
                  <c:v>16640</c:v>
                </c:pt>
                <c:pt idx="16">
                  <c:v>16640</c:v>
                </c:pt>
                <c:pt idx="17">
                  <c:v>16640</c:v>
                </c:pt>
                <c:pt idx="18">
                  <c:v>16640</c:v>
                </c:pt>
                <c:pt idx="19">
                  <c:v>16640</c:v>
                </c:pt>
                <c:pt idx="20">
                  <c:v>16640</c:v>
                </c:pt>
                <c:pt idx="21">
                  <c:v>16640</c:v>
                </c:pt>
                <c:pt idx="22">
                  <c:v>16640</c:v>
                </c:pt>
                <c:pt idx="23">
                  <c:v>16640</c:v>
                </c:pt>
                <c:pt idx="24">
                  <c:v>16640</c:v>
                </c:pt>
                <c:pt idx="25">
                  <c:v>16384</c:v>
                </c:pt>
                <c:pt idx="26">
                  <c:v>16640</c:v>
                </c:pt>
                <c:pt idx="27">
                  <c:v>16384</c:v>
                </c:pt>
                <c:pt idx="28">
                  <c:v>16640</c:v>
                </c:pt>
                <c:pt idx="29">
                  <c:v>16640</c:v>
                </c:pt>
                <c:pt idx="30">
                  <c:v>16640</c:v>
                </c:pt>
                <c:pt idx="31">
                  <c:v>16640</c:v>
                </c:pt>
                <c:pt idx="32">
                  <c:v>16640</c:v>
                </c:pt>
                <c:pt idx="33">
                  <c:v>16640</c:v>
                </c:pt>
                <c:pt idx="34">
                  <c:v>16640</c:v>
                </c:pt>
                <c:pt idx="35">
                  <c:v>16640</c:v>
                </c:pt>
                <c:pt idx="36">
                  <c:v>16640</c:v>
                </c:pt>
                <c:pt idx="37">
                  <c:v>16640</c:v>
                </c:pt>
                <c:pt idx="38">
                  <c:v>16640</c:v>
                </c:pt>
                <c:pt idx="39">
                  <c:v>16640</c:v>
                </c:pt>
                <c:pt idx="40">
                  <c:v>16640</c:v>
                </c:pt>
                <c:pt idx="41">
                  <c:v>16640</c:v>
                </c:pt>
                <c:pt idx="42">
                  <c:v>16640</c:v>
                </c:pt>
                <c:pt idx="43">
                  <c:v>16384</c:v>
                </c:pt>
                <c:pt idx="44">
                  <c:v>16640</c:v>
                </c:pt>
                <c:pt idx="45">
                  <c:v>16640</c:v>
                </c:pt>
                <c:pt idx="46">
                  <c:v>16640</c:v>
                </c:pt>
                <c:pt idx="47">
                  <c:v>16384</c:v>
                </c:pt>
                <c:pt idx="48">
                  <c:v>16384</c:v>
                </c:pt>
                <c:pt idx="49">
                  <c:v>16640</c:v>
                </c:pt>
                <c:pt idx="50">
                  <c:v>16384</c:v>
                </c:pt>
                <c:pt idx="51">
                  <c:v>16640</c:v>
                </c:pt>
                <c:pt idx="52">
                  <c:v>16384</c:v>
                </c:pt>
                <c:pt idx="53">
                  <c:v>16384</c:v>
                </c:pt>
                <c:pt idx="54">
                  <c:v>16640</c:v>
                </c:pt>
                <c:pt idx="55">
                  <c:v>16640</c:v>
                </c:pt>
                <c:pt idx="56">
                  <c:v>16640</c:v>
                </c:pt>
                <c:pt idx="57">
                  <c:v>16640</c:v>
                </c:pt>
                <c:pt idx="58">
                  <c:v>16384</c:v>
                </c:pt>
                <c:pt idx="59">
                  <c:v>16640</c:v>
                </c:pt>
                <c:pt idx="60">
                  <c:v>16640</c:v>
                </c:pt>
                <c:pt idx="61">
                  <c:v>16640</c:v>
                </c:pt>
                <c:pt idx="62">
                  <c:v>16640</c:v>
                </c:pt>
                <c:pt idx="63">
                  <c:v>16640</c:v>
                </c:pt>
                <c:pt idx="64">
                  <c:v>16640</c:v>
                </c:pt>
                <c:pt idx="65">
                  <c:v>16640</c:v>
                </c:pt>
                <c:pt idx="66">
                  <c:v>16640</c:v>
                </c:pt>
                <c:pt idx="67">
                  <c:v>16640</c:v>
                </c:pt>
                <c:pt idx="68">
                  <c:v>16640</c:v>
                </c:pt>
                <c:pt idx="69">
                  <c:v>16640</c:v>
                </c:pt>
                <c:pt idx="70">
                  <c:v>16384</c:v>
                </c:pt>
                <c:pt idx="71">
                  <c:v>16384</c:v>
                </c:pt>
                <c:pt idx="72">
                  <c:v>16640</c:v>
                </c:pt>
                <c:pt idx="73">
                  <c:v>16640</c:v>
                </c:pt>
                <c:pt idx="74">
                  <c:v>16384</c:v>
                </c:pt>
                <c:pt idx="75">
                  <c:v>16640</c:v>
                </c:pt>
                <c:pt idx="76">
                  <c:v>16640</c:v>
                </c:pt>
                <c:pt idx="77">
                  <c:v>16640</c:v>
                </c:pt>
                <c:pt idx="78">
                  <c:v>16640</c:v>
                </c:pt>
                <c:pt idx="79">
                  <c:v>16384</c:v>
                </c:pt>
                <c:pt idx="80">
                  <c:v>16640</c:v>
                </c:pt>
                <c:pt idx="81">
                  <c:v>16640</c:v>
                </c:pt>
                <c:pt idx="82">
                  <c:v>16640</c:v>
                </c:pt>
                <c:pt idx="83">
                  <c:v>16640</c:v>
                </c:pt>
                <c:pt idx="84">
                  <c:v>16640</c:v>
                </c:pt>
                <c:pt idx="85">
                  <c:v>16640</c:v>
                </c:pt>
                <c:pt idx="86">
                  <c:v>16640</c:v>
                </c:pt>
                <c:pt idx="87">
                  <c:v>16384</c:v>
                </c:pt>
                <c:pt idx="88">
                  <c:v>16384</c:v>
                </c:pt>
                <c:pt idx="89">
                  <c:v>16384</c:v>
                </c:pt>
                <c:pt idx="90">
                  <c:v>16640</c:v>
                </c:pt>
                <c:pt idx="91">
                  <c:v>16640</c:v>
                </c:pt>
                <c:pt idx="92">
                  <c:v>16384</c:v>
                </c:pt>
                <c:pt idx="93">
                  <c:v>16640</c:v>
                </c:pt>
                <c:pt idx="94">
                  <c:v>16640</c:v>
                </c:pt>
                <c:pt idx="95">
                  <c:v>16640</c:v>
                </c:pt>
                <c:pt idx="96">
                  <c:v>16640</c:v>
                </c:pt>
                <c:pt idx="97">
                  <c:v>16640</c:v>
                </c:pt>
                <c:pt idx="98">
                  <c:v>16384</c:v>
                </c:pt>
                <c:pt idx="99">
                  <c:v>16640</c:v>
                </c:pt>
                <c:pt idx="100">
                  <c:v>16640</c:v>
                </c:pt>
                <c:pt idx="101">
                  <c:v>16896</c:v>
                </c:pt>
                <c:pt idx="102">
                  <c:v>16384</c:v>
                </c:pt>
                <c:pt idx="103">
                  <c:v>16896</c:v>
                </c:pt>
                <c:pt idx="104">
                  <c:v>16384</c:v>
                </c:pt>
                <c:pt idx="105">
                  <c:v>16640</c:v>
                </c:pt>
                <c:pt idx="106">
                  <c:v>15872</c:v>
                </c:pt>
                <c:pt idx="107">
                  <c:v>16640</c:v>
                </c:pt>
                <c:pt idx="108">
                  <c:v>16384</c:v>
                </c:pt>
                <c:pt idx="109">
                  <c:v>16384</c:v>
                </c:pt>
                <c:pt idx="110">
                  <c:v>16640</c:v>
                </c:pt>
                <c:pt idx="111">
                  <c:v>16640</c:v>
                </c:pt>
                <c:pt idx="112">
                  <c:v>16640</c:v>
                </c:pt>
                <c:pt idx="113">
                  <c:v>16640</c:v>
                </c:pt>
                <c:pt idx="114">
                  <c:v>16384</c:v>
                </c:pt>
                <c:pt idx="115">
                  <c:v>16128</c:v>
                </c:pt>
                <c:pt idx="116">
                  <c:v>16384</c:v>
                </c:pt>
                <c:pt idx="117">
                  <c:v>16896</c:v>
                </c:pt>
                <c:pt idx="118">
                  <c:v>16640</c:v>
                </c:pt>
                <c:pt idx="119">
                  <c:v>18944</c:v>
                </c:pt>
                <c:pt idx="120">
                  <c:v>16640</c:v>
                </c:pt>
                <c:pt idx="121">
                  <c:v>16384</c:v>
                </c:pt>
                <c:pt idx="122">
                  <c:v>16640</c:v>
                </c:pt>
                <c:pt idx="123">
                  <c:v>16384</c:v>
                </c:pt>
                <c:pt idx="124">
                  <c:v>16384</c:v>
                </c:pt>
                <c:pt idx="125">
                  <c:v>16384</c:v>
                </c:pt>
                <c:pt idx="126">
                  <c:v>16384</c:v>
                </c:pt>
                <c:pt idx="127">
                  <c:v>16128</c:v>
                </c:pt>
                <c:pt idx="128">
                  <c:v>16896</c:v>
                </c:pt>
                <c:pt idx="129">
                  <c:v>16640</c:v>
                </c:pt>
                <c:pt idx="130">
                  <c:v>16640</c:v>
                </c:pt>
                <c:pt idx="131">
                  <c:v>16640</c:v>
                </c:pt>
                <c:pt idx="132">
                  <c:v>16896</c:v>
                </c:pt>
                <c:pt idx="133">
                  <c:v>16384</c:v>
                </c:pt>
                <c:pt idx="134">
                  <c:v>16640</c:v>
                </c:pt>
                <c:pt idx="135">
                  <c:v>16896</c:v>
                </c:pt>
                <c:pt idx="136">
                  <c:v>16384</c:v>
                </c:pt>
                <c:pt idx="137">
                  <c:v>15872</c:v>
                </c:pt>
                <c:pt idx="138">
                  <c:v>17408</c:v>
                </c:pt>
                <c:pt idx="139">
                  <c:v>16128</c:v>
                </c:pt>
                <c:pt idx="140">
                  <c:v>18432</c:v>
                </c:pt>
                <c:pt idx="141">
                  <c:v>17920</c:v>
                </c:pt>
                <c:pt idx="142">
                  <c:v>16384</c:v>
                </c:pt>
                <c:pt idx="143">
                  <c:v>16896</c:v>
                </c:pt>
                <c:pt idx="144">
                  <c:v>16640</c:v>
                </c:pt>
                <c:pt idx="145">
                  <c:v>16384</c:v>
                </c:pt>
                <c:pt idx="146">
                  <c:v>16640</c:v>
                </c:pt>
                <c:pt idx="147">
                  <c:v>16640</c:v>
                </c:pt>
                <c:pt idx="148">
                  <c:v>16640</c:v>
                </c:pt>
                <c:pt idx="149">
                  <c:v>16384</c:v>
                </c:pt>
                <c:pt idx="150">
                  <c:v>16640</c:v>
                </c:pt>
                <c:pt idx="151">
                  <c:v>16640</c:v>
                </c:pt>
                <c:pt idx="152">
                  <c:v>16384</c:v>
                </c:pt>
                <c:pt idx="153">
                  <c:v>16384</c:v>
                </c:pt>
                <c:pt idx="154">
                  <c:v>16640</c:v>
                </c:pt>
                <c:pt idx="155">
                  <c:v>16640</c:v>
                </c:pt>
                <c:pt idx="156">
                  <c:v>16640</c:v>
                </c:pt>
                <c:pt idx="157">
                  <c:v>16640</c:v>
                </c:pt>
                <c:pt idx="158">
                  <c:v>16384</c:v>
                </c:pt>
                <c:pt idx="159">
                  <c:v>16640</c:v>
                </c:pt>
                <c:pt idx="160">
                  <c:v>16640</c:v>
                </c:pt>
                <c:pt idx="161">
                  <c:v>16640</c:v>
                </c:pt>
                <c:pt idx="162">
                  <c:v>16640</c:v>
                </c:pt>
                <c:pt idx="163">
                  <c:v>16640</c:v>
                </c:pt>
                <c:pt idx="164">
                  <c:v>16384</c:v>
                </c:pt>
                <c:pt idx="165">
                  <c:v>16640</c:v>
                </c:pt>
                <c:pt idx="166">
                  <c:v>17152</c:v>
                </c:pt>
                <c:pt idx="167">
                  <c:v>18688</c:v>
                </c:pt>
                <c:pt idx="168">
                  <c:v>21504</c:v>
                </c:pt>
                <c:pt idx="169">
                  <c:v>19200</c:v>
                </c:pt>
                <c:pt idx="170">
                  <c:v>23552</c:v>
                </c:pt>
                <c:pt idx="171">
                  <c:v>24064</c:v>
                </c:pt>
                <c:pt idx="172">
                  <c:v>21504</c:v>
                </c:pt>
                <c:pt idx="173">
                  <c:v>17152</c:v>
                </c:pt>
                <c:pt idx="174">
                  <c:v>12800</c:v>
                </c:pt>
                <c:pt idx="175">
                  <c:v>5888</c:v>
                </c:pt>
                <c:pt idx="176">
                  <c:v>6144</c:v>
                </c:pt>
                <c:pt idx="177">
                  <c:v>7424</c:v>
                </c:pt>
                <c:pt idx="178">
                  <c:v>9728</c:v>
                </c:pt>
                <c:pt idx="179">
                  <c:v>9984</c:v>
                </c:pt>
                <c:pt idx="180">
                  <c:v>7168</c:v>
                </c:pt>
                <c:pt idx="181">
                  <c:v>12800</c:v>
                </c:pt>
                <c:pt idx="182">
                  <c:v>9472</c:v>
                </c:pt>
                <c:pt idx="183">
                  <c:v>15616</c:v>
                </c:pt>
                <c:pt idx="184">
                  <c:v>15104</c:v>
                </c:pt>
                <c:pt idx="185">
                  <c:v>18176</c:v>
                </c:pt>
                <c:pt idx="186">
                  <c:v>16896</c:v>
                </c:pt>
                <c:pt idx="187">
                  <c:v>19712</c:v>
                </c:pt>
                <c:pt idx="188">
                  <c:v>18432</c:v>
                </c:pt>
                <c:pt idx="189">
                  <c:v>18176</c:v>
                </c:pt>
                <c:pt idx="190">
                  <c:v>21504</c:v>
                </c:pt>
                <c:pt idx="191">
                  <c:v>19968</c:v>
                </c:pt>
                <c:pt idx="192">
                  <c:v>32512</c:v>
                </c:pt>
                <c:pt idx="193">
                  <c:v>16640</c:v>
                </c:pt>
                <c:pt idx="194">
                  <c:v>15872</c:v>
                </c:pt>
                <c:pt idx="195">
                  <c:v>16896</c:v>
                </c:pt>
                <c:pt idx="196">
                  <c:v>17664</c:v>
                </c:pt>
                <c:pt idx="197">
                  <c:v>16896</c:v>
                </c:pt>
                <c:pt idx="198">
                  <c:v>16640</c:v>
                </c:pt>
                <c:pt idx="199">
                  <c:v>14080</c:v>
                </c:pt>
                <c:pt idx="200">
                  <c:v>16384</c:v>
                </c:pt>
                <c:pt idx="201">
                  <c:v>16384</c:v>
                </c:pt>
                <c:pt idx="202">
                  <c:v>16640</c:v>
                </c:pt>
                <c:pt idx="203">
                  <c:v>16640</c:v>
                </c:pt>
                <c:pt idx="204">
                  <c:v>16640</c:v>
                </c:pt>
                <c:pt idx="205">
                  <c:v>16640</c:v>
                </c:pt>
                <c:pt idx="206">
                  <c:v>16640</c:v>
                </c:pt>
                <c:pt idx="207">
                  <c:v>16640</c:v>
                </c:pt>
                <c:pt idx="208">
                  <c:v>15616</c:v>
                </c:pt>
                <c:pt idx="209">
                  <c:v>16640</c:v>
                </c:pt>
                <c:pt idx="210">
                  <c:v>16384</c:v>
                </c:pt>
                <c:pt idx="211">
                  <c:v>16384</c:v>
                </c:pt>
                <c:pt idx="212">
                  <c:v>18176</c:v>
                </c:pt>
                <c:pt idx="213">
                  <c:v>24064</c:v>
                </c:pt>
                <c:pt idx="214">
                  <c:v>31488</c:v>
                </c:pt>
                <c:pt idx="215">
                  <c:v>23040</c:v>
                </c:pt>
                <c:pt idx="216">
                  <c:v>29952</c:v>
                </c:pt>
                <c:pt idx="217">
                  <c:v>20480</c:v>
                </c:pt>
                <c:pt idx="218">
                  <c:v>13312</c:v>
                </c:pt>
                <c:pt idx="219">
                  <c:v>5632</c:v>
                </c:pt>
                <c:pt idx="220">
                  <c:v>1536</c:v>
                </c:pt>
                <c:pt idx="221">
                  <c:v>5632</c:v>
                </c:pt>
                <c:pt idx="222">
                  <c:v>4352</c:v>
                </c:pt>
                <c:pt idx="223">
                  <c:v>4352</c:v>
                </c:pt>
                <c:pt idx="224">
                  <c:v>9216</c:v>
                </c:pt>
                <c:pt idx="225">
                  <c:v>12800</c:v>
                </c:pt>
                <c:pt idx="226">
                  <c:v>9472</c:v>
                </c:pt>
                <c:pt idx="227">
                  <c:v>8960</c:v>
                </c:pt>
                <c:pt idx="228">
                  <c:v>14080</c:v>
                </c:pt>
                <c:pt idx="229">
                  <c:v>16640</c:v>
                </c:pt>
                <c:pt idx="230">
                  <c:v>24832</c:v>
                </c:pt>
                <c:pt idx="231">
                  <c:v>26112</c:v>
                </c:pt>
                <c:pt idx="232">
                  <c:v>32512</c:v>
                </c:pt>
                <c:pt idx="233">
                  <c:v>15616</c:v>
                </c:pt>
                <c:pt idx="234">
                  <c:v>15616</c:v>
                </c:pt>
                <c:pt idx="235">
                  <c:v>15360</c:v>
                </c:pt>
                <c:pt idx="236">
                  <c:v>17408</c:v>
                </c:pt>
                <c:pt idx="237">
                  <c:v>16640</c:v>
                </c:pt>
                <c:pt idx="238">
                  <c:v>15872</c:v>
                </c:pt>
                <c:pt idx="239">
                  <c:v>18944</c:v>
                </c:pt>
                <c:pt idx="240">
                  <c:v>15616</c:v>
                </c:pt>
                <c:pt idx="241">
                  <c:v>16384</c:v>
                </c:pt>
                <c:pt idx="242">
                  <c:v>14848</c:v>
                </c:pt>
                <c:pt idx="243">
                  <c:v>15104</c:v>
                </c:pt>
                <c:pt idx="244">
                  <c:v>20992</c:v>
                </c:pt>
                <c:pt idx="245">
                  <c:v>16128</c:v>
                </c:pt>
                <c:pt idx="246">
                  <c:v>13056</c:v>
                </c:pt>
                <c:pt idx="247">
                  <c:v>21248</c:v>
                </c:pt>
                <c:pt idx="248">
                  <c:v>14336</c:v>
                </c:pt>
                <c:pt idx="249">
                  <c:v>18944</c:v>
                </c:pt>
                <c:pt idx="250">
                  <c:v>13824</c:v>
                </c:pt>
                <c:pt idx="251">
                  <c:v>13056</c:v>
                </c:pt>
                <c:pt idx="252">
                  <c:v>11008</c:v>
                </c:pt>
                <c:pt idx="253">
                  <c:v>22016</c:v>
                </c:pt>
                <c:pt idx="254">
                  <c:v>17152</c:v>
                </c:pt>
                <c:pt idx="255">
                  <c:v>18688</c:v>
                </c:pt>
                <c:pt idx="256">
                  <c:v>17152</c:v>
                </c:pt>
                <c:pt idx="257">
                  <c:v>16640</c:v>
                </c:pt>
                <c:pt idx="258">
                  <c:v>20736</c:v>
                </c:pt>
                <c:pt idx="259">
                  <c:v>15872</c:v>
                </c:pt>
                <c:pt idx="260">
                  <c:v>16896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48032"/>
        <c:axId val="162720000"/>
      </c:barChart>
      <c:catAx>
        <c:axId val="16394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2720000"/>
        <c:crosses val="autoZero"/>
        <c:auto val="1"/>
        <c:lblAlgn val="ctr"/>
        <c:lblOffset val="100"/>
        <c:noMultiLvlLbl val="0"/>
      </c:catAx>
      <c:valAx>
        <c:axId val="16272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94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Sheet1!$B$1:$B$261</c:f>
              <c:numCache>
                <c:formatCode>General</c:formatCode>
                <c:ptCount val="261"/>
                <c:pt idx="0">
                  <c:v>256</c:v>
                </c:pt>
                <c:pt idx="1">
                  <c:v>256</c:v>
                </c:pt>
                <c:pt idx="2">
                  <c:v>0</c:v>
                </c:pt>
                <c:pt idx="3">
                  <c:v>256</c:v>
                </c:pt>
                <c:pt idx="4">
                  <c:v>0</c:v>
                </c:pt>
                <c:pt idx="5">
                  <c:v>0</c:v>
                </c:pt>
                <c:pt idx="6">
                  <c:v>256</c:v>
                </c:pt>
                <c:pt idx="7">
                  <c:v>0</c:v>
                </c:pt>
                <c:pt idx="8">
                  <c:v>256</c:v>
                </c:pt>
                <c:pt idx="9">
                  <c:v>256</c:v>
                </c:pt>
                <c:pt idx="10">
                  <c:v>256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256</c:v>
                </c:pt>
                <c:pt idx="16">
                  <c:v>0</c:v>
                </c:pt>
                <c:pt idx="17">
                  <c:v>256</c:v>
                </c:pt>
                <c:pt idx="18">
                  <c:v>256</c:v>
                </c:pt>
                <c:pt idx="19">
                  <c:v>256</c:v>
                </c:pt>
                <c:pt idx="20">
                  <c:v>0</c:v>
                </c:pt>
                <c:pt idx="21">
                  <c:v>0</c:v>
                </c:pt>
                <c:pt idx="22">
                  <c:v>256</c:v>
                </c:pt>
                <c:pt idx="23">
                  <c:v>0</c:v>
                </c:pt>
                <c:pt idx="24">
                  <c:v>256</c:v>
                </c:pt>
                <c:pt idx="25">
                  <c:v>0</c:v>
                </c:pt>
                <c:pt idx="26">
                  <c:v>0</c:v>
                </c:pt>
                <c:pt idx="27">
                  <c:v>256</c:v>
                </c:pt>
                <c:pt idx="28">
                  <c:v>0</c:v>
                </c:pt>
                <c:pt idx="29">
                  <c:v>256</c:v>
                </c:pt>
                <c:pt idx="30">
                  <c:v>256</c:v>
                </c:pt>
                <c:pt idx="31">
                  <c:v>0</c:v>
                </c:pt>
                <c:pt idx="32">
                  <c:v>0</c:v>
                </c:pt>
                <c:pt idx="33">
                  <c:v>256</c:v>
                </c:pt>
                <c:pt idx="34">
                  <c:v>0</c:v>
                </c:pt>
                <c:pt idx="35">
                  <c:v>256</c:v>
                </c:pt>
                <c:pt idx="36">
                  <c:v>0</c:v>
                </c:pt>
                <c:pt idx="37">
                  <c:v>256</c:v>
                </c:pt>
                <c:pt idx="38">
                  <c:v>256</c:v>
                </c:pt>
                <c:pt idx="39">
                  <c:v>0</c:v>
                </c:pt>
                <c:pt idx="40">
                  <c:v>0</c:v>
                </c:pt>
                <c:pt idx="41">
                  <c:v>256</c:v>
                </c:pt>
                <c:pt idx="42">
                  <c:v>0</c:v>
                </c:pt>
                <c:pt idx="43">
                  <c:v>0</c:v>
                </c:pt>
                <c:pt idx="44">
                  <c:v>256</c:v>
                </c:pt>
                <c:pt idx="45">
                  <c:v>256</c:v>
                </c:pt>
                <c:pt idx="46">
                  <c:v>256</c:v>
                </c:pt>
                <c:pt idx="47">
                  <c:v>256</c:v>
                </c:pt>
                <c:pt idx="48">
                  <c:v>0</c:v>
                </c:pt>
                <c:pt idx="49">
                  <c:v>256</c:v>
                </c:pt>
                <c:pt idx="50">
                  <c:v>0</c:v>
                </c:pt>
                <c:pt idx="51">
                  <c:v>256</c:v>
                </c:pt>
                <c:pt idx="52">
                  <c:v>0</c:v>
                </c:pt>
                <c:pt idx="53">
                  <c:v>256</c:v>
                </c:pt>
                <c:pt idx="54">
                  <c:v>256</c:v>
                </c:pt>
                <c:pt idx="55">
                  <c:v>256</c:v>
                </c:pt>
                <c:pt idx="56">
                  <c:v>0</c:v>
                </c:pt>
                <c:pt idx="57">
                  <c:v>0</c:v>
                </c:pt>
                <c:pt idx="58">
                  <c:v>256</c:v>
                </c:pt>
                <c:pt idx="59">
                  <c:v>256</c:v>
                </c:pt>
                <c:pt idx="60">
                  <c:v>0</c:v>
                </c:pt>
                <c:pt idx="61">
                  <c:v>0</c:v>
                </c:pt>
                <c:pt idx="62">
                  <c:v>256</c:v>
                </c:pt>
                <c:pt idx="63">
                  <c:v>256</c:v>
                </c:pt>
                <c:pt idx="64">
                  <c:v>0</c:v>
                </c:pt>
                <c:pt idx="65">
                  <c:v>256</c:v>
                </c:pt>
                <c:pt idx="66">
                  <c:v>256</c:v>
                </c:pt>
                <c:pt idx="67">
                  <c:v>256</c:v>
                </c:pt>
                <c:pt idx="68">
                  <c:v>0</c:v>
                </c:pt>
                <c:pt idx="69">
                  <c:v>0</c:v>
                </c:pt>
                <c:pt idx="70">
                  <c:v>256</c:v>
                </c:pt>
                <c:pt idx="71">
                  <c:v>0</c:v>
                </c:pt>
                <c:pt idx="72">
                  <c:v>256</c:v>
                </c:pt>
                <c:pt idx="73">
                  <c:v>0</c:v>
                </c:pt>
                <c:pt idx="74">
                  <c:v>0</c:v>
                </c:pt>
                <c:pt idx="75">
                  <c:v>256</c:v>
                </c:pt>
                <c:pt idx="76">
                  <c:v>0</c:v>
                </c:pt>
                <c:pt idx="77">
                  <c:v>0</c:v>
                </c:pt>
                <c:pt idx="78">
                  <c:v>256</c:v>
                </c:pt>
                <c:pt idx="79">
                  <c:v>256</c:v>
                </c:pt>
                <c:pt idx="80">
                  <c:v>0</c:v>
                </c:pt>
                <c:pt idx="81">
                  <c:v>256</c:v>
                </c:pt>
                <c:pt idx="82">
                  <c:v>0</c:v>
                </c:pt>
                <c:pt idx="83">
                  <c:v>256</c:v>
                </c:pt>
                <c:pt idx="84">
                  <c:v>0</c:v>
                </c:pt>
                <c:pt idx="85">
                  <c:v>0</c:v>
                </c:pt>
                <c:pt idx="86">
                  <c:v>256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0</c:v>
                </c:pt>
                <c:pt idx="91">
                  <c:v>256</c:v>
                </c:pt>
                <c:pt idx="92">
                  <c:v>0</c:v>
                </c:pt>
                <c:pt idx="93">
                  <c:v>256</c:v>
                </c:pt>
                <c:pt idx="94">
                  <c:v>0</c:v>
                </c:pt>
                <c:pt idx="95">
                  <c:v>256</c:v>
                </c:pt>
                <c:pt idx="96">
                  <c:v>256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-256</c:v>
                </c:pt>
                <c:pt idx="102">
                  <c:v>-256</c:v>
                </c:pt>
                <c:pt idx="103">
                  <c:v>768</c:v>
                </c:pt>
                <c:pt idx="104">
                  <c:v>-512</c:v>
                </c:pt>
                <c:pt idx="105">
                  <c:v>256</c:v>
                </c:pt>
                <c:pt idx="106">
                  <c:v>0</c:v>
                </c:pt>
                <c:pt idx="107">
                  <c:v>512</c:v>
                </c:pt>
                <c:pt idx="108">
                  <c:v>256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256</c:v>
                </c:pt>
                <c:pt idx="114">
                  <c:v>0</c:v>
                </c:pt>
                <c:pt idx="115">
                  <c:v>0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256</c:v>
                </c:pt>
                <c:pt idx="120">
                  <c:v>0</c:v>
                </c:pt>
                <c:pt idx="121">
                  <c:v>0</c:v>
                </c:pt>
                <c:pt idx="122">
                  <c:v>512</c:v>
                </c:pt>
                <c:pt idx="123">
                  <c:v>256</c:v>
                </c:pt>
                <c:pt idx="124">
                  <c:v>0</c:v>
                </c:pt>
                <c:pt idx="125">
                  <c:v>0</c:v>
                </c:pt>
                <c:pt idx="126">
                  <c:v>1024</c:v>
                </c:pt>
                <c:pt idx="127">
                  <c:v>256</c:v>
                </c:pt>
                <c:pt idx="128">
                  <c:v>512</c:v>
                </c:pt>
                <c:pt idx="129">
                  <c:v>256</c:v>
                </c:pt>
                <c:pt idx="130">
                  <c:v>-256</c:v>
                </c:pt>
                <c:pt idx="131">
                  <c:v>0</c:v>
                </c:pt>
                <c:pt idx="132">
                  <c:v>256</c:v>
                </c:pt>
                <c:pt idx="133">
                  <c:v>-256</c:v>
                </c:pt>
                <c:pt idx="134">
                  <c:v>-512</c:v>
                </c:pt>
                <c:pt idx="135">
                  <c:v>-512</c:v>
                </c:pt>
                <c:pt idx="136">
                  <c:v>-512</c:v>
                </c:pt>
                <c:pt idx="137">
                  <c:v>0</c:v>
                </c:pt>
                <c:pt idx="138">
                  <c:v>-768</c:v>
                </c:pt>
                <c:pt idx="139">
                  <c:v>768</c:v>
                </c:pt>
                <c:pt idx="140">
                  <c:v>6400</c:v>
                </c:pt>
                <c:pt idx="141">
                  <c:v>3072</c:v>
                </c:pt>
                <c:pt idx="142">
                  <c:v>256</c:v>
                </c:pt>
                <c:pt idx="143">
                  <c:v>0</c:v>
                </c:pt>
                <c:pt idx="144">
                  <c:v>512</c:v>
                </c:pt>
                <c:pt idx="145">
                  <c:v>256</c:v>
                </c:pt>
                <c:pt idx="146">
                  <c:v>0</c:v>
                </c:pt>
                <c:pt idx="147">
                  <c:v>0</c:v>
                </c:pt>
                <c:pt idx="148">
                  <c:v>256</c:v>
                </c:pt>
                <c:pt idx="149">
                  <c:v>0</c:v>
                </c:pt>
                <c:pt idx="150">
                  <c:v>512</c:v>
                </c:pt>
                <c:pt idx="151">
                  <c:v>0</c:v>
                </c:pt>
                <c:pt idx="152">
                  <c:v>256</c:v>
                </c:pt>
                <c:pt idx="153">
                  <c:v>0</c:v>
                </c:pt>
                <c:pt idx="154">
                  <c:v>512</c:v>
                </c:pt>
                <c:pt idx="155">
                  <c:v>-256</c:v>
                </c:pt>
                <c:pt idx="156">
                  <c:v>0</c:v>
                </c:pt>
                <c:pt idx="157">
                  <c:v>256</c:v>
                </c:pt>
                <c:pt idx="158">
                  <c:v>256</c:v>
                </c:pt>
                <c:pt idx="159">
                  <c:v>256</c:v>
                </c:pt>
                <c:pt idx="160">
                  <c:v>0</c:v>
                </c:pt>
                <c:pt idx="161">
                  <c:v>0</c:v>
                </c:pt>
                <c:pt idx="162">
                  <c:v>256</c:v>
                </c:pt>
                <c:pt idx="163">
                  <c:v>256</c:v>
                </c:pt>
                <c:pt idx="164">
                  <c:v>0</c:v>
                </c:pt>
                <c:pt idx="165">
                  <c:v>0</c:v>
                </c:pt>
                <c:pt idx="166">
                  <c:v>256</c:v>
                </c:pt>
                <c:pt idx="167">
                  <c:v>256</c:v>
                </c:pt>
                <c:pt idx="168">
                  <c:v>-256</c:v>
                </c:pt>
                <c:pt idx="169">
                  <c:v>256</c:v>
                </c:pt>
                <c:pt idx="170">
                  <c:v>0</c:v>
                </c:pt>
                <c:pt idx="171">
                  <c:v>512</c:v>
                </c:pt>
                <c:pt idx="172">
                  <c:v>2304</c:v>
                </c:pt>
                <c:pt idx="173">
                  <c:v>2560</c:v>
                </c:pt>
                <c:pt idx="174">
                  <c:v>4864</c:v>
                </c:pt>
                <c:pt idx="175">
                  <c:v>3584</c:v>
                </c:pt>
                <c:pt idx="176">
                  <c:v>5888</c:v>
                </c:pt>
                <c:pt idx="177">
                  <c:v>6144</c:v>
                </c:pt>
                <c:pt idx="178">
                  <c:v>5376</c:v>
                </c:pt>
                <c:pt idx="179">
                  <c:v>7168</c:v>
                </c:pt>
                <c:pt idx="180">
                  <c:v>6400</c:v>
                </c:pt>
                <c:pt idx="181">
                  <c:v>5632</c:v>
                </c:pt>
                <c:pt idx="182">
                  <c:v>4608</c:v>
                </c:pt>
                <c:pt idx="183">
                  <c:v>5376</c:v>
                </c:pt>
                <c:pt idx="184">
                  <c:v>3072</c:v>
                </c:pt>
                <c:pt idx="185">
                  <c:v>2560</c:v>
                </c:pt>
                <c:pt idx="186">
                  <c:v>1536</c:v>
                </c:pt>
                <c:pt idx="187">
                  <c:v>1280</c:v>
                </c:pt>
                <c:pt idx="188">
                  <c:v>512</c:v>
                </c:pt>
                <c:pt idx="189">
                  <c:v>256</c:v>
                </c:pt>
                <c:pt idx="190">
                  <c:v>-1024</c:v>
                </c:pt>
                <c:pt idx="191">
                  <c:v>-768</c:v>
                </c:pt>
                <c:pt idx="192">
                  <c:v>-3072</c:v>
                </c:pt>
                <c:pt idx="193">
                  <c:v>0</c:v>
                </c:pt>
                <c:pt idx="194">
                  <c:v>-512</c:v>
                </c:pt>
                <c:pt idx="195">
                  <c:v>256</c:v>
                </c:pt>
                <c:pt idx="196">
                  <c:v>1280</c:v>
                </c:pt>
                <c:pt idx="197">
                  <c:v>256</c:v>
                </c:pt>
                <c:pt idx="198">
                  <c:v>0</c:v>
                </c:pt>
                <c:pt idx="199">
                  <c:v>-3328</c:v>
                </c:pt>
                <c:pt idx="200">
                  <c:v>256</c:v>
                </c:pt>
                <c:pt idx="201">
                  <c:v>0</c:v>
                </c:pt>
                <c:pt idx="202">
                  <c:v>0</c:v>
                </c:pt>
                <c:pt idx="203">
                  <c:v>256</c:v>
                </c:pt>
                <c:pt idx="204">
                  <c:v>0</c:v>
                </c:pt>
                <c:pt idx="205">
                  <c:v>256</c:v>
                </c:pt>
                <c:pt idx="206">
                  <c:v>256</c:v>
                </c:pt>
                <c:pt idx="207">
                  <c:v>512</c:v>
                </c:pt>
                <c:pt idx="208">
                  <c:v>-256</c:v>
                </c:pt>
                <c:pt idx="209">
                  <c:v>256</c:v>
                </c:pt>
                <c:pt idx="210">
                  <c:v>256</c:v>
                </c:pt>
                <c:pt idx="211">
                  <c:v>0</c:v>
                </c:pt>
                <c:pt idx="212">
                  <c:v>0</c:v>
                </c:pt>
                <c:pt idx="213">
                  <c:v>512</c:v>
                </c:pt>
                <c:pt idx="214">
                  <c:v>-3328</c:v>
                </c:pt>
                <c:pt idx="215">
                  <c:v>512</c:v>
                </c:pt>
                <c:pt idx="216">
                  <c:v>-2304</c:v>
                </c:pt>
                <c:pt idx="217">
                  <c:v>0</c:v>
                </c:pt>
                <c:pt idx="218">
                  <c:v>1536</c:v>
                </c:pt>
                <c:pt idx="219">
                  <c:v>1792</c:v>
                </c:pt>
                <c:pt idx="220">
                  <c:v>1024</c:v>
                </c:pt>
                <c:pt idx="221">
                  <c:v>2560</c:v>
                </c:pt>
                <c:pt idx="222">
                  <c:v>3072</c:v>
                </c:pt>
                <c:pt idx="223">
                  <c:v>5120</c:v>
                </c:pt>
                <c:pt idx="224">
                  <c:v>4864</c:v>
                </c:pt>
                <c:pt idx="225">
                  <c:v>3072</c:v>
                </c:pt>
                <c:pt idx="226">
                  <c:v>3328</c:v>
                </c:pt>
                <c:pt idx="227">
                  <c:v>2304</c:v>
                </c:pt>
                <c:pt idx="228">
                  <c:v>-512</c:v>
                </c:pt>
                <c:pt idx="229">
                  <c:v>-2304</c:v>
                </c:pt>
                <c:pt idx="230">
                  <c:v>-2048</c:v>
                </c:pt>
                <c:pt idx="231">
                  <c:v>-1792</c:v>
                </c:pt>
                <c:pt idx="232">
                  <c:v>-8704</c:v>
                </c:pt>
                <c:pt idx="233">
                  <c:v>0</c:v>
                </c:pt>
                <c:pt idx="234">
                  <c:v>256</c:v>
                </c:pt>
                <c:pt idx="235">
                  <c:v>-1024</c:v>
                </c:pt>
                <c:pt idx="236">
                  <c:v>512</c:v>
                </c:pt>
                <c:pt idx="237">
                  <c:v>256</c:v>
                </c:pt>
                <c:pt idx="238">
                  <c:v>1280</c:v>
                </c:pt>
                <c:pt idx="239">
                  <c:v>5888</c:v>
                </c:pt>
                <c:pt idx="240">
                  <c:v>12544</c:v>
                </c:pt>
                <c:pt idx="241">
                  <c:v>2560</c:v>
                </c:pt>
                <c:pt idx="242">
                  <c:v>2048</c:v>
                </c:pt>
                <c:pt idx="243">
                  <c:v>-11776</c:v>
                </c:pt>
                <c:pt idx="244">
                  <c:v>-8192</c:v>
                </c:pt>
                <c:pt idx="245">
                  <c:v>-6656</c:v>
                </c:pt>
                <c:pt idx="246">
                  <c:v>-9216</c:v>
                </c:pt>
                <c:pt idx="247">
                  <c:v>-11520</c:v>
                </c:pt>
                <c:pt idx="248">
                  <c:v>-11520</c:v>
                </c:pt>
                <c:pt idx="249">
                  <c:v>-13568</c:v>
                </c:pt>
                <c:pt idx="250">
                  <c:v>-12032</c:v>
                </c:pt>
                <c:pt idx="251">
                  <c:v>512</c:v>
                </c:pt>
                <c:pt idx="252">
                  <c:v>21504</c:v>
                </c:pt>
                <c:pt idx="253">
                  <c:v>14592</c:v>
                </c:pt>
                <c:pt idx="254">
                  <c:v>8192</c:v>
                </c:pt>
                <c:pt idx="255">
                  <c:v>2816</c:v>
                </c:pt>
                <c:pt idx="256">
                  <c:v>1280</c:v>
                </c:pt>
                <c:pt idx="257">
                  <c:v>0</c:v>
                </c:pt>
                <c:pt idx="258">
                  <c:v>-3328</c:v>
                </c:pt>
                <c:pt idx="259">
                  <c:v>-1280</c:v>
                </c:pt>
                <c:pt idx="260">
                  <c:v>-4864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49056"/>
        <c:axId val="162721728"/>
      </c:barChart>
      <c:catAx>
        <c:axId val="163949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2721728"/>
        <c:crosses val="autoZero"/>
        <c:auto val="1"/>
        <c:lblAlgn val="ctr"/>
        <c:lblOffset val="100"/>
        <c:noMultiLvlLbl val="0"/>
      </c:catAx>
      <c:valAx>
        <c:axId val="16272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949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Sheet1!$C$1:$C$261</c:f>
              <c:numCache>
                <c:formatCode>General</c:formatCode>
                <c:ptCount val="261"/>
                <c:pt idx="0">
                  <c:v>-768</c:v>
                </c:pt>
                <c:pt idx="1">
                  <c:v>-512</c:v>
                </c:pt>
                <c:pt idx="2">
                  <c:v>-512</c:v>
                </c:pt>
                <c:pt idx="3">
                  <c:v>-768</c:v>
                </c:pt>
                <c:pt idx="4">
                  <c:v>-512</c:v>
                </c:pt>
                <c:pt idx="5">
                  <c:v>-768</c:v>
                </c:pt>
                <c:pt idx="6">
                  <c:v>-512</c:v>
                </c:pt>
                <c:pt idx="7">
                  <c:v>-768</c:v>
                </c:pt>
                <c:pt idx="8">
                  <c:v>-768</c:v>
                </c:pt>
                <c:pt idx="9">
                  <c:v>-256</c:v>
                </c:pt>
                <c:pt idx="10">
                  <c:v>-768</c:v>
                </c:pt>
                <c:pt idx="11">
                  <c:v>-512</c:v>
                </c:pt>
                <c:pt idx="12">
                  <c:v>-512</c:v>
                </c:pt>
                <c:pt idx="13">
                  <c:v>-768</c:v>
                </c:pt>
                <c:pt idx="14">
                  <c:v>-512</c:v>
                </c:pt>
                <c:pt idx="15">
                  <c:v>-512</c:v>
                </c:pt>
                <c:pt idx="16">
                  <c:v>-768</c:v>
                </c:pt>
                <c:pt idx="17">
                  <c:v>-512</c:v>
                </c:pt>
                <c:pt idx="18">
                  <c:v>-768</c:v>
                </c:pt>
                <c:pt idx="19">
                  <c:v>-512</c:v>
                </c:pt>
                <c:pt idx="20">
                  <c:v>-768</c:v>
                </c:pt>
                <c:pt idx="21">
                  <c:v>-256</c:v>
                </c:pt>
                <c:pt idx="22">
                  <c:v>-768</c:v>
                </c:pt>
                <c:pt idx="23">
                  <c:v>-512</c:v>
                </c:pt>
                <c:pt idx="24">
                  <c:v>-512</c:v>
                </c:pt>
                <c:pt idx="25">
                  <c:v>-768</c:v>
                </c:pt>
                <c:pt idx="26">
                  <c:v>-512</c:v>
                </c:pt>
                <c:pt idx="27">
                  <c:v>-768</c:v>
                </c:pt>
                <c:pt idx="28">
                  <c:v>-512</c:v>
                </c:pt>
                <c:pt idx="29">
                  <c:v>-768</c:v>
                </c:pt>
                <c:pt idx="30">
                  <c:v>-512</c:v>
                </c:pt>
                <c:pt idx="31">
                  <c:v>-512</c:v>
                </c:pt>
                <c:pt idx="32">
                  <c:v>-768</c:v>
                </c:pt>
                <c:pt idx="33">
                  <c:v>-512</c:v>
                </c:pt>
                <c:pt idx="34">
                  <c:v>-512</c:v>
                </c:pt>
                <c:pt idx="35">
                  <c:v>-512</c:v>
                </c:pt>
                <c:pt idx="36">
                  <c:v>-512</c:v>
                </c:pt>
                <c:pt idx="37">
                  <c:v>-512</c:v>
                </c:pt>
                <c:pt idx="38">
                  <c:v>-768</c:v>
                </c:pt>
                <c:pt idx="39">
                  <c:v>-512</c:v>
                </c:pt>
                <c:pt idx="40">
                  <c:v>-512</c:v>
                </c:pt>
                <c:pt idx="41">
                  <c:v>-768</c:v>
                </c:pt>
                <c:pt idx="42">
                  <c:v>-512</c:v>
                </c:pt>
                <c:pt idx="43">
                  <c:v>-512</c:v>
                </c:pt>
                <c:pt idx="44">
                  <c:v>-512</c:v>
                </c:pt>
                <c:pt idx="45">
                  <c:v>-512</c:v>
                </c:pt>
                <c:pt idx="46">
                  <c:v>-512</c:v>
                </c:pt>
                <c:pt idx="47">
                  <c:v>-768</c:v>
                </c:pt>
                <c:pt idx="48">
                  <c:v>-512</c:v>
                </c:pt>
                <c:pt idx="49">
                  <c:v>-512</c:v>
                </c:pt>
                <c:pt idx="50">
                  <c:v>-512</c:v>
                </c:pt>
                <c:pt idx="51">
                  <c:v>-512</c:v>
                </c:pt>
                <c:pt idx="52">
                  <c:v>-768</c:v>
                </c:pt>
                <c:pt idx="53">
                  <c:v>-512</c:v>
                </c:pt>
                <c:pt idx="54">
                  <c:v>-768</c:v>
                </c:pt>
                <c:pt idx="55">
                  <c:v>-512</c:v>
                </c:pt>
                <c:pt idx="56">
                  <c:v>-512</c:v>
                </c:pt>
                <c:pt idx="57">
                  <c:v>-768</c:v>
                </c:pt>
                <c:pt idx="58">
                  <c:v>-768</c:v>
                </c:pt>
                <c:pt idx="59">
                  <c:v>-512</c:v>
                </c:pt>
                <c:pt idx="60">
                  <c:v>-768</c:v>
                </c:pt>
                <c:pt idx="61">
                  <c:v>-768</c:v>
                </c:pt>
                <c:pt idx="62">
                  <c:v>-768</c:v>
                </c:pt>
                <c:pt idx="63">
                  <c:v>-512</c:v>
                </c:pt>
                <c:pt idx="64">
                  <c:v>-768</c:v>
                </c:pt>
                <c:pt idx="65">
                  <c:v>-512</c:v>
                </c:pt>
                <c:pt idx="66">
                  <c:v>-512</c:v>
                </c:pt>
                <c:pt idx="67">
                  <c:v>-512</c:v>
                </c:pt>
                <c:pt idx="68">
                  <c:v>-512</c:v>
                </c:pt>
                <c:pt idx="69">
                  <c:v>-512</c:v>
                </c:pt>
                <c:pt idx="70">
                  <c:v>-512</c:v>
                </c:pt>
                <c:pt idx="71">
                  <c:v>-512</c:v>
                </c:pt>
                <c:pt idx="72">
                  <c:v>-512</c:v>
                </c:pt>
                <c:pt idx="73">
                  <c:v>-512</c:v>
                </c:pt>
                <c:pt idx="74">
                  <c:v>-512</c:v>
                </c:pt>
                <c:pt idx="75">
                  <c:v>-512</c:v>
                </c:pt>
                <c:pt idx="76">
                  <c:v>-768</c:v>
                </c:pt>
                <c:pt idx="77">
                  <c:v>-512</c:v>
                </c:pt>
                <c:pt idx="78">
                  <c:v>-512</c:v>
                </c:pt>
                <c:pt idx="79">
                  <c:v>-512</c:v>
                </c:pt>
                <c:pt idx="80">
                  <c:v>-768</c:v>
                </c:pt>
                <c:pt idx="81">
                  <c:v>-512</c:v>
                </c:pt>
                <c:pt idx="82">
                  <c:v>-512</c:v>
                </c:pt>
                <c:pt idx="83">
                  <c:v>-512</c:v>
                </c:pt>
                <c:pt idx="84">
                  <c:v>-512</c:v>
                </c:pt>
                <c:pt idx="85">
                  <c:v>-512</c:v>
                </c:pt>
                <c:pt idx="86">
                  <c:v>-512</c:v>
                </c:pt>
                <c:pt idx="87">
                  <c:v>-512</c:v>
                </c:pt>
                <c:pt idx="88">
                  <c:v>-512</c:v>
                </c:pt>
                <c:pt idx="89">
                  <c:v>-768</c:v>
                </c:pt>
                <c:pt idx="90">
                  <c:v>-512</c:v>
                </c:pt>
                <c:pt idx="91">
                  <c:v>-512</c:v>
                </c:pt>
                <c:pt idx="92">
                  <c:v>-512</c:v>
                </c:pt>
                <c:pt idx="93">
                  <c:v>-512</c:v>
                </c:pt>
                <c:pt idx="94">
                  <c:v>-512</c:v>
                </c:pt>
                <c:pt idx="95">
                  <c:v>-512</c:v>
                </c:pt>
                <c:pt idx="96">
                  <c:v>-768</c:v>
                </c:pt>
                <c:pt idx="97">
                  <c:v>-512</c:v>
                </c:pt>
                <c:pt idx="98">
                  <c:v>-512</c:v>
                </c:pt>
                <c:pt idx="99">
                  <c:v>-512</c:v>
                </c:pt>
                <c:pt idx="100">
                  <c:v>-768</c:v>
                </c:pt>
                <c:pt idx="101">
                  <c:v>-256</c:v>
                </c:pt>
                <c:pt idx="102">
                  <c:v>-1280</c:v>
                </c:pt>
                <c:pt idx="103">
                  <c:v>-512</c:v>
                </c:pt>
                <c:pt idx="104">
                  <c:v>-768</c:v>
                </c:pt>
                <c:pt idx="105">
                  <c:v>-768</c:v>
                </c:pt>
                <c:pt idx="106">
                  <c:v>-512</c:v>
                </c:pt>
                <c:pt idx="107">
                  <c:v>-1024</c:v>
                </c:pt>
                <c:pt idx="108">
                  <c:v>-768</c:v>
                </c:pt>
                <c:pt idx="109">
                  <c:v>-512</c:v>
                </c:pt>
                <c:pt idx="110">
                  <c:v>-768</c:v>
                </c:pt>
                <c:pt idx="111">
                  <c:v>-256</c:v>
                </c:pt>
                <c:pt idx="112">
                  <c:v>-768</c:v>
                </c:pt>
                <c:pt idx="113">
                  <c:v>-1024</c:v>
                </c:pt>
                <c:pt idx="114">
                  <c:v>-768</c:v>
                </c:pt>
                <c:pt idx="115">
                  <c:v>-512</c:v>
                </c:pt>
                <c:pt idx="116">
                  <c:v>-768</c:v>
                </c:pt>
                <c:pt idx="117">
                  <c:v>-768</c:v>
                </c:pt>
                <c:pt idx="118">
                  <c:v>-512</c:v>
                </c:pt>
                <c:pt idx="119">
                  <c:v>256</c:v>
                </c:pt>
                <c:pt idx="120">
                  <c:v>-768</c:v>
                </c:pt>
                <c:pt idx="121">
                  <c:v>0</c:v>
                </c:pt>
                <c:pt idx="122">
                  <c:v>-1024</c:v>
                </c:pt>
                <c:pt idx="123">
                  <c:v>-256</c:v>
                </c:pt>
                <c:pt idx="124">
                  <c:v>0</c:v>
                </c:pt>
                <c:pt idx="125">
                  <c:v>-768</c:v>
                </c:pt>
                <c:pt idx="126">
                  <c:v>-1024</c:v>
                </c:pt>
                <c:pt idx="127">
                  <c:v>256</c:v>
                </c:pt>
                <c:pt idx="128">
                  <c:v>-1024</c:v>
                </c:pt>
                <c:pt idx="129">
                  <c:v>-256</c:v>
                </c:pt>
                <c:pt idx="130">
                  <c:v>512</c:v>
                </c:pt>
                <c:pt idx="131">
                  <c:v>-1280</c:v>
                </c:pt>
                <c:pt idx="132">
                  <c:v>768</c:v>
                </c:pt>
                <c:pt idx="133">
                  <c:v>-1792</c:v>
                </c:pt>
                <c:pt idx="134">
                  <c:v>0</c:v>
                </c:pt>
                <c:pt idx="135">
                  <c:v>-1024</c:v>
                </c:pt>
                <c:pt idx="136">
                  <c:v>-1280</c:v>
                </c:pt>
                <c:pt idx="137">
                  <c:v>-1792</c:v>
                </c:pt>
                <c:pt idx="138">
                  <c:v>-512</c:v>
                </c:pt>
                <c:pt idx="139">
                  <c:v>0</c:v>
                </c:pt>
                <c:pt idx="140">
                  <c:v>-6400</c:v>
                </c:pt>
                <c:pt idx="141">
                  <c:v>0</c:v>
                </c:pt>
                <c:pt idx="142">
                  <c:v>-1280</c:v>
                </c:pt>
                <c:pt idx="143">
                  <c:v>-512</c:v>
                </c:pt>
                <c:pt idx="144">
                  <c:v>-512</c:v>
                </c:pt>
                <c:pt idx="145">
                  <c:v>-768</c:v>
                </c:pt>
                <c:pt idx="146">
                  <c:v>-256</c:v>
                </c:pt>
                <c:pt idx="147">
                  <c:v>-768</c:v>
                </c:pt>
                <c:pt idx="148">
                  <c:v>-512</c:v>
                </c:pt>
                <c:pt idx="149">
                  <c:v>-1024</c:v>
                </c:pt>
                <c:pt idx="150">
                  <c:v>-256</c:v>
                </c:pt>
                <c:pt idx="151">
                  <c:v>-512</c:v>
                </c:pt>
                <c:pt idx="152">
                  <c:v>-512</c:v>
                </c:pt>
                <c:pt idx="153">
                  <c:v>-768</c:v>
                </c:pt>
                <c:pt idx="154">
                  <c:v>-768</c:v>
                </c:pt>
                <c:pt idx="155">
                  <c:v>-768</c:v>
                </c:pt>
                <c:pt idx="156">
                  <c:v>-768</c:v>
                </c:pt>
                <c:pt idx="157">
                  <c:v>-512</c:v>
                </c:pt>
                <c:pt idx="158">
                  <c:v>-768</c:v>
                </c:pt>
                <c:pt idx="159">
                  <c:v>-768</c:v>
                </c:pt>
                <c:pt idx="160">
                  <c:v>-512</c:v>
                </c:pt>
                <c:pt idx="161">
                  <c:v>-512</c:v>
                </c:pt>
                <c:pt idx="162">
                  <c:v>-768</c:v>
                </c:pt>
                <c:pt idx="163">
                  <c:v>-1280</c:v>
                </c:pt>
                <c:pt idx="164">
                  <c:v>-512</c:v>
                </c:pt>
                <c:pt idx="165">
                  <c:v>-1280</c:v>
                </c:pt>
                <c:pt idx="166">
                  <c:v>-1280</c:v>
                </c:pt>
                <c:pt idx="167">
                  <c:v>0</c:v>
                </c:pt>
                <c:pt idx="168">
                  <c:v>-1024</c:v>
                </c:pt>
                <c:pt idx="169">
                  <c:v>-1280</c:v>
                </c:pt>
                <c:pt idx="170">
                  <c:v>-512</c:v>
                </c:pt>
                <c:pt idx="171">
                  <c:v>-1536</c:v>
                </c:pt>
                <c:pt idx="172">
                  <c:v>1536</c:v>
                </c:pt>
                <c:pt idx="173">
                  <c:v>768</c:v>
                </c:pt>
                <c:pt idx="174">
                  <c:v>1792</c:v>
                </c:pt>
                <c:pt idx="175">
                  <c:v>-1792</c:v>
                </c:pt>
                <c:pt idx="176">
                  <c:v>-4608</c:v>
                </c:pt>
                <c:pt idx="177">
                  <c:v>-2560</c:v>
                </c:pt>
                <c:pt idx="178">
                  <c:v>-4352</c:v>
                </c:pt>
                <c:pt idx="179">
                  <c:v>-2816</c:v>
                </c:pt>
                <c:pt idx="180">
                  <c:v>-5632</c:v>
                </c:pt>
                <c:pt idx="181">
                  <c:v>-2304</c:v>
                </c:pt>
                <c:pt idx="182">
                  <c:v>-3072</c:v>
                </c:pt>
                <c:pt idx="183">
                  <c:v>-1280</c:v>
                </c:pt>
                <c:pt idx="184">
                  <c:v>-3840</c:v>
                </c:pt>
                <c:pt idx="185">
                  <c:v>-1792</c:v>
                </c:pt>
                <c:pt idx="186">
                  <c:v>-1792</c:v>
                </c:pt>
                <c:pt idx="187">
                  <c:v>1280</c:v>
                </c:pt>
                <c:pt idx="188">
                  <c:v>1024</c:v>
                </c:pt>
                <c:pt idx="189">
                  <c:v>1280</c:v>
                </c:pt>
                <c:pt idx="190">
                  <c:v>256</c:v>
                </c:pt>
                <c:pt idx="191">
                  <c:v>1024</c:v>
                </c:pt>
                <c:pt idx="192">
                  <c:v>3328</c:v>
                </c:pt>
                <c:pt idx="193">
                  <c:v>1792</c:v>
                </c:pt>
                <c:pt idx="194">
                  <c:v>-512</c:v>
                </c:pt>
                <c:pt idx="195">
                  <c:v>-1792</c:v>
                </c:pt>
                <c:pt idx="196">
                  <c:v>-1536</c:v>
                </c:pt>
                <c:pt idx="197">
                  <c:v>-1536</c:v>
                </c:pt>
                <c:pt idx="198">
                  <c:v>-768</c:v>
                </c:pt>
                <c:pt idx="199">
                  <c:v>-5376</c:v>
                </c:pt>
                <c:pt idx="200">
                  <c:v>-1024</c:v>
                </c:pt>
                <c:pt idx="201">
                  <c:v>-512</c:v>
                </c:pt>
                <c:pt idx="202">
                  <c:v>-768</c:v>
                </c:pt>
                <c:pt idx="203">
                  <c:v>-512</c:v>
                </c:pt>
                <c:pt idx="204">
                  <c:v>-512</c:v>
                </c:pt>
                <c:pt idx="205">
                  <c:v>-512</c:v>
                </c:pt>
                <c:pt idx="206">
                  <c:v>-512</c:v>
                </c:pt>
                <c:pt idx="207">
                  <c:v>-768</c:v>
                </c:pt>
                <c:pt idx="208">
                  <c:v>-2304</c:v>
                </c:pt>
                <c:pt idx="209">
                  <c:v>-512</c:v>
                </c:pt>
                <c:pt idx="210">
                  <c:v>-512</c:v>
                </c:pt>
                <c:pt idx="211">
                  <c:v>-256</c:v>
                </c:pt>
                <c:pt idx="212">
                  <c:v>-4352</c:v>
                </c:pt>
                <c:pt idx="213">
                  <c:v>-1792</c:v>
                </c:pt>
                <c:pt idx="214">
                  <c:v>3072</c:v>
                </c:pt>
                <c:pt idx="215">
                  <c:v>5376</c:v>
                </c:pt>
                <c:pt idx="216">
                  <c:v>-512</c:v>
                </c:pt>
                <c:pt idx="217">
                  <c:v>-512</c:v>
                </c:pt>
                <c:pt idx="218">
                  <c:v>-512</c:v>
                </c:pt>
                <c:pt idx="219">
                  <c:v>-2304</c:v>
                </c:pt>
                <c:pt idx="220">
                  <c:v>-5376</c:v>
                </c:pt>
                <c:pt idx="221">
                  <c:v>-1280</c:v>
                </c:pt>
                <c:pt idx="222">
                  <c:v>-1280</c:v>
                </c:pt>
                <c:pt idx="223">
                  <c:v>256</c:v>
                </c:pt>
                <c:pt idx="224">
                  <c:v>-5632</c:v>
                </c:pt>
                <c:pt idx="225">
                  <c:v>-4096</c:v>
                </c:pt>
                <c:pt idx="226">
                  <c:v>256</c:v>
                </c:pt>
                <c:pt idx="227">
                  <c:v>-2048</c:v>
                </c:pt>
                <c:pt idx="228">
                  <c:v>1280</c:v>
                </c:pt>
                <c:pt idx="229">
                  <c:v>256</c:v>
                </c:pt>
                <c:pt idx="230">
                  <c:v>0</c:v>
                </c:pt>
                <c:pt idx="231">
                  <c:v>1024</c:v>
                </c:pt>
                <c:pt idx="232">
                  <c:v>20224</c:v>
                </c:pt>
                <c:pt idx="233">
                  <c:v>768</c:v>
                </c:pt>
                <c:pt idx="234">
                  <c:v>1280</c:v>
                </c:pt>
                <c:pt idx="235">
                  <c:v>-2048</c:v>
                </c:pt>
                <c:pt idx="236">
                  <c:v>768</c:v>
                </c:pt>
                <c:pt idx="237">
                  <c:v>-256</c:v>
                </c:pt>
                <c:pt idx="238">
                  <c:v>-256</c:v>
                </c:pt>
                <c:pt idx="239">
                  <c:v>-3072</c:v>
                </c:pt>
                <c:pt idx="240">
                  <c:v>-3840</c:v>
                </c:pt>
                <c:pt idx="241">
                  <c:v>-1792</c:v>
                </c:pt>
                <c:pt idx="242">
                  <c:v>-1280</c:v>
                </c:pt>
                <c:pt idx="243">
                  <c:v>-256</c:v>
                </c:pt>
                <c:pt idx="244">
                  <c:v>5376</c:v>
                </c:pt>
                <c:pt idx="245">
                  <c:v>-3584</c:v>
                </c:pt>
                <c:pt idx="246">
                  <c:v>1536</c:v>
                </c:pt>
                <c:pt idx="247">
                  <c:v>-512</c:v>
                </c:pt>
                <c:pt idx="248">
                  <c:v>-1536</c:v>
                </c:pt>
                <c:pt idx="249">
                  <c:v>3328</c:v>
                </c:pt>
                <c:pt idx="250">
                  <c:v>256</c:v>
                </c:pt>
                <c:pt idx="251">
                  <c:v>-1024</c:v>
                </c:pt>
                <c:pt idx="252">
                  <c:v>-2560</c:v>
                </c:pt>
                <c:pt idx="253">
                  <c:v>-6400</c:v>
                </c:pt>
                <c:pt idx="254">
                  <c:v>-3584</c:v>
                </c:pt>
                <c:pt idx="255">
                  <c:v>-512</c:v>
                </c:pt>
                <c:pt idx="256">
                  <c:v>-1024</c:v>
                </c:pt>
                <c:pt idx="257">
                  <c:v>-5120</c:v>
                </c:pt>
                <c:pt idx="258">
                  <c:v>-20480</c:v>
                </c:pt>
                <c:pt idx="259">
                  <c:v>-21248</c:v>
                </c:pt>
                <c:pt idx="260">
                  <c:v>-7936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50080"/>
        <c:axId val="162723456"/>
      </c:barChart>
      <c:catAx>
        <c:axId val="16395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2723456"/>
        <c:crosses val="autoZero"/>
        <c:auto val="1"/>
        <c:lblAlgn val="ctr"/>
        <c:lblOffset val="100"/>
        <c:noMultiLvlLbl val="0"/>
      </c:catAx>
      <c:valAx>
        <c:axId val="16272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95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x</c:v>
                </c:pt>
              </c:strCache>
            </c:strRef>
          </c:tx>
          <c:invertIfNegative val="0"/>
          <c:val>
            <c:numRef>
              <c:f>Sheet2!$B$2:$B$501</c:f>
              <c:numCache>
                <c:formatCode>General</c:formatCode>
                <c:ptCount val="500"/>
                <c:pt idx="0">
                  <c:v>16640</c:v>
                </c:pt>
                <c:pt idx="1">
                  <c:v>16640</c:v>
                </c:pt>
                <c:pt idx="2">
                  <c:v>16640</c:v>
                </c:pt>
                <c:pt idx="3">
                  <c:v>16640</c:v>
                </c:pt>
                <c:pt idx="4">
                  <c:v>16640</c:v>
                </c:pt>
                <c:pt idx="5">
                  <c:v>16640</c:v>
                </c:pt>
                <c:pt idx="6">
                  <c:v>16640</c:v>
                </c:pt>
                <c:pt idx="7">
                  <c:v>16640</c:v>
                </c:pt>
                <c:pt idx="8">
                  <c:v>16640</c:v>
                </c:pt>
                <c:pt idx="9">
                  <c:v>15872</c:v>
                </c:pt>
                <c:pt idx="10">
                  <c:v>16640</c:v>
                </c:pt>
                <c:pt idx="11">
                  <c:v>16896</c:v>
                </c:pt>
                <c:pt idx="12">
                  <c:v>16384</c:v>
                </c:pt>
                <c:pt idx="13">
                  <c:v>16384</c:v>
                </c:pt>
                <c:pt idx="14">
                  <c:v>16640</c:v>
                </c:pt>
                <c:pt idx="15">
                  <c:v>16384</c:v>
                </c:pt>
                <c:pt idx="16">
                  <c:v>16640</c:v>
                </c:pt>
                <c:pt idx="17">
                  <c:v>16384</c:v>
                </c:pt>
                <c:pt idx="18">
                  <c:v>16640</c:v>
                </c:pt>
                <c:pt idx="19">
                  <c:v>16384</c:v>
                </c:pt>
                <c:pt idx="20">
                  <c:v>21248</c:v>
                </c:pt>
                <c:pt idx="21">
                  <c:v>19456</c:v>
                </c:pt>
                <c:pt idx="22">
                  <c:v>23296</c:v>
                </c:pt>
                <c:pt idx="23">
                  <c:v>24320</c:v>
                </c:pt>
                <c:pt idx="24">
                  <c:v>24832</c:v>
                </c:pt>
                <c:pt idx="25">
                  <c:v>24832</c:v>
                </c:pt>
                <c:pt idx="26">
                  <c:v>21504</c:v>
                </c:pt>
                <c:pt idx="27">
                  <c:v>14848</c:v>
                </c:pt>
                <c:pt idx="28">
                  <c:v>18688</c:v>
                </c:pt>
                <c:pt idx="29">
                  <c:v>7680</c:v>
                </c:pt>
                <c:pt idx="30">
                  <c:v>19200</c:v>
                </c:pt>
                <c:pt idx="31">
                  <c:v>9728</c:v>
                </c:pt>
                <c:pt idx="32">
                  <c:v>3840</c:v>
                </c:pt>
                <c:pt idx="33">
                  <c:v>4096</c:v>
                </c:pt>
                <c:pt idx="34">
                  <c:v>4864</c:v>
                </c:pt>
                <c:pt idx="35">
                  <c:v>9472</c:v>
                </c:pt>
                <c:pt idx="36">
                  <c:v>5376</c:v>
                </c:pt>
                <c:pt idx="37">
                  <c:v>11264</c:v>
                </c:pt>
                <c:pt idx="38">
                  <c:v>12032</c:v>
                </c:pt>
                <c:pt idx="39">
                  <c:v>9216</c:v>
                </c:pt>
                <c:pt idx="40">
                  <c:v>11264</c:v>
                </c:pt>
                <c:pt idx="41">
                  <c:v>5120</c:v>
                </c:pt>
                <c:pt idx="42">
                  <c:v>15616</c:v>
                </c:pt>
                <c:pt idx="43">
                  <c:v>7936</c:v>
                </c:pt>
                <c:pt idx="44">
                  <c:v>10240</c:v>
                </c:pt>
                <c:pt idx="45">
                  <c:v>20992</c:v>
                </c:pt>
                <c:pt idx="46">
                  <c:v>21760</c:v>
                </c:pt>
                <c:pt idx="47">
                  <c:v>32512</c:v>
                </c:pt>
                <c:pt idx="48">
                  <c:v>27648</c:v>
                </c:pt>
                <c:pt idx="49">
                  <c:v>20736</c:v>
                </c:pt>
                <c:pt idx="50">
                  <c:v>14336</c:v>
                </c:pt>
                <c:pt idx="51">
                  <c:v>15616</c:v>
                </c:pt>
                <c:pt idx="52">
                  <c:v>17920</c:v>
                </c:pt>
                <c:pt idx="53">
                  <c:v>17152</c:v>
                </c:pt>
                <c:pt idx="54">
                  <c:v>16384</c:v>
                </c:pt>
                <c:pt idx="55">
                  <c:v>16384</c:v>
                </c:pt>
                <c:pt idx="56">
                  <c:v>16640</c:v>
                </c:pt>
                <c:pt idx="57">
                  <c:v>16384</c:v>
                </c:pt>
                <c:pt idx="58">
                  <c:v>16384</c:v>
                </c:pt>
                <c:pt idx="59">
                  <c:v>16640</c:v>
                </c:pt>
                <c:pt idx="60">
                  <c:v>16384</c:v>
                </c:pt>
                <c:pt idx="61">
                  <c:v>16384</c:v>
                </c:pt>
                <c:pt idx="62">
                  <c:v>16640</c:v>
                </c:pt>
                <c:pt idx="63">
                  <c:v>16640</c:v>
                </c:pt>
                <c:pt idx="64">
                  <c:v>17408</c:v>
                </c:pt>
                <c:pt idx="65">
                  <c:v>16640</c:v>
                </c:pt>
                <c:pt idx="66">
                  <c:v>14080</c:v>
                </c:pt>
                <c:pt idx="67">
                  <c:v>17408</c:v>
                </c:pt>
                <c:pt idx="68">
                  <c:v>16640</c:v>
                </c:pt>
                <c:pt idx="69">
                  <c:v>24832</c:v>
                </c:pt>
                <c:pt idx="70">
                  <c:v>32512</c:v>
                </c:pt>
                <c:pt idx="71">
                  <c:v>26368</c:v>
                </c:pt>
                <c:pt idx="72">
                  <c:v>24832</c:v>
                </c:pt>
                <c:pt idx="73">
                  <c:v>22528</c:v>
                </c:pt>
                <c:pt idx="74">
                  <c:v>11520</c:v>
                </c:pt>
                <c:pt idx="75">
                  <c:v>13056</c:v>
                </c:pt>
                <c:pt idx="76">
                  <c:v>4864</c:v>
                </c:pt>
                <c:pt idx="77">
                  <c:v>4608</c:v>
                </c:pt>
                <c:pt idx="78">
                  <c:v>-7424</c:v>
                </c:pt>
                <c:pt idx="79">
                  <c:v>768</c:v>
                </c:pt>
                <c:pt idx="80">
                  <c:v>1280</c:v>
                </c:pt>
                <c:pt idx="81">
                  <c:v>8704</c:v>
                </c:pt>
                <c:pt idx="82">
                  <c:v>9216</c:v>
                </c:pt>
                <c:pt idx="83">
                  <c:v>6144</c:v>
                </c:pt>
                <c:pt idx="84">
                  <c:v>15872</c:v>
                </c:pt>
                <c:pt idx="85">
                  <c:v>15360</c:v>
                </c:pt>
                <c:pt idx="86">
                  <c:v>19712</c:v>
                </c:pt>
                <c:pt idx="87">
                  <c:v>22272</c:v>
                </c:pt>
                <c:pt idx="88">
                  <c:v>25856</c:v>
                </c:pt>
                <c:pt idx="89">
                  <c:v>20736</c:v>
                </c:pt>
                <c:pt idx="90">
                  <c:v>26624</c:v>
                </c:pt>
                <c:pt idx="91">
                  <c:v>19968</c:v>
                </c:pt>
                <c:pt idx="92">
                  <c:v>21248</c:v>
                </c:pt>
                <c:pt idx="93">
                  <c:v>14592</c:v>
                </c:pt>
                <c:pt idx="94">
                  <c:v>16640</c:v>
                </c:pt>
                <c:pt idx="95">
                  <c:v>15616</c:v>
                </c:pt>
                <c:pt idx="96">
                  <c:v>16896</c:v>
                </c:pt>
                <c:pt idx="97">
                  <c:v>16640</c:v>
                </c:pt>
                <c:pt idx="98">
                  <c:v>16640</c:v>
                </c:pt>
                <c:pt idx="99">
                  <c:v>16640</c:v>
                </c:pt>
                <c:pt idx="100">
                  <c:v>17152</c:v>
                </c:pt>
                <c:pt idx="101">
                  <c:v>16640</c:v>
                </c:pt>
                <c:pt idx="102">
                  <c:v>16384</c:v>
                </c:pt>
                <c:pt idx="103">
                  <c:v>16896</c:v>
                </c:pt>
                <c:pt idx="104">
                  <c:v>16384</c:v>
                </c:pt>
                <c:pt idx="105">
                  <c:v>16384</c:v>
                </c:pt>
                <c:pt idx="106">
                  <c:v>16384</c:v>
                </c:pt>
                <c:pt idx="107">
                  <c:v>16640</c:v>
                </c:pt>
                <c:pt idx="108">
                  <c:v>16640</c:v>
                </c:pt>
                <c:pt idx="109">
                  <c:v>16640</c:v>
                </c:pt>
                <c:pt idx="110">
                  <c:v>16640</c:v>
                </c:pt>
                <c:pt idx="111">
                  <c:v>16640</c:v>
                </c:pt>
                <c:pt idx="112">
                  <c:v>16640</c:v>
                </c:pt>
                <c:pt idx="113">
                  <c:v>16640</c:v>
                </c:pt>
                <c:pt idx="114">
                  <c:v>16384</c:v>
                </c:pt>
                <c:pt idx="115">
                  <c:v>16640</c:v>
                </c:pt>
                <c:pt idx="116">
                  <c:v>16640</c:v>
                </c:pt>
                <c:pt idx="117">
                  <c:v>16640</c:v>
                </c:pt>
                <c:pt idx="118">
                  <c:v>16640</c:v>
                </c:pt>
                <c:pt idx="119">
                  <c:v>16384</c:v>
                </c:pt>
                <c:pt idx="120">
                  <c:v>16640</c:v>
                </c:pt>
                <c:pt idx="121">
                  <c:v>16384</c:v>
                </c:pt>
                <c:pt idx="122">
                  <c:v>16640</c:v>
                </c:pt>
                <c:pt idx="123">
                  <c:v>16640</c:v>
                </c:pt>
                <c:pt idx="124">
                  <c:v>16640</c:v>
                </c:pt>
                <c:pt idx="125">
                  <c:v>16640</c:v>
                </c:pt>
                <c:pt idx="126">
                  <c:v>16640</c:v>
                </c:pt>
                <c:pt idx="127">
                  <c:v>16640</c:v>
                </c:pt>
                <c:pt idx="128">
                  <c:v>16640</c:v>
                </c:pt>
                <c:pt idx="129">
                  <c:v>16640</c:v>
                </c:pt>
                <c:pt idx="130">
                  <c:v>16640</c:v>
                </c:pt>
                <c:pt idx="131">
                  <c:v>16640</c:v>
                </c:pt>
                <c:pt idx="132">
                  <c:v>16640</c:v>
                </c:pt>
                <c:pt idx="133">
                  <c:v>16640</c:v>
                </c:pt>
                <c:pt idx="134">
                  <c:v>16384</c:v>
                </c:pt>
                <c:pt idx="135">
                  <c:v>16640</c:v>
                </c:pt>
                <c:pt idx="136">
                  <c:v>16640</c:v>
                </c:pt>
                <c:pt idx="137">
                  <c:v>16384</c:v>
                </c:pt>
                <c:pt idx="138">
                  <c:v>16640</c:v>
                </c:pt>
                <c:pt idx="139">
                  <c:v>16640</c:v>
                </c:pt>
                <c:pt idx="140">
                  <c:v>16384</c:v>
                </c:pt>
                <c:pt idx="141">
                  <c:v>16640</c:v>
                </c:pt>
                <c:pt idx="142">
                  <c:v>16640</c:v>
                </c:pt>
                <c:pt idx="143">
                  <c:v>16640</c:v>
                </c:pt>
                <c:pt idx="144">
                  <c:v>16384</c:v>
                </c:pt>
                <c:pt idx="145">
                  <c:v>15616</c:v>
                </c:pt>
                <c:pt idx="146">
                  <c:v>17152</c:v>
                </c:pt>
                <c:pt idx="147">
                  <c:v>17920</c:v>
                </c:pt>
                <c:pt idx="148">
                  <c:v>18176</c:v>
                </c:pt>
                <c:pt idx="149">
                  <c:v>15872</c:v>
                </c:pt>
                <c:pt idx="150">
                  <c:v>17152</c:v>
                </c:pt>
                <c:pt idx="151">
                  <c:v>16896</c:v>
                </c:pt>
                <c:pt idx="152">
                  <c:v>15360</c:v>
                </c:pt>
                <c:pt idx="153">
                  <c:v>16640</c:v>
                </c:pt>
                <c:pt idx="154">
                  <c:v>16896</c:v>
                </c:pt>
                <c:pt idx="155">
                  <c:v>16384</c:v>
                </c:pt>
                <c:pt idx="156">
                  <c:v>16640</c:v>
                </c:pt>
                <c:pt idx="157">
                  <c:v>17152</c:v>
                </c:pt>
                <c:pt idx="158">
                  <c:v>17408</c:v>
                </c:pt>
                <c:pt idx="159">
                  <c:v>17408</c:v>
                </c:pt>
                <c:pt idx="160">
                  <c:v>16896</c:v>
                </c:pt>
                <c:pt idx="161">
                  <c:v>17408</c:v>
                </c:pt>
                <c:pt idx="162">
                  <c:v>16640</c:v>
                </c:pt>
                <c:pt idx="163">
                  <c:v>16640</c:v>
                </c:pt>
                <c:pt idx="164">
                  <c:v>15616</c:v>
                </c:pt>
                <c:pt idx="165">
                  <c:v>16896</c:v>
                </c:pt>
                <c:pt idx="166">
                  <c:v>17920</c:v>
                </c:pt>
                <c:pt idx="167">
                  <c:v>14848</c:v>
                </c:pt>
                <c:pt idx="168">
                  <c:v>13312</c:v>
                </c:pt>
                <c:pt idx="169">
                  <c:v>17152</c:v>
                </c:pt>
                <c:pt idx="170">
                  <c:v>13824</c:v>
                </c:pt>
                <c:pt idx="171">
                  <c:v>14848</c:v>
                </c:pt>
                <c:pt idx="172">
                  <c:v>20480</c:v>
                </c:pt>
                <c:pt idx="173">
                  <c:v>19712</c:v>
                </c:pt>
                <c:pt idx="174">
                  <c:v>14080</c:v>
                </c:pt>
                <c:pt idx="175">
                  <c:v>14848</c:v>
                </c:pt>
                <c:pt idx="176">
                  <c:v>14592</c:v>
                </c:pt>
                <c:pt idx="177">
                  <c:v>15104</c:v>
                </c:pt>
                <c:pt idx="178">
                  <c:v>16640</c:v>
                </c:pt>
                <c:pt idx="179">
                  <c:v>16896</c:v>
                </c:pt>
                <c:pt idx="180">
                  <c:v>16640</c:v>
                </c:pt>
                <c:pt idx="181">
                  <c:v>16384</c:v>
                </c:pt>
                <c:pt idx="182">
                  <c:v>16640</c:v>
                </c:pt>
                <c:pt idx="183">
                  <c:v>16384</c:v>
                </c:pt>
                <c:pt idx="184">
                  <c:v>17152</c:v>
                </c:pt>
                <c:pt idx="185">
                  <c:v>16384</c:v>
                </c:pt>
                <c:pt idx="186">
                  <c:v>17152</c:v>
                </c:pt>
                <c:pt idx="187">
                  <c:v>15616</c:v>
                </c:pt>
                <c:pt idx="188">
                  <c:v>18432</c:v>
                </c:pt>
                <c:pt idx="189">
                  <c:v>14592</c:v>
                </c:pt>
                <c:pt idx="190">
                  <c:v>17920</c:v>
                </c:pt>
                <c:pt idx="191">
                  <c:v>17152</c:v>
                </c:pt>
                <c:pt idx="192">
                  <c:v>17152</c:v>
                </c:pt>
                <c:pt idx="193">
                  <c:v>16640</c:v>
                </c:pt>
                <c:pt idx="194">
                  <c:v>16384</c:v>
                </c:pt>
                <c:pt idx="195">
                  <c:v>16128</c:v>
                </c:pt>
                <c:pt idx="196">
                  <c:v>16128</c:v>
                </c:pt>
                <c:pt idx="197">
                  <c:v>17408</c:v>
                </c:pt>
                <c:pt idx="198">
                  <c:v>17152</c:v>
                </c:pt>
                <c:pt idx="199">
                  <c:v>14592</c:v>
                </c:pt>
                <c:pt idx="200">
                  <c:v>17664</c:v>
                </c:pt>
                <c:pt idx="201">
                  <c:v>16128</c:v>
                </c:pt>
                <c:pt idx="202">
                  <c:v>29440</c:v>
                </c:pt>
                <c:pt idx="203">
                  <c:v>15872</c:v>
                </c:pt>
                <c:pt idx="204">
                  <c:v>16896</c:v>
                </c:pt>
                <c:pt idx="205">
                  <c:v>16384</c:v>
                </c:pt>
                <c:pt idx="206">
                  <c:v>16640</c:v>
                </c:pt>
                <c:pt idx="207">
                  <c:v>16384</c:v>
                </c:pt>
                <c:pt idx="208">
                  <c:v>16384</c:v>
                </c:pt>
                <c:pt idx="209">
                  <c:v>16384</c:v>
                </c:pt>
                <c:pt idx="210">
                  <c:v>16640</c:v>
                </c:pt>
                <c:pt idx="211">
                  <c:v>16640</c:v>
                </c:pt>
                <c:pt idx="212">
                  <c:v>16640</c:v>
                </c:pt>
                <c:pt idx="213">
                  <c:v>16640</c:v>
                </c:pt>
                <c:pt idx="214">
                  <c:v>16384</c:v>
                </c:pt>
                <c:pt idx="215">
                  <c:v>16384</c:v>
                </c:pt>
                <c:pt idx="216">
                  <c:v>16640</c:v>
                </c:pt>
                <c:pt idx="217">
                  <c:v>16384</c:v>
                </c:pt>
                <c:pt idx="218">
                  <c:v>16640</c:v>
                </c:pt>
                <c:pt idx="219">
                  <c:v>16384</c:v>
                </c:pt>
                <c:pt idx="220">
                  <c:v>16640</c:v>
                </c:pt>
                <c:pt idx="221">
                  <c:v>16384</c:v>
                </c:pt>
                <c:pt idx="222">
                  <c:v>16640</c:v>
                </c:pt>
                <c:pt idx="223">
                  <c:v>16640</c:v>
                </c:pt>
                <c:pt idx="224">
                  <c:v>16384</c:v>
                </c:pt>
                <c:pt idx="225">
                  <c:v>16384</c:v>
                </c:pt>
                <c:pt idx="226">
                  <c:v>16640</c:v>
                </c:pt>
                <c:pt idx="227">
                  <c:v>16640</c:v>
                </c:pt>
                <c:pt idx="228">
                  <c:v>16640</c:v>
                </c:pt>
                <c:pt idx="229">
                  <c:v>16640</c:v>
                </c:pt>
                <c:pt idx="230">
                  <c:v>16640</c:v>
                </c:pt>
                <c:pt idx="231">
                  <c:v>16640</c:v>
                </c:pt>
                <c:pt idx="232">
                  <c:v>16640</c:v>
                </c:pt>
                <c:pt idx="233">
                  <c:v>16384</c:v>
                </c:pt>
                <c:pt idx="234">
                  <c:v>16384</c:v>
                </c:pt>
                <c:pt idx="235">
                  <c:v>16640</c:v>
                </c:pt>
                <c:pt idx="236">
                  <c:v>16384</c:v>
                </c:pt>
                <c:pt idx="237">
                  <c:v>16640</c:v>
                </c:pt>
                <c:pt idx="238">
                  <c:v>16640</c:v>
                </c:pt>
                <c:pt idx="239">
                  <c:v>16640</c:v>
                </c:pt>
                <c:pt idx="240">
                  <c:v>16640</c:v>
                </c:pt>
                <c:pt idx="241">
                  <c:v>16384</c:v>
                </c:pt>
                <c:pt idx="242">
                  <c:v>16640</c:v>
                </c:pt>
                <c:pt idx="243">
                  <c:v>16640</c:v>
                </c:pt>
                <c:pt idx="244">
                  <c:v>16384</c:v>
                </c:pt>
                <c:pt idx="245">
                  <c:v>16896</c:v>
                </c:pt>
                <c:pt idx="246">
                  <c:v>19200</c:v>
                </c:pt>
                <c:pt idx="247">
                  <c:v>16640</c:v>
                </c:pt>
                <c:pt idx="248">
                  <c:v>16384</c:v>
                </c:pt>
                <c:pt idx="249">
                  <c:v>14336</c:v>
                </c:pt>
                <c:pt idx="250">
                  <c:v>16128</c:v>
                </c:pt>
                <c:pt idx="251">
                  <c:v>17152</c:v>
                </c:pt>
                <c:pt idx="252">
                  <c:v>16896</c:v>
                </c:pt>
                <c:pt idx="253">
                  <c:v>16384</c:v>
                </c:pt>
                <c:pt idx="254">
                  <c:v>15616</c:v>
                </c:pt>
                <c:pt idx="255">
                  <c:v>14592</c:v>
                </c:pt>
                <c:pt idx="256">
                  <c:v>16128</c:v>
                </c:pt>
                <c:pt idx="257">
                  <c:v>16640</c:v>
                </c:pt>
                <c:pt idx="258">
                  <c:v>16128</c:v>
                </c:pt>
                <c:pt idx="259">
                  <c:v>16384</c:v>
                </c:pt>
                <c:pt idx="260">
                  <c:v>16640</c:v>
                </c:pt>
                <c:pt idx="261">
                  <c:v>17152</c:v>
                </c:pt>
                <c:pt idx="262">
                  <c:v>17920</c:v>
                </c:pt>
                <c:pt idx="263">
                  <c:v>15616</c:v>
                </c:pt>
                <c:pt idx="264">
                  <c:v>16384</c:v>
                </c:pt>
                <c:pt idx="265">
                  <c:v>17152</c:v>
                </c:pt>
                <c:pt idx="266">
                  <c:v>16896</c:v>
                </c:pt>
                <c:pt idx="267">
                  <c:v>16640</c:v>
                </c:pt>
                <c:pt idx="268">
                  <c:v>11264</c:v>
                </c:pt>
                <c:pt idx="269">
                  <c:v>15872</c:v>
                </c:pt>
                <c:pt idx="270">
                  <c:v>17920</c:v>
                </c:pt>
                <c:pt idx="271">
                  <c:v>15616</c:v>
                </c:pt>
                <c:pt idx="272">
                  <c:v>15616</c:v>
                </c:pt>
                <c:pt idx="273">
                  <c:v>16640</c:v>
                </c:pt>
                <c:pt idx="274">
                  <c:v>17408</c:v>
                </c:pt>
                <c:pt idx="275">
                  <c:v>16384</c:v>
                </c:pt>
                <c:pt idx="276">
                  <c:v>16896</c:v>
                </c:pt>
                <c:pt idx="277">
                  <c:v>16384</c:v>
                </c:pt>
                <c:pt idx="278">
                  <c:v>16384</c:v>
                </c:pt>
                <c:pt idx="279">
                  <c:v>17408</c:v>
                </c:pt>
                <c:pt idx="280">
                  <c:v>15872</c:v>
                </c:pt>
                <c:pt idx="281">
                  <c:v>16384</c:v>
                </c:pt>
                <c:pt idx="282">
                  <c:v>16384</c:v>
                </c:pt>
                <c:pt idx="283">
                  <c:v>16384</c:v>
                </c:pt>
                <c:pt idx="284">
                  <c:v>16384</c:v>
                </c:pt>
                <c:pt idx="285">
                  <c:v>16640</c:v>
                </c:pt>
                <c:pt idx="286">
                  <c:v>16640</c:v>
                </c:pt>
                <c:pt idx="287">
                  <c:v>16640</c:v>
                </c:pt>
                <c:pt idx="288">
                  <c:v>16384</c:v>
                </c:pt>
                <c:pt idx="289">
                  <c:v>16640</c:v>
                </c:pt>
                <c:pt idx="290">
                  <c:v>16384</c:v>
                </c:pt>
                <c:pt idx="291">
                  <c:v>16640</c:v>
                </c:pt>
                <c:pt idx="292">
                  <c:v>16640</c:v>
                </c:pt>
                <c:pt idx="293">
                  <c:v>16640</c:v>
                </c:pt>
                <c:pt idx="294">
                  <c:v>16640</c:v>
                </c:pt>
                <c:pt idx="295">
                  <c:v>16384</c:v>
                </c:pt>
                <c:pt idx="296">
                  <c:v>16640</c:v>
                </c:pt>
                <c:pt idx="297">
                  <c:v>16640</c:v>
                </c:pt>
                <c:pt idx="298">
                  <c:v>16384</c:v>
                </c:pt>
                <c:pt idx="299">
                  <c:v>16640</c:v>
                </c:pt>
                <c:pt idx="300">
                  <c:v>16384</c:v>
                </c:pt>
                <c:pt idx="301">
                  <c:v>16640</c:v>
                </c:pt>
                <c:pt idx="302">
                  <c:v>16640</c:v>
                </c:pt>
                <c:pt idx="303">
                  <c:v>16640</c:v>
                </c:pt>
                <c:pt idx="304">
                  <c:v>16640</c:v>
                </c:pt>
                <c:pt idx="305">
                  <c:v>16384</c:v>
                </c:pt>
                <c:pt idx="306">
                  <c:v>16640</c:v>
                </c:pt>
                <c:pt idx="307">
                  <c:v>16384</c:v>
                </c:pt>
                <c:pt idx="308">
                  <c:v>16640</c:v>
                </c:pt>
                <c:pt idx="309">
                  <c:v>16384</c:v>
                </c:pt>
                <c:pt idx="310">
                  <c:v>16640</c:v>
                </c:pt>
                <c:pt idx="311">
                  <c:v>16640</c:v>
                </c:pt>
                <c:pt idx="312">
                  <c:v>16384</c:v>
                </c:pt>
                <c:pt idx="313">
                  <c:v>16640</c:v>
                </c:pt>
                <c:pt idx="314">
                  <c:v>16384</c:v>
                </c:pt>
                <c:pt idx="315">
                  <c:v>16384</c:v>
                </c:pt>
                <c:pt idx="316">
                  <c:v>16384</c:v>
                </c:pt>
                <c:pt idx="317">
                  <c:v>16640</c:v>
                </c:pt>
                <c:pt idx="318">
                  <c:v>16640</c:v>
                </c:pt>
                <c:pt idx="319">
                  <c:v>16640</c:v>
                </c:pt>
                <c:pt idx="320">
                  <c:v>16384</c:v>
                </c:pt>
                <c:pt idx="321">
                  <c:v>16384</c:v>
                </c:pt>
                <c:pt idx="322">
                  <c:v>16384</c:v>
                </c:pt>
                <c:pt idx="323">
                  <c:v>17920</c:v>
                </c:pt>
                <c:pt idx="324">
                  <c:v>18432</c:v>
                </c:pt>
                <c:pt idx="325">
                  <c:v>17664</c:v>
                </c:pt>
                <c:pt idx="326">
                  <c:v>16896</c:v>
                </c:pt>
                <c:pt idx="327">
                  <c:v>24320</c:v>
                </c:pt>
                <c:pt idx="328">
                  <c:v>29184</c:v>
                </c:pt>
                <c:pt idx="329">
                  <c:v>29696</c:v>
                </c:pt>
                <c:pt idx="330">
                  <c:v>26880</c:v>
                </c:pt>
                <c:pt idx="331">
                  <c:v>21760</c:v>
                </c:pt>
                <c:pt idx="332">
                  <c:v>12800</c:v>
                </c:pt>
                <c:pt idx="333">
                  <c:v>2048</c:v>
                </c:pt>
                <c:pt idx="334">
                  <c:v>2304</c:v>
                </c:pt>
                <c:pt idx="335">
                  <c:v>-2304</c:v>
                </c:pt>
                <c:pt idx="336">
                  <c:v>2816</c:v>
                </c:pt>
                <c:pt idx="337">
                  <c:v>1792</c:v>
                </c:pt>
                <c:pt idx="338">
                  <c:v>7680</c:v>
                </c:pt>
                <c:pt idx="339">
                  <c:v>12032</c:v>
                </c:pt>
                <c:pt idx="340">
                  <c:v>12032</c:v>
                </c:pt>
                <c:pt idx="341">
                  <c:v>15872</c:v>
                </c:pt>
                <c:pt idx="342">
                  <c:v>21248</c:v>
                </c:pt>
                <c:pt idx="343">
                  <c:v>25600</c:v>
                </c:pt>
                <c:pt idx="344">
                  <c:v>28928</c:v>
                </c:pt>
                <c:pt idx="345">
                  <c:v>26880</c:v>
                </c:pt>
                <c:pt idx="346">
                  <c:v>12800</c:v>
                </c:pt>
                <c:pt idx="347">
                  <c:v>16640</c:v>
                </c:pt>
                <c:pt idx="348">
                  <c:v>15616</c:v>
                </c:pt>
                <c:pt idx="349">
                  <c:v>16640</c:v>
                </c:pt>
                <c:pt idx="350">
                  <c:v>16640</c:v>
                </c:pt>
                <c:pt idx="351">
                  <c:v>16384</c:v>
                </c:pt>
                <c:pt idx="352">
                  <c:v>16384</c:v>
                </c:pt>
                <c:pt idx="353">
                  <c:v>16384</c:v>
                </c:pt>
                <c:pt idx="354">
                  <c:v>17152</c:v>
                </c:pt>
                <c:pt idx="355">
                  <c:v>16640</c:v>
                </c:pt>
                <c:pt idx="356">
                  <c:v>16640</c:v>
                </c:pt>
                <c:pt idx="357">
                  <c:v>16640</c:v>
                </c:pt>
                <c:pt idx="358">
                  <c:v>16640</c:v>
                </c:pt>
                <c:pt idx="359">
                  <c:v>16640</c:v>
                </c:pt>
                <c:pt idx="360">
                  <c:v>16384</c:v>
                </c:pt>
                <c:pt idx="361">
                  <c:v>16640</c:v>
                </c:pt>
                <c:pt idx="362">
                  <c:v>16640</c:v>
                </c:pt>
                <c:pt idx="363">
                  <c:v>16384</c:v>
                </c:pt>
                <c:pt idx="364">
                  <c:v>16384</c:v>
                </c:pt>
                <c:pt idx="365">
                  <c:v>16640</c:v>
                </c:pt>
                <c:pt idx="366">
                  <c:v>14592</c:v>
                </c:pt>
                <c:pt idx="367">
                  <c:v>16640</c:v>
                </c:pt>
                <c:pt idx="368">
                  <c:v>16384</c:v>
                </c:pt>
                <c:pt idx="369">
                  <c:v>17408</c:v>
                </c:pt>
                <c:pt idx="370">
                  <c:v>11264</c:v>
                </c:pt>
                <c:pt idx="371">
                  <c:v>16384</c:v>
                </c:pt>
                <c:pt idx="372">
                  <c:v>16640</c:v>
                </c:pt>
                <c:pt idx="373">
                  <c:v>16384</c:v>
                </c:pt>
                <c:pt idx="374">
                  <c:v>16384</c:v>
                </c:pt>
                <c:pt idx="375">
                  <c:v>15872</c:v>
                </c:pt>
                <c:pt idx="376">
                  <c:v>16640</c:v>
                </c:pt>
                <c:pt idx="377">
                  <c:v>16384</c:v>
                </c:pt>
                <c:pt idx="378">
                  <c:v>14848</c:v>
                </c:pt>
                <c:pt idx="379">
                  <c:v>16896</c:v>
                </c:pt>
                <c:pt idx="380">
                  <c:v>15872</c:v>
                </c:pt>
                <c:pt idx="381">
                  <c:v>17152</c:v>
                </c:pt>
                <c:pt idx="382">
                  <c:v>16384</c:v>
                </c:pt>
                <c:pt idx="383">
                  <c:v>16640</c:v>
                </c:pt>
                <c:pt idx="384">
                  <c:v>16896</c:v>
                </c:pt>
                <c:pt idx="385">
                  <c:v>16640</c:v>
                </c:pt>
                <c:pt idx="386">
                  <c:v>14848</c:v>
                </c:pt>
                <c:pt idx="387">
                  <c:v>17920</c:v>
                </c:pt>
                <c:pt idx="388">
                  <c:v>14336</c:v>
                </c:pt>
                <c:pt idx="389">
                  <c:v>16384</c:v>
                </c:pt>
                <c:pt idx="390">
                  <c:v>16384</c:v>
                </c:pt>
                <c:pt idx="391">
                  <c:v>16640</c:v>
                </c:pt>
                <c:pt idx="392">
                  <c:v>16128</c:v>
                </c:pt>
                <c:pt idx="393">
                  <c:v>16896</c:v>
                </c:pt>
                <c:pt idx="394">
                  <c:v>16128</c:v>
                </c:pt>
                <c:pt idx="395">
                  <c:v>15872</c:v>
                </c:pt>
                <c:pt idx="396">
                  <c:v>15616</c:v>
                </c:pt>
                <c:pt idx="397">
                  <c:v>16384</c:v>
                </c:pt>
                <c:pt idx="398">
                  <c:v>16640</c:v>
                </c:pt>
                <c:pt idx="399">
                  <c:v>16640</c:v>
                </c:pt>
                <c:pt idx="400">
                  <c:v>16640</c:v>
                </c:pt>
                <c:pt idx="401">
                  <c:v>16640</c:v>
                </c:pt>
                <c:pt idx="402">
                  <c:v>16640</c:v>
                </c:pt>
                <c:pt idx="403">
                  <c:v>16640</c:v>
                </c:pt>
                <c:pt idx="404">
                  <c:v>16640</c:v>
                </c:pt>
                <c:pt idx="405">
                  <c:v>16640</c:v>
                </c:pt>
                <c:pt idx="406">
                  <c:v>16640</c:v>
                </c:pt>
                <c:pt idx="407">
                  <c:v>16384</c:v>
                </c:pt>
                <c:pt idx="408">
                  <c:v>16640</c:v>
                </c:pt>
                <c:pt idx="409">
                  <c:v>16640</c:v>
                </c:pt>
                <c:pt idx="410">
                  <c:v>16640</c:v>
                </c:pt>
                <c:pt idx="411">
                  <c:v>16384</c:v>
                </c:pt>
                <c:pt idx="412">
                  <c:v>16640</c:v>
                </c:pt>
                <c:pt idx="413">
                  <c:v>16640</c:v>
                </c:pt>
                <c:pt idx="414">
                  <c:v>16384</c:v>
                </c:pt>
                <c:pt idx="415">
                  <c:v>16384</c:v>
                </c:pt>
                <c:pt idx="416">
                  <c:v>16384</c:v>
                </c:pt>
                <c:pt idx="417">
                  <c:v>16640</c:v>
                </c:pt>
                <c:pt idx="418">
                  <c:v>16640</c:v>
                </c:pt>
                <c:pt idx="419">
                  <c:v>16640</c:v>
                </c:pt>
                <c:pt idx="420">
                  <c:v>15872</c:v>
                </c:pt>
                <c:pt idx="421">
                  <c:v>16640</c:v>
                </c:pt>
                <c:pt idx="422">
                  <c:v>16640</c:v>
                </c:pt>
                <c:pt idx="423">
                  <c:v>16640</c:v>
                </c:pt>
                <c:pt idx="424">
                  <c:v>16640</c:v>
                </c:pt>
                <c:pt idx="425">
                  <c:v>16384</c:v>
                </c:pt>
                <c:pt idx="426">
                  <c:v>16640</c:v>
                </c:pt>
                <c:pt idx="427">
                  <c:v>16640</c:v>
                </c:pt>
                <c:pt idx="428">
                  <c:v>16640</c:v>
                </c:pt>
                <c:pt idx="429">
                  <c:v>16640</c:v>
                </c:pt>
                <c:pt idx="430">
                  <c:v>16384</c:v>
                </c:pt>
                <c:pt idx="431">
                  <c:v>16640</c:v>
                </c:pt>
                <c:pt idx="432">
                  <c:v>16640</c:v>
                </c:pt>
                <c:pt idx="433">
                  <c:v>16640</c:v>
                </c:pt>
                <c:pt idx="434">
                  <c:v>16640</c:v>
                </c:pt>
                <c:pt idx="435">
                  <c:v>16640</c:v>
                </c:pt>
                <c:pt idx="436">
                  <c:v>16640</c:v>
                </c:pt>
                <c:pt idx="437">
                  <c:v>16640</c:v>
                </c:pt>
                <c:pt idx="438">
                  <c:v>16640</c:v>
                </c:pt>
                <c:pt idx="439">
                  <c:v>16640</c:v>
                </c:pt>
                <c:pt idx="440">
                  <c:v>16384</c:v>
                </c:pt>
                <c:pt idx="441">
                  <c:v>16128</c:v>
                </c:pt>
                <c:pt idx="442">
                  <c:v>16640</c:v>
                </c:pt>
                <c:pt idx="443">
                  <c:v>16640</c:v>
                </c:pt>
                <c:pt idx="444">
                  <c:v>17664</c:v>
                </c:pt>
                <c:pt idx="445">
                  <c:v>16640</c:v>
                </c:pt>
                <c:pt idx="446">
                  <c:v>16896</c:v>
                </c:pt>
                <c:pt idx="447">
                  <c:v>16384</c:v>
                </c:pt>
                <c:pt idx="448">
                  <c:v>16384</c:v>
                </c:pt>
                <c:pt idx="449">
                  <c:v>16640</c:v>
                </c:pt>
                <c:pt idx="450">
                  <c:v>16384</c:v>
                </c:pt>
                <c:pt idx="451">
                  <c:v>16384</c:v>
                </c:pt>
                <c:pt idx="452">
                  <c:v>16640</c:v>
                </c:pt>
                <c:pt idx="453">
                  <c:v>17408</c:v>
                </c:pt>
                <c:pt idx="454">
                  <c:v>16896</c:v>
                </c:pt>
                <c:pt idx="455">
                  <c:v>16640</c:v>
                </c:pt>
                <c:pt idx="456">
                  <c:v>16384</c:v>
                </c:pt>
                <c:pt idx="457">
                  <c:v>16896</c:v>
                </c:pt>
                <c:pt idx="458">
                  <c:v>16128</c:v>
                </c:pt>
                <c:pt idx="459">
                  <c:v>15616</c:v>
                </c:pt>
                <c:pt idx="460">
                  <c:v>15616</c:v>
                </c:pt>
                <c:pt idx="461">
                  <c:v>16384</c:v>
                </c:pt>
                <c:pt idx="462">
                  <c:v>17152</c:v>
                </c:pt>
                <c:pt idx="463">
                  <c:v>16384</c:v>
                </c:pt>
                <c:pt idx="464">
                  <c:v>16128</c:v>
                </c:pt>
                <c:pt idx="465">
                  <c:v>16384</c:v>
                </c:pt>
                <c:pt idx="466">
                  <c:v>16384</c:v>
                </c:pt>
                <c:pt idx="467">
                  <c:v>18176</c:v>
                </c:pt>
                <c:pt idx="468">
                  <c:v>17920</c:v>
                </c:pt>
                <c:pt idx="469">
                  <c:v>14592</c:v>
                </c:pt>
                <c:pt idx="470">
                  <c:v>15872</c:v>
                </c:pt>
                <c:pt idx="471">
                  <c:v>15360</c:v>
                </c:pt>
                <c:pt idx="472">
                  <c:v>17152</c:v>
                </c:pt>
                <c:pt idx="473">
                  <c:v>16384</c:v>
                </c:pt>
                <c:pt idx="474">
                  <c:v>15872</c:v>
                </c:pt>
                <c:pt idx="475">
                  <c:v>16896</c:v>
                </c:pt>
                <c:pt idx="476">
                  <c:v>15872</c:v>
                </c:pt>
                <c:pt idx="477">
                  <c:v>21760</c:v>
                </c:pt>
                <c:pt idx="478">
                  <c:v>16640</c:v>
                </c:pt>
                <c:pt idx="479">
                  <c:v>16896</c:v>
                </c:pt>
                <c:pt idx="480">
                  <c:v>16640</c:v>
                </c:pt>
                <c:pt idx="481">
                  <c:v>16384</c:v>
                </c:pt>
                <c:pt idx="482">
                  <c:v>16640</c:v>
                </c:pt>
                <c:pt idx="483">
                  <c:v>16640</c:v>
                </c:pt>
                <c:pt idx="484">
                  <c:v>16384</c:v>
                </c:pt>
                <c:pt idx="485">
                  <c:v>20736</c:v>
                </c:pt>
                <c:pt idx="486">
                  <c:v>16640</c:v>
                </c:pt>
                <c:pt idx="487">
                  <c:v>16384</c:v>
                </c:pt>
                <c:pt idx="488">
                  <c:v>16640</c:v>
                </c:pt>
                <c:pt idx="489">
                  <c:v>16640</c:v>
                </c:pt>
                <c:pt idx="490">
                  <c:v>16640</c:v>
                </c:pt>
                <c:pt idx="491">
                  <c:v>16640</c:v>
                </c:pt>
                <c:pt idx="492">
                  <c:v>16384</c:v>
                </c:pt>
                <c:pt idx="493">
                  <c:v>16640</c:v>
                </c:pt>
                <c:pt idx="494">
                  <c:v>16640</c:v>
                </c:pt>
                <c:pt idx="495">
                  <c:v>16384</c:v>
                </c:pt>
                <c:pt idx="496">
                  <c:v>16640</c:v>
                </c:pt>
                <c:pt idx="497">
                  <c:v>16640</c:v>
                </c:pt>
                <c:pt idx="498">
                  <c:v>16384</c:v>
                </c:pt>
                <c:pt idx="499">
                  <c:v>16384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12224"/>
        <c:axId val="162725184"/>
      </c:barChart>
      <c:catAx>
        <c:axId val="16261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725184"/>
        <c:crosses val="autoZero"/>
        <c:auto val="1"/>
        <c:lblAlgn val="ctr"/>
        <c:lblOffset val="100"/>
        <c:noMultiLvlLbl val="0"/>
      </c:catAx>
      <c:valAx>
        <c:axId val="16272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612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y</c:v>
                </c:pt>
              </c:strCache>
            </c:strRef>
          </c:tx>
          <c:invertIfNegative val="0"/>
          <c:val>
            <c:numRef>
              <c:f>Sheet2!$C$2:$C$501</c:f>
              <c:numCache>
                <c:formatCode>General</c:formatCode>
                <c:ptCount val="500"/>
                <c:pt idx="0">
                  <c:v>256</c:v>
                </c:pt>
                <c:pt idx="1">
                  <c:v>256</c:v>
                </c:pt>
                <c:pt idx="2">
                  <c:v>0</c:v>
                </c:pt>
                <c:pt idx="3">
                  <c:v>256</c:v>
                </c:pt>
                <c:pt idx="4">
                  <c:v>0</c:v>
                </c:pt>
                <c:pt idx="5">
                  <c:v>256</c:v>
                </c:pt>
                <c:pt idx="6">
                  <c:v>256</c:v>
                </c:pt>
                <c:pt idx="7">
                  <c:v>0</c:v>
                </c:pt>
                <c:pt idx="8">
                  <c:v>256</c:v>
                </c:pt>
                <c:pt idx="9">
                  <c:v>256</c:v>
                </c:pt>
                <c:pt idx="10">
                  <c:v>0</c:v>
                </c:pt>
                <c:pt idx="11">
                  <c:v>256</c:v>
                </c:pt>
                <c:pt idx="12">
                  <c:v>0</c:v>
                </c:pt>
                <c:pt idx="13">
                  <c:v>256</c:v>
                </c:pt>
                <c:pt idx="14">
                  <c:v>256</c:v>
                </c:pt>
                <c:pt idx="15">
                  <c:v>0</c:v>
                </c:pt>
                <c:pt idx="16">
                  <c:v>256</c:v>
                </c:pt>
                <c:pt idx="17">
                  <c:v>0</c:v>
                </c:pt>
                <c:pt idx="18">
                  <c:v>0</c:v>
                </c:pt>
                <c:pt idx="19">
                  <c:v>512</c:v>
                </c:pt>
                <c:pt idx="20">
                  <c:v>2816</c:v>
                </c:pt>
                <c:pt idx="21">
                  <c:v>-1024</c:v>
                </c:pt>
                <c:pt idx="22">
                  <c:v>0</c:v>
                </c:pt>
                <c:pt idx="23">
                  <c:v>-256</c:v>
                </c:pt>
                <c:pt idx="24">
                  <c:v>1280</c:v>
                </c:pt>
                <c:pt idx="25">
                  <c:v>-1024</c:v>
                </c:pt>
                <c:pt idx="26">
                  <c:v>-768</c:v>
                </c:pt>
                <c:pt idx="27">
                  <c:v>256</c:v>
                </c:pt>
                <c:pt idx="28">
                  <c:v>512</c:v>
                </c:pt>
                <c:pt idx="29">
                  <c:v>4096</c:v>
                </c:pt>
                <c:pt idx="30">
                  <c:v>2304</c:v>
                </c:pt>
                <c:pt idx="31">
                  <c:v>3328</c:v>
                </c:pt>
                <c:pt idx="32">
                  <c:v>3840</c:v>
                </c:pt>
                <c:pt idx="33">
                  <c:v>5888</c:v>
                </c:pt>
                <c:pt idx="34">
                  <c:v>6656</c:v>
                </c:pt>
                <c:pt idx="35">
                  <c:v>7680</c:v>
                </c:pt>
                <c:pt idx="36">
                  <c:v>7168</c:v>
                </c:pt>
                <c:pt idx="37">
                  <c:v>7680</c:v>
                </c:pt>
                <c:pt idx="38">
                  <c:v>5632</c:v>
                </c:pt>
                <c:pt idx="39">
                  <c:v>5888</c:v>
                </c:pt>
                <c:pt idx="40">
                  <c:v>3072</c:v>
                </c:pt>
                <c:pt idx="41">
                  <c:v>4352</c:v>
                </c:pt>
                <c:pt idx="42">
                  <c:v>1792</c:v>
                </c:pt>
                <c:pt idx="43">
                  <c:v>768</c:v>
                </c:pt>
                <c:pt idx="44">
                  <c:v>768</c:v>
                </c:pt>
                <c:pt idx="45">
                  <c:v>256</c:v>
                </c:pt>
                <c:pt idx="46">
                  <c:v>-256</c:v>
                </c:pt>
                <c:pt idx="47">
                  <c:v>-1024</c:v>
                </c:pt>
                <c:pt idx="48">
                  <c:v>-256</c:v>
                </c:pt>
                <c:pt idx="49">
                  <c:v>-768</c:v>
                </c:pt>
                <c:pt idx="50">
                  <c:v>-14080</c:v>
                </c:pt>
                <c:pt idx="51">
                  <c:v>-768</c:v>
                </c:pt>
                <c:pt idx="52">
                  <c:v>0</c:v>
                </c:pt>
                <c:pt idx="53">
                  <c:v>512</c:v>
                </c:pt>
                <c:pt idx="54">
                  <c:v>0</c:v>
                </c:pt>
                <c:pt idx="55">
                  <c:v>1024</c:v>
                </c:pt>
                <c:pt idx="56">
                  <c:v>0</c:v>
                </c:pt>
                <c:pt idx="57">
                  <c:v>256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256</c:v>
                </c:pt>
                <c:pt idx="62">
                  <c:v>0</c:v>
                </c:pt>
                <c:pt idx="63">
                  <c:v>768</c:v>
                </c:pt>
                <c:pt idx="64">
                  <c:v>-512</c:v>
                </c:pt>
                <c:pt idx="65">
                  <c:v>256</c:v>
                </c:pt>
                <c:pt idx="66">
                  <c:v>256</c:v>
                </c:pt>
                <c:pt idx="67">
                  <c:v>512</c:v>
                </c:pt>
                <c:pt idx="68">
                  <c:v>-256</c:v>
                </c:pt>
                <c:pt idx="69">
                  <c:v>256</c:v>
                </c:pt>
                <c:pt idx="70">
                  <c:v>-4864</c:v>
                </c:pt>
                <c:pt idx="71">
                  <c:v>-3328</c:v>
                </c:pt>
                <c:pt idx="72">
                  <c:v>256</c:v>
                </c:pt>
                <c:pt idx="73">
                  <c:v>-2560</c:v>
                </c:pt>
                <c:pt idx="74">
                  <c:v>-512</c:v>
                </c:pt>
                <c:pt idx="75">
                  <c:v>-256</c:v>
                </c:pt>
                <c:pt idx="76">
                  <c:v>-256</c:v>
                </c:pt>
                <c:pt idx="77">
                  <c:v>1280</c:v>
                </c:pt>
                <c:pt idx="78">
                  <c:v>3840</c:v>
                </c:pt>
                <c:pt idx="79">
                  <c:v>5888</c:v>
                </c:pt>
                <c:pt idx="80">
                  <c:v>5632</c:v>
                </c:pt>
                <c:pt idx="81">
                  <c:v>5120</c:v>
                </c:pt>
                <c:pt idx="82">
                  <c:v>3072</c:v>
                </c:pt>
                <c:pt idx="83">
                  <c:v>2560</c:v>
                </c:pt>
                <c:pt idx="84">
                  <c:v>1536</c:v>
                </c:pt>
                <c:pt idx="85">
                  <c:v>1280</c:v>
                </c:pt>
                <c:pt idx="86">
                  <c:v>1280</c:v>
                </c:pt>
                <c:pt idx="87">
                  <c:v>2816</c:v>
                </c:pt>
                <c:pt idx="88">
                  <c:v>3840</c:v>
                </c:pt>
                <c:pt idx="89">
                  <c:v>1792</c:v>
                </c:pt>
                <c:pt idx="90">
                  <c:v>512</c:v>
                </c:pt>
                <c:pt idx="91">
                  <c:v>768</c:v>
                </c:pt>
                <c:pt idx="92">
                  <c:v>0</c:v>
                </c:pt>
                <c:pt idx="93">
                  <c:v>1792</c:v>
                </c:pt>
                <c:pt idx="94">
                  <c:v>768</c:v>
                </c:pt>
                <c:pt idx="95">
                  <c:v>-256</c:v>
                </c:pt>
                <c:pt idx="96">
                  <c:v>256</c:v>
                </c:pt>
                <c:pt idx="97">
                  <c:v>0</c:v>
                </c:pt>
                <c:pt idx="98">
                  <c:v>256</c:v>
                </c:pt>
                <c:pt idx="99">
                  <c:v>0</c:v>
                </c:pt>
                <c:pt idx="100">
                  <c:v>2560</c:v>
                </c:pt>
                <c:pt idx="101">
                  <c:v>-256</c:v>
                </c:pt>
                <c:pt idx="102">
                  <c:v>256</c:v>
                </c:pt>
                <c:pt idx="103">
                  <c:v>1024</c:v>
                </c:pt>
                <c:pt idx="104">
                  <c:v>512</c:v>
                </c:pt>
                <c:pt idx="105">
                  <c:v>256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256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256</c:v>
                </c:pt>
                <c:pt idx="114">
                  <c:v>256</c:v>
                </c:pt>
                <c:pt idx="115">
                  <c:v>256</c:v>
                </c:pt>
                <c:pt idx="116">
                  <c:v>256</c:v>
                </c:pt>
                <c:pt idx="117">
                  <c:v>256</c:v>
                </c:pt>
                <c:pt idx="118">
                  <c:v>256</c:v>
                </c:pt>
                <c:pt idx="119">
                  <c:v>0</c:v>
                </c:pt>
                <c:pt idx="120">
                  <c:v>256</c:v>
                </c:pt>
                <c:pt idx="121">
                  <c:v>0</c:v>
                </c:pt>
                <c:pt idx="122">
                  <c:v>0</c:v>
                </c:pt>
                <c:pt idx="123">
                  <c:v>256</c:v>
                </c:pt>
                <c:pt idx="124">
                  <c:v>0</c:v>
                </c:pt>
                <c:pt idx="125">
                  <c:v>0</c:v>
                </c:pt>
                <c:pt idx="126">
                  <c:v>256</c:v>
                </c:pt>
                <c:pt idx="127">
                  <c:v>0</c:v>
                </c:pt>
                <c:pt idx="128">
                  <c:v>256</c:v>
                </c:pt>
                <c:pt idx="129">
                  <c:v>256</c:v>
                </c:pt>
                <c:pt idx="130">
                  <c:v>256</c:v>
                </c:pt>
                <c:pt idx="131">
                  <c:v>0</c:v>
                </c:pt>
                <c:pt idx="132">
                  <c:v>256</c:v>
                </c:pt>
                <c:pt idx="133">
                  <c:v>256</c:v>
                </c:pt>
                <c:pt idx="134">
                  <c:v>256</c:v>
                </c:pt>
                <c:pt idx="135">
                  <c:v>0</c:v>
                </c:pt>
                <c:pt idx="136">
                  <c:v>256</c:v>
                </c:pt>
                <c:pt idx="137">
                  <c:v>256</c:v>
                </c:pt>
                <c:pt idx="138">
                  <c:v>256</c:v>
                </c:pt>
                <c:pt idx="139">
                  <c:v>0</c:v>
                </c:pt>
                <c:pt idx="140">
                  <c:v>0</c:v>
                </c:pt>
                <c:pt idx="141">
                  <c:v>256</c:v>
                </c:pt>
                <c:pt idx="142">
                  <c:v>256</c:v>
                </c:pt>
                <c:pt idx="143">
                  <c:v>0</c:v>
                </c:pt>
                <c:pt idx="144">
                  <c:v>256</c:v>
                </c:pt>
                <c:pt idx="145">
                  <c:v>4864</c:v>
                </c:pt>
                <c:pt idx="146">
                  <c:v>7168</c:v>
                </c:pt>
                <c:pt idx="147">
                  <c:v>8192</c:v>
                </c:pt>
                <c:pt idx="148">
                  <c:v>4608</c:v>
                </c:pt>
                <c:pt idx="149">
                  <c:v>-768</c:v>
                </c:pt>
                <c:pt idx="150">
                  <c:v>-1280</c:v>
                </c:pt>
                <c:pt idx="151">
                  <c:v>-2816</c:v>
                </c:pt>
                <c:pt idx="152">
                  <c:v>-4096</c:v>
                </c:pt>
                <c:pt idx="153">
                  <c:v>-6656</c:v>
                </c:pt>
                <c:pt idx="154">
                  <c:v>-2560</c:v>
                </c:pt>
                <c:pt idx="155">
                  <c:v>-2816</c:v>
                </c:pt>
                <c:pt idx="156">
                  <c:v>-1280</c:v>
                </c:pt>
                <c:pt idx="157">
                  <c:v>-4096</c:v>
                </c:pt>
                <c:pt idx="158">
                  <c:v>-7680</c:v>
                </c:pt>
                <c:pt idx="159">
                  <c:v>-9216</c:v>
                </c:pt>
                <c:pt idx="160">
                  <c:v>-12032</c:v>
                </c:pt>
                <c:pt idx="161">
                  <c:v>-5888</c:v>
                </c:pt>
                <c:pt idx="162">
                  <c:v>2816</c:v>
                </c:pt>
                <c:pt idx="163">
                  <c:v>9984</c:v>
                </c:pt>
                <c:pt idx="164">
                  <c:v>9984</c:v>
                </c:pt>
                <c:pt idx="165">
                  <c:v>9472</c:v>
                </c:pt>
                <c:pt idx="166">
                  <c:v>7168</c:v>
                </c:pt>
                <c:pt idx="167">
                  <c:v>6144</c:v>
                </c:pt>
                <c:pt idx="168">
                  <c:v>3328</c:v>
                </c:pt>
                <c:pt idx="169">
                  <c:v>1536</c:v>
                </c:pt>
                <c:pt idx="170">
                  <c:v>2816</c:v>
                </c:pt>
                <c:pt idx="171">
                  <c:v>4096</c:v>
                </c:pt>
                <c:pt idx="172">
                  <c:v>8192</c:v>
                </c:pt>
                <c:pt idx="173">
                  <c:v>11008</c:v>
                </c:pt>
                <c:pt idx="174">
                  <c:v>5376</c:v>
                </c:pt>
                <c:pt idx="175">
                  <c:v>1792</c:v>
                </c:pt>
                <c:pt idx="176">
                  <c:v>-10752</c:v>
                </c:pt>
                <c:pt idx="177">
                  <c:v>-9728</c:v>
                </c:pt>
                <c:pt idx="178">
                  <c:v>-9216</c:v>
                </c:pt>
                <c:pt idx="179">
                  <c:v>-6912</c:v>
                </c:pt>
                <c:pt idx="180">
                  <c:v>-4352</c:v>
                </c:pt>
                <c:pt idx="181">
                  <c:v>-3072</c:v>
                </c:pt>
                <c:pt idx="182">
                  <c:v>256</c:v>
                </c:pt>
                <c:pt idx="183">
                  <c:v>-4608</c:v>
                </c:pt>
                <c:pt idx="184">
                  <c:v>-7424</c:v>
                </c:pt>
                <c:pt idx="185">
                  <c:v>-10752</c:v>
                </c:pt>
                <c:pt idx="186">
                  <c:v>-9728</c:v>
                </c:pt>
                <c:pt idx="187">
                  <c:v>-7168</c:v>
                </c:pt>
                <c:pt idx="188">
                  <c:v>5120</c:v>
                </c:pt>
                <c:pt idx="189">
                  <c:v>7936</c:v>
                </c:pt>
                <c:pt idx="190">
                  <c:v>9216</c:v>
                </c:pt>
                <c:pt idx="191">
                  <c:v>6656</c:v>
                </c:pt>
                <c:pt idx="192">
                  <c:v>5376</c:v>
                </c:pt>
                <c:pt idx="193">
                  <c:v>4608</c:v>
                </c:pt>
                <c:pt idx="194">
                  <c:v>1792</c:v>
                </c:pt>
                <c:pt idx="195">
                  <c:v>768</c:v>
                </c:pt>
                <c:pt idx="196">
                  <c:v>1280</c:v>
                </c:pt>
                <c:pt idx="197">
                  <c:v>6656</c:v>
                </c:pt>
                <c:pt idx="198">
                  <c:v>7936</c:v>
                </c:pt>
                <c:pt idx="199">
                  <c:v>6912</c:v>
                </c:pt>
                <c:pt idx="200">
                  <c:v>4096</c:v>
                </c:pt>
                <c:pt idx="201">
                  <c:v>-4864</c:v>
                </c:pt>
                <c:pt idx="202">
                  <c:v>-13824</c:v>
                </c:pt>
                <c:pt idx="203">
                  <c:v>-7424</c:v>
                </c:pt>
                <c:pt idx="204">
                  <c:v>-4608</c:v>
                </c:pt>
                <c:pt idx="205">
                  <c:v>-768</c:v>
                </c:pt>
                <c:pt idx="206">
                  <c:v>256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256</c:v>
                </c:pt>
                <c:pt idx="211">
                  <c:v>256</c:v>
                </c:pt>
                <c:pt idx="212">
                  <c:v>0</c:v>
                </c:pt>
                <c:pt idx="213">
                  <c:v>256</c:v>
                </c:pt>
                <c:pt idx="214">
                  <c:v>0</c:v>
                </c:pt>
                <c:pt idx="215">
                  <c:v>0</c:v>
                </c:pt>
                <c:pt idx="216">
                  <c:v>256</c:v>
                </c:pt>
                <c:pt idx="217">
                  <c:v>0</c:v>
                </c:pt>
                <c:pt idx="218">
                  <c:v>256</c:v>
                </c:pt>
                <c:pt idx="219">
                  <c:v>0</c:v>
                </c:pt>
                <c:pt idx="220">
                  <c:v>0</c:v>
                </c:pt>
                <c:pt idx="221">
                  <c:v>256</c:v>
                </c:pt>
                <c:pt idx="222">
                  <c:v>256</c:v>
                </c:pt>
                <c:pt idx="223">
                  <c:v>0</c:v>
                </c:pt>
                <c:pt idx="224">
                  <c:v>256</c:v>
                </c:pt>
                <c:pt idx="225">
                  <c:v>0</c:v>
                </c:pt>
                <c:pt idx="226">
                  <c:v>256</c:v>
                </c:pt>
                <c:pt idx="227">
                  <c:v>256</c:v>
                </c:pt>
                <c:pt idx="228">
                  <c:v>0</c:v>
                </c:pt>
                <c:pt idx="229">
                  <c:v>256</c:v>
                </c:pt>
                <c:pt idx="230">
                  <c:v>0</c:v>
                </c:pt>
                <c:pt idx="231">
                  <c:v>0</c:v>
                </c:pt>
                <c:pt idx="232">
                  <c:v>256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256</c:v>
                </c:pt>
                <c:pt idx="238">
                  <c:v>256</c:v>
                </c:pt>
                <c:pt idx="239">
                  <c:v>256</c:v>
                </c:pt>
                <c:pt idx="240">
                  <c:v>256</c:v>
                </c:pt>
                <c:pt idx="241">
                  <c:v>0</c:v>
                </c:pt>
                <c:pt idx="242">
                  <c:v>256</c:v>
                </c:pt>
                <c:pt idx="243">
                  <c:v>512</c:v>
                </c:pt>
                <c:pt idx="244">
                  <c:v>-256</c:v>
                </c:pt>
                <c:pt idx="245">
                  <c:v>1280</c:v>
                </c:pt>
                <c:pt idx="246">
                  <c:v>1792</c:v>
                </c:pt>
                <c:pt idx="247">
                  <c:v>-768</c:v>
                </c:pt>
                <c:pt idx="248">
                  <c:v>512</c:v>
                </c:pt>
                <c:pt idx="249">
                  <c:v>-512</c:v>
                </c:pt>
                <c:pt idx="250">
                  <c:v>-3584</c:v>
                </c:pt>
                <c:pt idx="251">
                  <c:v>-1280</c:v>
                </c:pt>
                <c:pt idx="252">
                  <c:v>-1792</c:v>
                </c:pt>
                <c:pt idx="253">
                  <c:v>-512</c:v>
                </c:pt>
                <c:pt idx="254">
                  <c:v>768</c:v>
                </c:pt>
                <c:pt idx="255">
                  <c:v>-256</c:v>
                </c:pt>
                <c:pt idx="256">
                  <c:v>512</c:v>
                </c:pt>
                <c:pt idx="257">
                  <c:v>1024</c:v>
                </c:pt>
                <c:pt idx="258">
                  <c:v>256</c:v>
                </c:pt>
                <c:pt idx="259">
                  <c:v>-2048</c:v>
                </c:pt>
                <c:pt idx="260">
                  <c:v>-1792</c:v>
                </c:pt>
                <c:pt idx="261">
                  <c:v>-1280</c:v>
                </c:pt>
                <c:pt idx="262">
                  <c:v>256</c:v>
                </c:pt>
                <c:pt idx="263">
                  <c:v>-2304</c:v>
                </c:pt>
                <c:pt idx="264">
                  <c:v>-1280</c:v>
                </c:pt>
                <c:pt idx="265">
                  <c:v>-768</c:v>
                </c:pt>
                <c:pt idx="266">
                  <c:v>-1536</c:v>
                </c:pt>
                <c:pt idx="267">
                  <c:v>1536</c:v>
                </c:pt>
                <c:pt idx="268">
                  <c:v>-3840</c:v>
                </c:pt>
                <c:pt idx="269">
                  <c:v>-768</c:v>
                </c:pt>
                <c:pt idx="270">
                  <c:v>2304</c:v>
                </c:pt>
                <c:pt idx="271">
                  <c:v>-768</c:v>
                </c:pt>
                <c:pt idx="272">
                  <c:v>-2304</c:v>
                </c:pt>
                <c:pt idx="273">
                  <c:v>-1536</c:v>
                </c:pt>
                <c:pt idx="274">
                  <c:v>-1536</c:v>
                </c:pt>
                <c:pt idx="275">
                  <c:v>768</c:v>
                </c:pt>
                <c:pt idx="276">
                  <c:v>-256</c:v>
                </c:pt>
                <c:pt idx="277">
                  <c:v>256</c:v>
                </c:pt>
                <c:pt idx="278">
                  <c:v>-768</c:v>
                </c:pt>
                <c:pt idx="279">
                  <c:v>-512</c:v>
                </c:pt>
                <c:pt idx="280">
                  <c:v>768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256</c:v>
                </c:pt>
                <c:pt idx="285">
                  <c:v>256</c:v>
                </c:pt>
                <c:pt idx="286">
                  <c:v>256</c:v>
                </c:pt>
                <c:pt idx="287">
                  <c:v>256</c:v>
                </c:pt>
                <c:pt idx="288">
                  <c:v>0</c:v>
                </c:pt>
                <c:pt idx="289">
                  <c:v>0</c:v>
                </c:pt>
                <c:pt idx="290">
                  <c:v>256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256</c:v>
                </c:pt>
                <c:pt idx="295">
                  <c:v>0</c:v>
                </c:pt>
                <c:pt idx="296">
                  <c:v>256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256</c:v>
                </c:pt>
                <c:pt idx="301">
                  <c:v>256</c:v>
                </c:pt>
                <c:pt idx="302">
                  <c:v>256</c:v>
                </c:pt>
                <c:pt idx="303">
                  <c:v>256</c:v>
                </c:pt>
                <c:pt idx="304">
                  <c:v>256</c:v>
                </c:pt>
                <c:pt idx="305">
                  <c:v>256</c:v>
                </c:pt>
                <c:pt idx="306">
                  <c:v>256</c:v>
                </c:pt>
                <c:pt idx="307">
                  <c:v>256</c:v>
                </c:pt>
                <c:pt idx="308">
                  <c:v>0</c:v>
                </c:pt>
                <c:pt idx="309">
                  <c:v>0</c:v>
                </c:pt>
                <c:pt idx="310">
                  <c:v>256</c:v>
                </c:pt>
                <c:pt idx="311">
                  <c:v>256</c:v>
                </c:pt>
                <c:pt idx="312">
                  <c:v>0</c:v>
                </c:pt>
                <c:pt idx="313">
                  <c:v>256</c:v>
                </c:pt>
                <c:pt idx="314">
                  <c:v>0</c:v>
                </c:pt>
                <c:pt idx="315">
                  <c:v>0</c:v>
                </c:pt>
                <c:pt idx="316">
                  <c:v>256</c:v>
                </c:pt>
                <c:pt idx="317">
                  <c:v>256</c:v>
                </c:pt>
                <c:pt idx="318">
                  <c:v>0</c:v>
                </c:pt>
                <c:pt idx="319">
                  <c:v>256</c:v>
                </c:pt>
                <c:pt idx="320">
                  <c:v>256</c:v>
                </c:pt>
                <c:pt idx="321">
                  <c:v>0</c:v>
                </c:pt>
                <c:pt idx="322">
                  <c:v>0</c:v>
                </c:pt>
                <c:pt idx="323">
                  <c:v>-5888</c:v>
                </c:pt>
                <c:pt idx="324">
                  <c:v>4608</c:v>
                </c:pt>
                <c:pt idx="325">
                  <c:v>1280</c:v>
                </c:pt>
                <c:pt idx="326">
                  <c:v>-1280</c:v>
                </c:pt>
                <c:pt idx="327">
                  <c:v>256</c:v>
                </c:pt>
                <c:pt idx="328">
                  <c:v>1536</c:v>
                </c:pt>
                <c:pt idx="329">
                  <c:v>2048</c:v>
                </c:pt>
                <c:pt idx="330">
                  <c:v>0</c:v>
                </c:pt>
                <c:pt idx="331">
                  <c:v>-256</c:v>
                </c:pt>
                <c:pt idx="332">
                  <c:v>-768</c:v>
                </c:pt>
                <c:pt idx="333">
                  <c:v>768</c:v>
                </c:pt>
                <c:pt idx="334">
                  <c:v>2816</c:v>
                </c:pt>
                <c:pt idx="335">
                  <c:v>3840</c:v>
                </c:pt>
                <c:pt idx="336">
                  <c:v>5120</c:v>
                </c:pt>
                <c:pt idx="337">
                  <c:v>5632</c:v>
                </c:pt>
                <c:pt idx="338">
                  <c:v>3584</c:v>
                </c:pt>
                <c:pt idx="339">
                  <c:v>2304</c:v>
                </c:pt>
                <c:pt idx="340">
                  <c:v>1536</c:v>
                </c:pt>
                <c:pt idx="341">
                  <c:v>512</c:v>
                </c:pt>
                <c:pt idx="342">
                  <c:v>-256</c:v>
                </c:pt>
                <c:pt idx="343">
                  <c:v>512</c:v>
                </c:pt>
                <c:pt idx="344">
                  <c:v>-512</c:v>
                </c:pt>
                <c:pt idx="345">
                  <c:v>-2048</c:v>
                </c:pt>
                <c:pt idx="346">
                  <c:v>2816</c:v>
                </c:pt>
                <c:pt idx="347">
                  <c:v>2816</c:v>
                </c:pt>
                <c:pt idx="348">
                  <c:v>256</c:v>
                </c:pt>
                <c:pt idx="349">
                  <c:v>256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256</c:v>
                </c:pt>
                <c:pt idx="355">
                  <c:v>0</c:v>
                </c:pt>
                <c:pt idx="356">
                  <c:v>256</c:v>
                </c:pt>
                <c:pt idx="357">
                  <c:v>256</c:v>
                </c:pt>
                <c:pt idx="358">
                  <c:v>-256</c:v>
                </c:pt>
                <c:pt idx="359">
                  <c:v>256</c:v>
                </c:pt>
                <c:pt idx="360">
                  <c:v>256</c:v>
                </c:pt>
                <c:pt idx="361">
                  <c:v>256</c:v>
                </c:pt>
                <c:pt idx="362">
                  <c:v>0</c:v>
                </c:pt>
                <c:pt idx="363">
                  <c:v>256</c:v>
                </c:pt>
                <c:pt idx="364">
                  <c:v>0</c:v>
                </c:pt>
                <c:pt idx="365">
                  <c:v>512</c:v>
                </c:pt>
                <c:pt idx="366">
                  <c:v>512</c:v>
                </c:pt>
                <c:pt idx="367">
                  <c:v>0</c:v>
                </c:pt>
                <c:pt idx="368">
                  <c:v>512</c:v>
                </c:pt>
                <c:pt idx="369">
                  <c:v>2304</c:v>
                </c:pt>
                <c:pt idx="370">
                  <c:v>4096</c:v>
                </c:pt>
                <c:pt idx="371">
                  <c:v>3072</c:v>
                </c:pt>
                <c:pt idx="372">
                  <c:v>2304</c:v>
                </c:pt>
                <c:pt idx="373">
                  <c:v>1536</c:v>
                </c:pt>
                <c:pt idx="374">
                  <c:v>3840</c:v>
                </c:pt>
                <c:pt idx="375">
                  <c:v>2304</c:v>
                </c:pt>
                <c:pt idx="376">
                  <c:v>768</c:v>
                </c:pt>
                <c:pt idx="377">
                  <c:v>0</c:v>
                </c:pt>
                <c:pt idx="378">
                  <c:v>-4096</c:v>
                </c:pt>
                <c:pt idx="379">
                  <c:v>-3072</c:v>
                </c:pt>
                <c:pt idx="380">
                  <c:v>-3328</c:v>
                </c:pt>
                <c:pt idx="381">
                  <c:v>-3584</c:v>
                </c:pt>
                <c:pt idx="382">
                  <c:v>-2048</c:v>
                </c:pt>
                <c:pt idx="383">
                  <c:v>-2048</c:v>
                </c:pt>
                <c:pt idx="384">
                  <c:v>-256</c:v>
                </c:pt>
                <c:pt idx="385">
                  <c:v>-2816</c:v>
                </c:pt>
                <c:pt idx="386">
                  <c:v>-3584</c:v>
                </c:pt>
                <c:pt idx="387">
                  <c:v>-2560</c:v>
                </c:pt>
                <c:pt idx="388">
                  <c:v>-3584</c:v>
                </c:pt>
                <c:pt idx="389">
                  <c:v>-3072</c:v>
                </c:pt>
                <c:pt idx="390">
                  <c:v>-3840</c:v>
                </c:pt>
                <c:pt idx="391">
                  <c:v>-2048</c:v>
                </c:pt>
                <c:pt idx="392">
                  <c:v>-1792</c:v>
                </c:pt>
                <c:pt idx="393">
                  <c:v>256</c:v>
                </c:pt>
                <c:pt idx="394">
                  <c:v>3328</c:v>
                </c:pt>
                <c:pt idx="395">
                  <c:v>8704</c:v>
                </c:pt>
                <c:pt idx="396">
                  <c:v>7424</c:v>
                </c:pt>
                <c:pt idx="397">
                  <c:v>4096</c:v>
                </c:pt>
                <c:pt idx="398">
                  <c:v>1792</c:v>
                </c:pt>
                <c:pt idx="399">
                  <c:v>256</c:v>
                </c:pt>
                <c:pt idx="400">
                  <c:v>256</c:v>
                </c:pt>
                <c:pt idx="401">
                  <c:v>256</c:v>
                </c:pt>
                <c:pt idx="402">
                  <c:v>256</c:v>
                </c:pt>
                <c:pt idx="403">
                  <c:v>256</c:v>
                </c:pt>
                <c:pt idx="404">
                  <c:v>256</c:v>
                </c:pt>
                <c:pt idx="405">
                  <c:v>0</c:v>
                </c:pt>
                <c:pt idx="406">
                  <c:v>256</c:v>
                </c:pt>
                <c:pt idx="407">
                  <c:v>256</c:v>
                </c:pt>
                <c:pt idx="408">
                  <c:v>256</c:v>
                </c:pt>
                <c:pt idx="409">
                  <c:v>0</c:v>
                </c:pt>
                <c:pt idx="410">
                  <c:v>256</c:v>
                </c:pt>
                <c:pt idx="411">
                  <c:v>256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256</c:v>
                </c:pt>
                <c:pt idx="417">
                  <c:v>0</c:v>
                </c:pt>
                <c:pt idx="418">
                  <c:v>256</c:v>
                </c:pt>
                <c:pt idx="419">
                  <c:v>256</c:v>
                </c:pt>
                <c:pt idx="420">
                  <c:v>-512</c:v>
                </c:pt>
                <c:pt idx="421">
                  <c:v>0</c:v>
                </c:pt>
                <c:pt idx="422">
                  <c:v>256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256</c:v>
                </c:pt>
                <c:pt idx="428">
                  <c:v>0</c:v>
                </c:pt>
                <c:pt idx="429">
                  <c:v>256</c:v>
                </c:pt>
                <c:pt idx="430">
                  <c:v>0</c:v>
                </c:pt>
                <c:pt idx="431">
                  <c:v>0</c:v>
                </c:pt>
                <c:pt idx="432">
                  <c:v>256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256</c:v>
                </c:pt>
                <c:pt idx="438">
                  <c:v>256</c:v>
                </c:pt>
                <c:pt idx="439">
                  <c:v>1280</c:v>
                </c:pt>
                <c:pt idx="440">
                  <c:v>-512</c:v>
                </c:pt>
                <c:pt idx="441">
                  <c:v>256</c:v>
                </c:pt>
                <c:pt idx="442">
                  <c:v>-1792</c:v>
                </c:pt>
                <c:pt idx="443">
                  <c:v>-512</c:v>
                </c:pt>
                <c:pt idx="444">
                  <c:v>-1536</c:v>
                </c:pt>
                <c:pt idx="445">
                  <c:v>256</c:v>
                </c:pt>
                <c:pt idx="446">
                  <c:v>512</c:v>
                </c:pt>
                <c:pt idx="447">
                  <c:v>0</c:v>
                </c:pt>
                <c:pt idx="448">
                  <c:v>256</c:v>
                </c:pt>
                <c:pt idx="449">
                  <c:v>0</c:v>
                </c:pt>
                <c:pt idx="450">
                  <c:v>256</c:v>
                </c:pt>
                <c:pt idx="451">
                  <c:v>0</c:v>
                </c:pt>
                <c:pt idx="452">
                  <c:v>512</c:v>
                </c:pt>
                <c:pt idx="453">
                  <c:v>-512</c:v>
                </c:pt>
                <c:pt idx="454">
                  <c:v>-512</c:v>
                </c:pt>
                <c:pt idx="455">
                  <c:v>-256</c:v>
                </c:pt>
                <c:pt idx="456">
                  <c:v>-768</c:v>
                </c:pt>
                <c:pt idx="457">
                  <c:v>-512</c:v>
                </c:pt>
                <c:pt idx="458">
                  <c:v>-1792</c:v>
                </c:pt>
                <c:pt idx="459">
                  <c:v>2304</c:v>
                </c:pt>
                <c:pt idx="460">
                  <c:v>-512</c:v>
                </c:pt>
                <c:pt idx="461">
                  <c:v>512</c:v>
                </c:pt>
                <c:pt idx="462">
                  <c:v>0</c:v>
                </c:pt>
                <c:pt idx="463">
                  <c:v>0</c:v>
                </c:pt>
                <c:pt idx="464">
                  <c:v>-512</c:v>
                </c:pt>
                <c:pt idx="465">
                  <c:v>-256</c:v>
                </c:pt>
                <c:pt idx="466">
                  <c:v>0</c:v>
                </c:pt>
                <c:pt idx="467">
                  <c:v>1024</c:v>
                </c:pt>
                <c:pt idx="468">
                  <c:v>512</c:v>
                </c:pt>
                <c:pt idx="469">
                  <c:v>1024</c:v>
                </c:pt>
                <c:pt idx="470">
                  <c:v>512</c:v>
                </c:pt>
                <c:pt idx="471">
                  <c:v>1024</c:v>
                </c:pt>
                <c:pt idx="472">
                  <c:v>0</c:v>
                </c:pt>
                <c:pt idx="473">
                  <c:v>0</c:v>
                </c:pt>
                <c:pt idx="474">
                  <c:v>-512</c:v>
                </c:pt>
                <c:pt idx="475">
                  <c:v>256</c:v>
                </c:pt>
                <c:pt idx="476">
                  <c:v>768</c:v>
                </c:pt>
                <c:pt idx="477">
                  <c:v>512</c:v>
                </c:pt>
                <c:pt idx="478">
                  <c:v>0</c:v>
                </c:pt>
                <c:pt idx="479">
                  <c:v>512</c:v>
                </c:pt>
                <c:pt idx="480">
                  <c:v>-256</c:v>
                </c:pt>
                <c:pt idx="481">
                  <c:v>256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1280</c:v>
                </c:pt>
                <c:pt idx="486">
                  <c:v>256</c:v>
                </c:pt>
                <c:pt idx="487">
                  <c:v>256</c:v>
                </c:pt>
                <c:pt idx="488">
                  <c:v>0</c:v>
                </c:pt>
                <c:pt idx="489">
                  <c:v>256</c:v>
                </c:pt>
                <c:pt idx="490">
                  <c:v>256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256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256</c:v>
                </c:pt>
                <c:pt idx="4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80096"/>
        <c:axId val="176465024"/>
      </c:barChart>
      <c:catAx>
        <c:axId val="17658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65024"/>
        <c:crosses val="autoZero"/>
        <c:auto val="1"/>
        <c:lblAlgn val="ctr"/>
        <c:lblOffset val="100"/>
        <c:noMultiLvlLbl val="0"/>
      </c:catAx>
      <c:valAx>
        <c:axId val="17646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580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z</c:v>
                </c:pt>
              </c:strCache>
            </c:strRef>
          </c:tx>
          <c:invertIfNegative val="0"/>
          <c:val>
            <c:numRef>
              <c:f>Sheet2!$D$2:$D$501</c:f>
              <c:numCache>
                <c:formatCode>General</c:formatCode>
                <c:ptCount val="500"/>
                <c:pt idx="0">
                  <c:v>-256</c:v>
                </c:pt>
                <c:pt idx="1">
                  <c:v>-256</c:v>
                </c:pt>
                <c:pt idx="2">
                  <c:v>-256</c:v>
                </c:pt>
                <c:pt idx="3">
                  <c:v>-256</c:v>
                </c:pt>
                <c:pt idx="4">
                  <c:v>-512</c:v>
                </c:pt>
                <c:pt idx="5">
                  <c:v>-256</c:v>
                </c:pt>
                <c:pt idx="6">
                  <c:v>-256</c:v>
                </c:pt>
                <c:pt idx="7">
                  <c:v>-256</c:v>
                </c:pt>
                <c:pt idx="8">
                  <c:v>-512</c:v>
                </c:pt>
                <c:pt idx="9">
                  <c:v>-2304</c:v>
                </c:pt>
                <c:pt idx="10">
                  <c:v>0</c:v>
                </c:pt>
                <c:pt idx="11">
                  <c:v>1024</c:v>
                </c:pt>
                <c:pt idx="12">
                  <c:v>-256</c:v>
                </c:pt>
                <c:pt idx="13">
                  <c:v>1280</c:v>
                </c:pt>
                <c:pt idx="14">
                  <c:v>-512</c:v>
                </c:pt>
                <c:pt idx="15">
                  <c:v>-512</c:v>
                </c:pt>
                <c:pt idx="16">
                  <c:v>-512</c:v>
                </c:pt>
                <c:pt idx="17">
                  <c:v>1024</c:v>
                </c:pt>
                <c:pt idx="18">
                  <c:v>-256</c:v>
                </c:pt>
                <c:pt idx="19">
                  <c:v>256</c:v>
                </c:pt>
                <c:pt idx="20">
                  <c:v>-768</c:v>
                </c:pt>
                <c:pt idx="21">
                  <c:v>2816</c:v>
                </c:pt>
                <c:pt idx="22">
                  <c:v>3328</c:v>
                </c:pt>
                <c:pt idx="23">
                  <c:v>1024</c:v>
                </c:pt>
                <c:pt idx="24">
                  <c:v>3328</c:v>
                </c:pt>
                <c:pt idx="25">
                  <c:v>1536</c:v>
                </c:pt>
                <c:pt idx="26">
                  <c:v>4352</c:v>
                </c:pt>
                <c:pt idx="27">
                  <c:v>-1792</c:v>
                </c:pt>
                <c:pt idx="28">
                  <c:v>768</c:v>
                </c:pt>
                <c:pt idx="29">
                  <c:v>-5376</c:v>
                </c:pt>
                <c:pt idx="30">
                  <c:v>1792</c:v>
                </c:pt>
                <c:pt idx="31">
                  <c:v>-1536</c:v>
                </c:pt>
                <c:pt idx="32">
                  <c:v>768</c:v>
                </c:pt>
                <c:pt idx="33">
                  <c:v>-2560</c:v>
                </c:pt>
                <c:pt idx="34">
                  <c:v>-5632</c:v>
                </c:pt>
                <c:pt idx="35">
                  <c:v>-3840</c:v>
                </c:pt>
                <c:pt idx="36">
                  <c:v>-8448</c:v>
                </c:pt>
                <c:pt idx="37">
                  <c:v>-5888</c:v>
                </c:pt>
                <c:pt idx="38">
                  <c:v>-3328</c:v>
                </c:pt>
                <c:pt idx="39">
                  <c:v>-2048</c:v>
                </c:pt>
                <c:pt idx="40">
                  <c:v>-1536</c:v>
                </c:pt>
                <c:pt idx="41">
                  <c:v>-1536</c:v>
                </c:pt>
                <c:pt idx="42">
                  <c:v>-5888</c:v>
                </c:pt>
                <c:pt idx="43">
                  <c:v>2048</c:v>
                </c:pt>
                <c:pt idx="44">
                  <c:v>-768</c:v>
                </c:pt>
                <c:pt idx="45">
                  <c:v>-512</c:v>
                </c:pt>
                <c:pt idx="46">
                  <c:v>-2560</c:v>
                </c:pt>
                <c:pt idx="47">
                  <c:v>-3328</c:v>
                </c:pt>
                <c:pt idx="48">
                  <c:v>-512</c:v>
                </c:pt>
                <c:pt idx="49">
                  <c:v>-1792</c:v>
                </c:pt>
                <c:pt idx="50">
                  <c:v>-8704</c:v>
                </c:pt>
                <c:pt idx="51">
                  <c:v>-2304</c:v>
                </c:pt>
                <c:pt idx="52">
                  <c:v>0</c:v>
                </c:pt>
                <c:pt idx="53">
                  <c:v>-512</c:v>
                </c:pt>
                <c:pt idx="54">
                  <c:v>-256</c:v>
                </c:pt>
                <c:pt idx="55">
                  <c:v>0</c:v>
                </c:pt>
                <c:pt idx="56">
                  <c:v>-256</c:v>
                </c:pt>
                <c:pt idx="57">
                  <c:v>-256</c:v>
                </c:pt>
                <c:pt idx="58">
                  <c:v>-256</c:v>
                </c:pt>
                <c:pt idx="59">
                  <c:v>-512</c:v>
                </c:pt>
                <c:pt idx="60">
                  <c:v>-512</c:v>
                </c:pt>
                <c:pt idx="61">
                  <c:v>-1024</c:v>
                </c:pt>
                <c:pt idx="62">
                  <c:v>-512</c:v>
                </c:pt>
                <c:pt idx="63">
                  <c:v>-256</c:v>
                </c:pt>
                <c:pt idx="64">
                  <c:v>256</c:v>
                </c:pt>
                <c:pt idx="65">
                  <c:v>-512</c:v>
                </c:pt>
                <c:pt idx="66">
                  <c:v>1280</c:v>
                </c:pt>
                <c:pt idx="67">
                  <c:v>-768</c:v>
                </c:pt>
                <c:pt idx="68">
                  <c:v>512</c:v>
                </c:pt>
                <c:pt idx="69">
                  <c:v>768</c:v>
                </c:pt>
                <c:pt idx="70">
                  <c:v>2560</c:v>
                </c:pt>
                <c:pt idx="71">
                  <c:v>7680</c:v>
                </c:pt>
                <c:pt idx="72">
                  <c:v>4864</c:v>
                </c:pt>
                <c:pt idx="73">
                  <c:v>4608</c:v>
                </c:pt>
                <c:pt idx="74">
                  <c:v>-256</c:v>
                </c:pt>
                <c:pt idx="75">
                  <c:v>-3328</c:v>
                </c:pt>
                <c:pt idx="76">
                  <c:v>256</c:v>
                </c:pt>
                <c:pt idx="77">
                  <c:v>256</c:v>
                </c:pt>
                <c:pt idx="78">
                  <c:v>-2304</c:v>
                </c:pt>
                <c:pt idx="79">
                  <c:v>-6400</c:v>
                </c:pt>
                <c:pt idx="80">
                  <c:v>-1792</c:v>
                </c:pt>
                <c:pt idx="81">
                  <c:v>-5376</c:v>
                </c:pt>
                <c:pt idx="82">
                  <c:v>1792</c:v>
                </c:pt>
                <c:pt idx="83">
                  <c:v>-4096</c:v>
                </c:pt>
                <c:pt idx="84">
                  <c:v>4864</c:v>
                </c:pt>
                <c:pt idx="85">
                  <c:v>-3840</c:v>
                </c:pt>
                <c:pt idx="86">
                  <c:v>1024</c:v>
                </c:pt>
                <c:pt idx="87">
                  <c:v>768</c:v>
                </c:pt>
                <c:pt idx="88">
                  <c:v>3584</c:v>
                </c:pt>
                <c:pt idx="89">
                  <c:v>768</c:v>
                </c:pt>
                <c:pt idx="90">
                  <c:v>0</c:v>
                </c:pt>
                <c:pt idx="91">
                  <c:v>-512</c:v>
                </c:pt>
                <c:pt idx="92">
                  <c:v>1280</c:v>
                </c:pt>
                <c:pt idx="93">
                  <c:v>2048</c:v>
                </c:pt>
                <c:pt idx="94">
                  <c:v>0</c:v>
                </c:pt>
                <c:pt idx="95">
                  <c:v>1536</c:v>
                </c:pt>
                <c:pt idx="96">
                  <c:v>-256</c:v>
                </c:pt>
                <c:pt idx="97">
                  <c:v>-512</c:v>
                </c:pt>
                <c:pt idx="98">
                  <c:v>-1024</c:v>
                </c:pt>
                <c:pt idx="99">
                  <c:v>-256</c:v>
                </c:pt>
                <c:pt idx="100">
                  <c:v>-1280</c:v>
                </c:pt>
                <c:pt idx="101">
                  <c:v>-512</c:v>
                </c:pt>
                <c:pt idx="102">
                  <c:v>-512</c:v>
                </c:pt>
                <c:pt idx="103">
                  <c:v>-1024</c:v>
                </c:pt>
                <c:pt idx="104">
                  <c:v>768</c:v>
                </c:pt>
                <c:pt idx="105">
                  <c:v>-256</c:v>
                </c:pt>
                <c:pt idx="106">
                  <c:v>-256</c:v>
                </c:pt>
                <c:pt idx="107">
                  <c:v>-256</c:v>
                </c:pt>
                <c:pt idx="108">
                  <c:v>-512</c:v>
                </c:pt>
                <c:pt idx="109">
                  <c:v>-256</c:v>
                </c:pt>
                <c:pt idx="110">
                  <c:v>-256</c:v>
                </c:pt>
                <c:pt idx="111">
                  <c:v>-256</c:v>
                </c:pt>
                <c:pt idx="112">
                  <c:v>-256</c:v>
                </c:pt>
                <c:pt idx="113">
                  <c:v>-256</c:v>
                </c:pt>
                <c:pt idx="114">
                  <c:v>-256</c:v>
                </c:pt>
                <c:pt idx="115">
                  <c:v>-256</c:v>
                </c:pt>
                <c:pt idx="116">
                  <c:v>-256</c:v>
                </c:pt>
                <c:pt idx="117">
                  <c:v>-256</c:v>
                </c:pt>
                <c:pt idx="118">
                  <c:v>-256</c:v>
                </c:pt>
                <c:pt idx="119">
                  <c:v>0</c:v>
                </c:pt>
                <c:pt idx="120">
                  <c:v>-256</c:v>
                </c:pt>
                <c:pt idx="121">
                  <c:v>-256</c:v>
                </c:pt>
                <c:pt idx="122">
                  <c:v>-256</c:v>
                </c:pt>
                <c:pt idx="123">
                  <c:v>-256</c:v>
                </c:pt>
                <c:pt idx="124">
                  <c:v>-512</c:v>
                </c:pt>
                <c:pt idx="125">
                  <c:v>-256</c:v>
                </c:pt>
                <c:pt idx="126">
                  <c:v>-256</c:v>
                </c:pt>
                <c:pt idx="127">
                  <c:v>-256</c:v>
                </c:pt>
                <c:pt idx="128">
                  <c:v>-512</c:v>
                </c:pt>
                <c:pt idx="129">
                  <c:v>-512</c:v>
                </c:pt>
                <c:pt idx="130">
                  <c:v>-512</c:v>
                </c:pt>
                <c:pt idx="131">
                  <c:v>-256</c:v>
                </c:pt>
                <c:pt idx="132">
                  <c:v>-256</c:v>
                </c:pt>
                <c:pt idx="133">
                  <c:v>-256</c:v>
                </c:pt>
                <c:pt idx="134">
                  <c:v>-512</c:v>
                </c:pt>
                <c:pt idx="135">
                  <c:v>-256</c:v>
                </c:pt>
                <c:pt idx="136">
                  <c:v>-256</c:v>
                </c:pt>
                <c:pt idx="137">
                  <c:v>-256</c:v>
                </c:pt>
                <c:pt idx="138">
                  <c:v>-256</c:v>
                </c:pt>
                <c:pt idx="139">
                  <c:v>-512</c:v>
                </c:pt>
                <c:pt idx="140">
                  <c:v>-512</c:v>
                </c:pt>
                <c:pt idx="141">
                  <c:v>-256</c:v>
                </c:pt>
                <c:pt idx="142">
                  <c:v>-256</c:v>
                </c:pt>
                <c:pt idx="143">
                  <c:v>-512</c:v>
                </c:pt>
                <c:pt idx="144">
                  <c:v>-256</c:v>
                </c:pt>
                <c:pt idx="145">
                  <c:v>-2304</c:v>
                </c:pt>
                <c:pt idx="146">
                  <c:v>768</c:v>
                </c:pt>
                <c:pt idx="147">
                  <c:v>-1280</c:v>
                </c:pt>
                <c:pt idx="148">
                  <c:v>4096</c:v>
                </c:pt>
                <c:pt idx="149">
                  <c:v>2560</c:v>
                </c:pt>
                <c:pt idx="150">
                  <c:v>-3328</c:v>
                </c:pt>
                <c:pt idx="151">
                  <c:v>4864</c:v>
                </c:pt>
                <c:pt idx="152">
                  <c:v>512</c:v>
                </c:pt>
                <c:pt idx="153">
                  <c:v>-512</c:v>
                </c:pt>
                <c:pt idx="154">
                  <c:v>-512</c:v>
                </c:pt>
                <c:pt idx="155">
                  <c:v>0</c:v>
                </c:pt>
                <c:pt idx="156">
                  <c:v>256</c:v>
                </c:pt>
                <c:pt idx="157">
                  <c:v>768</c:v>
                </c:pt>
                <c:pt idx="158">
                  <c:v>0</c:v>
                </c:pt>
                <c:pt idx="159">
                  <c:v>0</c:v>
                </c:pt>
                <c:pt idx="160">
                  <c:v>768</c:v>
                </c:pt>
                <c:pt idx="161">
                  <c:v>1536</c:v>
                </c:pt>
                <c:pt idx="162">
                  <c:v>1280</c:v>
                </c:pt>
                <c:pt idx="163">
                  <c:v>512</c:v>
                </c:pt>
                <c:pt idx="164">
                  <c:v>-2304</c:v>
                </c:pt>
                <c:pt idx="165">
                  <c:v>-1792</c:v>
                </c:pt>
                <c:pt idx="166">
                  <c:v>3328</c:v>
                </c:pt>
                <c:pt idx="167">
                  <c:v>3328</c:v>
                </c:pt>
                <c:pt idx="168">
                  <c:v>1792</c:v>
                </c:pt>
                <c:pt idx="169">
                  <c:v>-1024</c:v>
                </c:pt>
                <c:pt idx="170">
                  <c:v>-1024</c:v>
                </c:pt>
                <c:pt idx="171">
                  <c:v>-1024</c:v>
                </c:pt>
                <c:pt idx="172">
                  <c:v>-2048</c:v>
                </c:pt>
                <c:pt idx="173">
                  <c:v>-512</c:v>
                </c:pt>
                <c:pt idx="174">
                  <c:v>-3072</c:v>
                </c:pt>
                <c:pt idx="175">
                  <c:v>-5120</c:v>
                </c:pt>
                <c:pt idx="176">
                  <c:v>2560</c:v>
                </c:pt>
                <c:pt idx="177">
                  <c:v>2048</c:v>
                </c:pt>
                <c:pt idx="178">
                  <c:v>512</c:v>
                </c:pt>
                <c:pt idx="179">
                  <c:v>-2304</c:v>
                </c:pt>
                <c:pt idx="180">
                  <c:v>2304</c:v>
                </c:pt>
                <c:pt idx="181">
                  <c:v>-1536</c:v>
                </c:pt>
                <c:pt idx="182">
                  <c:v>-256</c:v>
                </c:pt>
                <c:pt idx="183">
                  <c:v>1024</c:v>
                </c:pt>
                <c:pt idx="184">
                  <c:v>512</c:v>
                </c:pt>
                <c:pt idx="185">
                  <c:v>1792</c:v>
                </c:pt>
                <c:pt idx="186">
                  <c:v>1536</c:v>
                </c:pt>
                <c:pt idx="187">
                  <c:v>1280</c:v>
                </c:pt>
                <c:pt idx="188">
                  <c:v>-5376</c:v>
                </c:pt>
                <c:pt idx="189">
                  <c:v>1280</c:v>
                </c:pt>
                <c:pt idx="190">
                  <c:v>-2048</c:v>
                </c:pt>
                <c:pt idx="191">
                  <c:v>-2816</c:v>
                </c:pt>
                <c:pt idx="192">
                  <c:v>1536</c:v>
                </c:pt>
                <c:pt idx="193">
                  <c:v>512</c:v>
                </c:pt>
                <c:pt idx="194">
                  <c:v>-1536</c:v>
                </c:pt>
                <c:pt idx="195">
                  <c:v>512</c:v>
                </c:pt>
                <c:pt idx="196">
                  <c:v>0</c:v>
                </c:pt>
                <c:pt idx="197">
                  <c:v>-512</c:v>
                </c:pt>
                <c:pt idx="198">
                  <c:v>1792</c:v>
                </c:pt>
                <c:pt idx="199">
                  <c:v>-1280</c:v>
                </c:pt>
                <c:pt idx="200">
                  <c:v>-2816</c:v>
                </c:pt>
                <c:pt idx="201">
                  <c:v>-3584</c:v>
                </c:pt>
                <c:pt idx="202">
                  <c:v>15872</c:v>
                </c:pt>
                <c:pt idx="203">
                  <c:v>1536</c:v>
                </c:pt>
                <c:pt idx="204">
                  <c:v>256</c:v>
                </c:pt>
                <c:pt idx="205">
                  <c:v>-256</c:v>
                </c:pt>
                <c:pt idx="206">
                  <c:v>-512</c:v>
                </c:pt>
                <c:pt idx="207">
                  <c:v>-512</c:v>
                </c:pt>
                <c:pt idx="208">
                  <c:v>-256</c:v>
                </c:pt>
                <c:pt idx="209">
                  <c:v>-512</c:v>
                </c:pt>
                <c:pt idx="210">
                  <c:v>-512</c:v>
                </c:pt>
                <c:pt idx="211">
                  <c:v>-512</c:v>
                </c:pt>
                <c:pt idx="212">
                  <c:v>-512</c:v>
                </c:pt>
                <c:pt idx="213">
                  <c:v>-256</c:v>
                </c:pt>
                <c:pt idx="214">
                  <c:v>-512</c:v>
                </c:pt>
                <c:pt idx="215">
                  <c:v>-512</c:v>
                </c:pt>
                <c:pt idx="216">
                  <c:v>-512</c:v>
                </c:pt>
                <c:pt idx="217">
                  <c:v>-512</c:v>
                </c:pt>
                <c:pt idx="218">
                  <c:v>-512</c:v>
                </c:pt>
                <c:pt idx="219">
                  <c:v>-512</c:v>
                </c:pt>
                <c:pt idx="220">
                  <c:v>-256</c:v>
                </c:pt>
                <c:pt idx="221">
                  <c:v>-512</c:v>
                </c:pt>
                <c:pt idx="222">
                  <c:v>-512</c:v>
                </c:pt>
                <c:pt idx="223">
                  <c:v>-512</c:v>
                </c:pt>
                <c:pt idx="224">
                  <c:v>-512</c:v>
                </c:pt>
                <c:pt idx="225">
                  <c:v>-512</c:v>
                </c:pt>
                <c:pt idx="226">
                  <c:v>-256</c:v>
                </c:pt>
                <c:pt idx="227">
                  <c:v>-512</c:v>
                </c:pt>
                <c:pt idx="228">
                  <c:v>-256</c:v>
                </c:pt>
                <c:pt idx="229">
                  <c:v>-512</c:v>
                </c:pt>
                <c:pt idx="230">
                  <c:v>-512</c:v>
                </c:pt>
                <c:pt idx="231">
                  <c:v>-512</c:v>
                </c:pt>
                <c:pt idx="232">
                  <c:v>-256</c:v>
                </c:pt>
                <c:pt idx="233">
                  <c:v>-512</c:v>
                </c:pt>
                <c:pt idx="234">
                  <c:v>-512</c:v>
                </c:pt>
                <c:pt idx="235">
                  <c:v>-256</c:v>
                </c:pt>
                <c:pt idx="236">
                  <c:v>-256</c:v>
                </c:pt>
                <c:pt idx="237">
                  <c:v>-512</c:v>
                </c:pt>
                <c:pt idx="238">
                  <c:v>-512</c:v>
                </c:pt>
                <c:pt idx="239">
                  <c:v>-512</c:v>
                </c:pt>
                <c:pt idx="240">
                  <c:v>-256</c:v>
                </c:pt>
                <c:pt idx="241">
                  <c:v>-256</c:v>
                </c:pt>
                <c:pt idx="242">
                  <c:v>-512</c:v>
                </c:pt>
                <c:pt idx="243">
                  <c:v>-768</c:v>
                </c:pt>
                <c:pt idx="244">
                  <c:v>768</c:v>
                </c:pt>
                <c:pt idx="245">
                  <c:v>14080</c:v>
                </c:pt>
                <c:pt idx="246">
                  <c:v>6400</c:v>
                </c:pt>
                <c:pt idx="247">
                  <c:v>-9216</c:v>
                </c:pt>
                <c:pt idx="248">
                  <c:v>-12544</c:v>
                </c:pt>
                <c:pt idx="249">
                  <c:v>-1536</c:v>
                </c:pt>
                <c:pt idx="250">
                  <c:v>-7936</c:v>
                </c:pt>
                <c:pt idx="251">
                  <c:v>-15872</c:v>
                </c:pt>
                <c:pt idx="252">
                  <c:v>-8704</c:v>
                </c:pt>
                <c:pt idx="253">
                  <c:v>256</c:v>
                </c:pt>
                <c:pt idx="254">
                  <c:v>18176</c:v>
                </c:pt>
                <c:pt idx="255">
                  <c:v>13824</c:v>
                </c:pt>
                <c:pt idx="256">
                  <c:v>13312</c:v>
                </c:pt>
                <c:pt idx="257">
                  <c:v>6144</c:v>
                </c:pt>
                <c:pt idx="258">
                  <c:v>9472</c:v>
                </c:pt>
                <c:pt idx="259">
                  <c:v>0</c:v>
                </c:pt>
                <c:pt idx="260">
                  <c:v>-13312</c:v>
                </c:pt>
                <c:pt idx="261">
                  <c:v>-11008</c:v>
                </c:pt>
                <c:pt idx="262">
                  <c:v>-1536</c:v>
                </c:pt>
                <c:pt idx="263">
                  <c:v>-7936</c:v>
                </c:pt>
                <c:pt idx="264">
                  <c:v>-12544</c:v>
                </c:pt>
                <c:pt idx="265">
                  <c:v>-12032</c:v>
                </c:pt>
                <c:pt idx="266">
                  <c:v>-3072</c:v>
                </c:pt>
                <c:pt idx="267">
                  <c:v>9728</c:v>
                </c:pt>
                <c:pt idx="268">
                  <c:v>7680</c:v>
                </c:pt>
                <c:pt idx="269">
                  <c:v>12544</c:v>
                </c:pt>
                <c:pt idx="270">
                  <c:v>9216</c:v>
                </c:pt>
                <c:pt idx="271">
                  <c:v>8704</c:v>
                </c:pt>
                <c:pt idx="272">
                  <c:v>3328</c:v>
                </c:pt>
                <c:pt idx="273">
                  <c:v>-9216</c:v>
                </c:pt>
                <c:pt idx="274">
                  <c:v>-16128</c:v>
                </c:pt>
                <c:pt idx="275">
                  <c:v>-6400</c:v>
                </c:pt>
                <c:pt idx="276">
                  <c:v>-3072</c:v>
                </c:pt>
                <c:pt idx="277">
                  <c:v>-16128</c:v>
                </c:pt>
                <c:pt idx="278">
                  <c:v>-4608</c:v>
                </c:pt>
                <c:pt idx="279">
                  <c:v>8960</c:v>
                </c:pt>
                <c:pt idx="280">
                  <c:v>10752</c:v>
                </c:pt>
                <c:pt idx="281">
                  <c:v>512</c:v>
                </c:pt>
                <c:pt idx="282">
                  <c:v>-512</c:v>
                </c:pt>
                <c:pt idx="283">
                  <c:v>-256</c:v>
                </c:pt>
                <c:pt idx="284">
                  <c:v>-512</c:v>
                </c:pt>
                <c:pt idx="285">
                  <c:v>-512</c:v>
                </c:pt>
                <c:pt idx="286">
                  <c:v>-512</c:v>
                </c:pt>
                <c:pt idx="287">
                  <c:v>-256</c:v>
                </c:pt>
                <c:pt idx="288">
                  <c:v>-768</c:v>
                </c:pt>
                <c:pt idx="289">
                  <c:v>0</c:v>
                </c:pt>
                <c:pt idx="290">
                  <c:v>-512</c:v>
                </c:pt>
                <c:pt idx="291">
                  <c:v>-256</c:v>
                </c:pt>
                <c:pt idx="292">
                  <c:v>-512</c:v>
                </c:pt>
                <c:pt idx="293">
                  <c:v>-256</c:v>
                </c:pt>
                <c:pt idx="294">
                  <c:v>-512</c:v>
                </c:pt>
                <c:pt idx="295">
                  <c:v>-512</c:v>
                </c:pt>
                <c:pt idx="296">
                  <c:v>-512</c:v>
                </c:pt>
                <c:pt idx="297">
                  <c:v>-512</c:v>
                </c:pt>
                <c:pt idx="298">
                  <c:v>-512</c:v>
                </c:pt>
                <c:pt idx="299">
                  <c:v>-512</c:v>
                </c:pt>
                <c:pt idx="300">
                  <c:v>-512</c:v>
                </c:pt>
                <c:pt idx="301">
                  <c:v>-512</c:v>
                </c:pt>
                <c:pt idx="302">
                  <c:v>-512</c:v>
                </c:pt>
                <c:pt idx="303">
                  <c:v>-512</c:v>
                </c:pt>
                <c:pt idx="304">
                  <c:v>-256</c:v>
                </c:pt>
                <c:pt idx="305">
                  <c:v>-256</c:v>
                </c:pt>
                <c:pt idx="306">
                  <c:v>-512</c:v>
                </c:pt>
                <c:pt idx="307">
                  <c:v>-512</c:v>
                </c:pt>
                <c:pt idx="308">
                  <c:v>-512</c:v>
                </c:pt>
                <c:pt idx="309">
                  <c:v>-256</c:v>
                </c:pt>
                <c:pt idx="310">
                  <c:v>-512</c:v>
                </c:pt>
                <c:pt idx="311">
                  <c:v>-512</c:v>
                </c:pt>
                <c:pt idx="312">
                  <c:v>-512</c:v>
                </c:pt>
                <c:pt idx="313">
                  <c:v>-512</c:v>
                </c:pt>
                <c:pt idx="314">
                  <c:v>-256</c:v>
                </c:pt>
                <c:pt idx="315">
                  <c:v>-256</c:v>
                </c:pt>
                <c:pt idx="316">
                  <c:v>-512</c:v>
                </c:pt>
                <c:pt idx="317">
                  <c:v>-512</c:v>
                </c:pt>
                <c:pt idx="318">
                  <c:v>-256</c:v>
                </c:pt>
                <c:pt idx="319">
                  <c:v>-256</c:v>
                </c:pt>
                <c:pt idx="320">
                  <c:v>-512</c:v>
                </c:pt>
                <c:pt idx="321">
                  <c:v>-256</c:v>
                </c:pt>
                <c:pt idx="322">
                  <c:v>-256</c:v>
                </c:pt>
                <c:pt idx="323">
                  <c:v>4096</c:v>
                </c:pt>
                <c:pt idx="324">
                  <c:v>-3584</c:v>
                </c:pt>
                <c:pt idx="325">
                  <c:v>-768</c:v>
                </c:pt>
                <c:pt idx="326">
                  <c:v>-6400</c:v>
                </c:pt>
                <c:pt idx="327">
                  <c:v>256</c:v>
                </c:pt>
                <c:pt idx="328">
                  <c:v>0</c:v>
                </c:pt>
                <c:pt idx="329">
                  <c:v>2304</c:v>
                </c:pt>
                <c:pt idx="330">
                  <c:v>0</c:v>
                </c:pt>
                <c:pt idx="331">
                  <c:v>-256</c:v>
                </c:pt>
                <c:pt idx="332">
                  <c:v>256</c:v>
                </c:pt>
                <c:pt idx="333">
                  <c:v>-512</c:v>
                </c:pt>
                <c:pt idx="334">
                  <c:v>-1792</c:v>
                </c:pt>
                <c:pt idx="335">
                  <c:v>-256</c:v>
                </c:pt>
                <c:pt idx="336">
                  <c:v>-4352</c:v>
                </c:pt>
                <c:pt idx="337">
                  <c:v>-2304</c:v>
                </c:pt>
                <c:pt idx="338">
                  <c:v>-3328</c:v>
                </c:pt>
                <c:pt idx="339">
                  <c:v>2560</c:v>
                </c:pt>
                <c:pt idx="340">
                  <c:v>-256</c:v>
                </c:pt>
                <c:pt idx="341">
                  <c:v>-2048</c:v>
                </c:pt>
                <c:pt idx="342">
                  <c:v>-3584</c:v>
                </c:pt>
                <c:pt idx="343">
                  <c:v>-2048</c:v>
                </c:pt>
                <c:pt idx="344">
                  <c:v>-1792</c:v>
                </c:pt>
                <c:pt idx="345">
                  <c:v>-8448</c:v>
                </c:pt>
                <c:pt idx="346">
                  <c:v>512</c:v>
                </c:pt>
                <c:pt idx="347">
                  <c:v>-8448</c:v>
                </c:pt>
                <c:pt idx="348">
                  <c:v>-1024</c:v>
                </c:pt>
                <c:pt idx="349">
                  <c:v>-768</c:v>
                </c:pt>
                <c:pt idx="350">
                  <c:v>-1024</c:v>
                </c:pt>
                <c:pt idx="351">
                  <c:v>-768</c:v>
                </c:pt>
                <c:pt idx="352">
                  <c:v>-768</c:v>
                </c:pt>
                <c:pt idx="353">
                  <c:v>-512</c:v>
                </c:pt>
                <c:pt idx="354">
                  <c:v>-768</c:v>
                </c:pt>
                <c:pt idx="355">
                  <c:v>-1024</c:v>
                </c:pt>
                <c:pt idx="356">
                  <c:v>-768</c:v>
                </c:pt>
                <c:pt idx="357">
                  <c:v>-1024</c:v>
                </c:pt>
                <c:pt idx="358">
                  <c:v>-768</c:v>
                </c:pt>
                <c:pt idx="359">
                  <c:v>-512</c:v>
                </c:pt>
                <c:pt idx="360">
                  <c:v>-512</c:v>
                </c:pt>
                <c:pt idx="361">
                  <c:v>-256</c:v>
                </c:pt>
                <c:pt idx="362">
                  <c:v>-768</c:v>
                </c:pt>
                <c:pt idx="363">
                  <c:v>-2560</c:v>
                </c:pt>
                <c:pt idx="364">
                  <c:v>-768</c:v>
                </c:pt>
                <c:pt idx="365">
                  <c:v>-256</c:v>
                </c:pt>
                <c:pt idx="366">
                  <c:v>-1280</c:v>
                </c:pt>
                <c:pt idx="367">
                  <c:v>-768</c:v>
                </c:pt>
                <c:pt idx="368">
                  <c:v>-1280</c:v>
                </c:pt>
                <c:pt idx="369">
                  <c:v>-512</c:v>
                </c:pt>
                <c:pt idx="370">
                  <c:v>2048</c:v>
                </c:pt>
                <c:pt idx="371">
                  <c:v>512</c:v>
                </c:pt>
                <c:pt idx="372">
                  <c:v>-2048</c:v>
                </c:pt>
                <c:pt idx="373">
                  <c:v>1280</c:v>
                </c:pt>
                <c:pt idx="374">
                  <c:v>-1792</c:v>
                </c:pt>
                <c:pt idx="375">
                  <c:v>768</c:v>
                </c:pt>
                <c:pt idx="376">
                  <c:v>-512</c:v>
                </c:pt>
                <c:pt idx="377">
                  <c:v>1536</c:v>
                </c:pt>
                <c:pt idx="378">
                  <c:v>768</c:v>
                </c:pt>
                <c:pt idx="379">
                  <c:v>-256</c:v>
                </c:pt>
                <c:pt idx="380">
                  <c:v>0</c:v>
                </c:pt>
                <c:pt idx="381">
                  <c:v>-1536</c:v>
                </c:pt>
                <c:pt idx="382">
                  <c:v>-1280</c:v>
                </c:pt>
                <c:pt idx="383">
                  <c:v>256</c:v>
                </c:pt>
                <c:pt idx="384">
                  <c:v>768</c:v>
                </c:pt>
                <c:pt idx="385">
                  <c:v>512</c:v>
                </c:pt>
                <c:pt idx="386">
                  <c:v>-2816</c:v>
                </c:pt>
                <c:pt idx="387">
                  <c:v>768</c:v>
                </c:pt>
                <c:pt idx="388">
                  <c:v>-3328</c:v>
                </c:pt>
                <c:pt idx="389">
                  <c:v>-512</c:v>
                </c:pt>
                <c:pt idx="390">
                  <c:v>256</c:v>
                </c:pt>
                <c:pt idx="391">
                  <c:v>-1792</c:v>
                </c:pt>
                <c:pt idx="392">
                  <c:v>512</c:v>
                </c:pt>
                <c:pt idx="393">
                  <c:v>-512</c:v>
                </c:pt>
                <c:pt idx="394">
                  <c:v>-512</c:v>
                </c:pt>
                <c:pt idx="395">
                  <c:v>-2304</c:v>
                </c:pt>
                <c:pt idx="396">
                  <c:v>-2816</c:v>
                </c:pt>
                <c:pt idx="397">
                  <c:v>-512</c:v>
                </c:pt>
                <c:pt idx="398">
                  <c:v>-256</c:v>
                </c:pt>
                <c:pt idx="399">
                  <c:v>-512</c:v>
                </c:pt>
                <c:pt idx="400">
                  <c:v>-512</c:v>
                </c:pt>
                <c:pt idx="401">
                  <c:v>-512</c:v>
                </c:pt>
                <c:pt idx="402">
                  <c:v>-512</c:v>
                </c:pt>
                <c:pt idx="403">
                  <c:v>-512</c:v>
                </c:pt>
                <c:pt idx="404">
                  <c:v>-512</c:v>
                </c:pt>
                <c:pt idx="405">
                  <c:v>-512</c:v>
                </c:pt>
                <c:pt idx="406">
                  <c:v>-512</c:v>
                </c:pt>
                <c:pt idx="407">
                  <c:v>-512</c:v>
                </c:pt>
                <c:pt idx="408">
                  <c:v>-512</c:v>
                </c:pt>
                <c:pt idx="409">
                  <c:v>-512</c:v>
                </c:pt>
                <c:pt idx="410">
                  <c:v>-512</c:v>
                </c:pt>
                <c:pt idx="411">
                  <c:v>-256</c:v>
                </c:pt>
                <c:pt idx="412">
                  <c:v>-512</c:v>
                </c:pt>
                <c:pt idx="413">
                  <c:v>-512</c:v>
                </c:pt>
                <c:pt idx="414">
                  <c:v>-512</c:v>
                </c:pt>
                <c:pt idx="415">
                  <c:v>-512</c:v>
                </c:pt>
                <c:pt idx="416">
                  <c:v>-512</c:v>
                </c:pt>
                <c:pt idx="417">
                  <c:v>-512</c:v>
                </c:pt>
                <c:pt idx="418">
                  <c:v>-512</c:v>
                </c:pt>
                <c:pt idx="419">
                  <c:v>-768</c:v>
                </c:pt>
                <c:pt idx="420">
                  <c:v>-1024</c:v>
                </c:pt>
                <c:pt idx="421">
                  <c:v>-512</c:v>
                </c:pt>
                <c:pt idx="422">
                  <c:v>0</c:v>
                </c:pt>
                <c:pt idx="423">
                  <c:v>-512</c:v>
                </c:pt>
                <c:pt idx="424">
                  <c:v>-512</c:v>
                </c:pt>
                <c:pt idx="425">
                  <c:v>-256</c:v>
                </c:pt>
                <c:pt idx="426">
                  <c:v>-256</c:v>
                </c:pt>
                <c:pt idx="427">
                  <c:v>-512</c:v>
                </c:pt>
                <c:pt idx="428">
                  <c:v>-512</c:v>
                </c:pt>
                <c:pt idx="429">
                  <c:v>-256</c:v>
                </c:pt>
                <c:pt idx="430">
                  <c:v>-256</c:v>
                </c:pt>
                <c:pt idx="431">
                  <c:v>-512</c:v>
                </c:pt>
                <c:pt idx="432">
                  <c:v>-512</c:v>
                </c:pt>
                <c:pt idx="433">
                  <c:v>-256</c:v>
                </c:pt>
                <c:pt idx="434">
                  <c:v>-512</c:v>
                </c:pt>
                <c:pt idx="435">
                  <c:v>-512</c:v>
                </c:pt>
                <c:pt idx="436">
                  <c:v>-256</c:v>
                </c:pt>
                <c:pt idx="437">
                  <c:v>-512</c:v>
                </c:pt>
                <c:pt idx="438">
                  <c:v>-512</c:v>
                </c:pt>
                <c:pt idx="439">
                  <c:v>4352</c:v>
                </c:pt>
                <c:pt idx="440">
                  <c:v>5376</c:v>
                </c:pt>
                <c:pt idx="441">
                  <c:v>5632</c:v>
                </c:pt>
                <c:pt idx="442">
                  <c:v>-1280</c:v>
                </c:pt>
                <c:pt idx="443">
                  <c:v>-3328</c:v>
                </c:pt>
                <c:pt idx="444">
                  <c:v>-13312</c:v>
                </c:pt>
                <c:pt idx="445">
                  <c:v>-4096</c:v>
                </c:pt>
                <c:pt idx="446">
                  <c:v>0</c:v>
                </c:pt>
                <c:pt idx="447">
                  <c:v>-1280</c:v>
                </c:pt>
                <c:pt idx="448">
                  <c:v>-768</c:v>
                </c:pt>
                <c:pt idx="449">
                  <c:v>-512</c:v>
                </c:pt>
                <c:pt idx="450">
                  <c:v>-1024</c:v>
                </c:pt>
                <c:pt idx="451">
                  <c:v>-768</c:v>
                </c:pt>
                <c:pt idx="452">
                  <c:v>-2304</c:v>
                </c:pt>
                <c:pt idx="453">
                  <c:v>-11008</c:v>
                </c:pt>
                <c:pt idx="454">
                  <c:v>-7936</c:v>
                </c:pt>
                <c:pt idx="455">
                  <c:v>-3584</c:v>
                </c:pt>
                <c:pt idx="456">
                  <c:v>-2816</c:v>
                </c:pt>
                <c:pt idx="457">
                  <c:v>5376</c:v>
                </c:pt>
                <c:pt idx="458">
                  <c:v>10752</c:v>
                </c:pt>
                <c:pt idx="459">
                  <c:v>7680</c:v>
                </c:pt>
                <c:pt idx="460">
                  <c:v>4608</c:v>
                </c:pt>
                <c:pt idx="461">
                  <c:v>5376</c:v>
                </c:pt>
                <c:pt idx="462">
                  <c:v>768</c:v>
                </c:pt>
                <c:pt idx="463">
                  <c:v>1792</c:v>
                </c:pt>
                <c:pt idx="464">
                  <c:v>768</c:v>
                </c:pt>
                <c:pt idx="465">
                  <c:v>-768</c:v>
                </c:pt>
                <c:pt idx="466">
                  <c:v>0</c:v>
                </c:pt>
                <c:pt idx="467">
                  <c:v>0</c:v>
                </c:pt>
                <c:pt idx="468">
                  <c:v>4096</c:v>
                </c:pt>
                <c:pt idx="469">
                  <c:v>2304</c:v>
                </c:pt>
                <c:pt idx="470">
                  <c:v>1024</c:v>
                </c:pt>
                <c:pt idx="471">
                  <c:v>-1024</c:v>
                </c:pt>
                <c:pt idx="472">
                  <c:v>-3840</c:v>
                </c:pt>
                <c:pt idx="473">
                  <c:v>1792</c:v>
                </c:pt>
                <c:pt idx="474">
                  <c:v>1280</c:v>
                </c:pt>
                <c:pt idx="475">
                  <c:v>-1536</c:v>
                </c:pt>
                <c:pt idx="476">
                  <c:v>-2304</c:v>
                </c:pt>
                <c:pt idx="477">
                  <c:v>-6656</c:v>
                </c:pt>
                <c:pt idx="478">
                  <c:v>1024</c:v>
                </c:pt>
                <c:pt idx="479">
                  <c:v>-1024</c:v>
                </c:pt>
                <c:pt idx="480">
                  <c:v>-768</c:v>
                </c:pt>
                <c:pt idx="481">
                  <c:v>-512</c:v>
                </c:pt>
                <c:pt idx="482">
                  <c:v>-768</c:v>
                </c:pt>
                <c:pt idx="483">
                  <c:v>-512</c:v>
                </c:pt>
                <c:pt idx="484">
                  <c:v>-512</c:v>
                </c:pt>
                <c:pt idx="485">
                  <c:v>6912</c:v>
                </c:pt>
                <c:pt idx="486">
                  <c:v>-512</c:v>
                </c:pt>
                <c:pt idx="487">
                  <c:v>-512</c:v>
                </c:pt>
                <c:pt idx="488">
                  <c:v>-256</c:v>
                </c:pt>
                <c:pt idx="489">
                  <c:v>-512</c:v>
                </c:pt>
                <c:pt idx="490">
                  <c:v>-512</c:v>
                </c:pt>
                <c:pt idx="491">
                  <c:v>-512</c:v>
                </c:pt>
                <c:pt idx="492">
                  <c:v>-512</c:v>
                </c:pt>
                <c:pt idx="493">
                  <c:v>-256</c:v>
                </c:pt>
                <c:pt idx="494">
                  <c:v>-512</c:v>
                </c:pt>
                <c:pt idx="495">
                  <c:v>-512</c:v>
                </c:pt>
                <c:pt idx="496">
                  <c:v>-512</c:v>
                </c:pt>
                <c:pt idx="497">
                  <c:v>-512</c:v>
                </c:pt>
                <c:pt idx="498">
                  <c:v>-512</c:v>
                </c:pt>
                <c:pt idx="499">
                  <c:v>-512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580608"/>
        <c:axId val="176466752"/>
      </c:barChart>
      <c:catAx>
        <c:axId val="176580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66752"/>
        <c:crosses val="autoZero"/>
        <c:auto val="1"/>
        <c:lblAlgn val="ctr"/>
        <c:lblOffset val="100"/>
        <c:noMultiLvlLbl val="0"/>
      </c:catAx>
      <c:valAx>
        <c:axId val="17646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580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Sheet3!$B$1:$B$250</c:f>
              <c:numCache>
                <c:formatCode>General</c:formatCode>
                <c:ptCount val="250"/>
                <c:pt idx="0">
                  <c:v>16640</c:v>
                </c:pt>
                <c:pt idx="1">
                  <c:v>16384</c:v>
                </c:pt>
                <c:pt idx="2">
                  <c:v>16640</c:v>
                </c:pt>
                <c:pt idx="3">
                  <c:v>16640</c:v>
                </c:pt>
                <c:pt idx="4">
                  <c:v>16640</c:v>
                </c:pt>
                <c:pt idx="5">
                  <c:v>16640</c:v>
                </c:pt>
                <c:pt idx="6">
                  <c:v>16640</c:v>
                </c:pt>
                <c:pt idx="7">
                  <c:v>16640</c:v>
                </c:pt>
                <c:pt idx="8">
                  <c:v>16384</c:v>
                </c:pt>
                <c:pt idx="9">
                  <c:v>16384</c:v>
                </c:pt>
                <c:pt idx="10">
                  <c:v>16640</c:v>
                </c:pt>
                <c:pt idx="11">
                  <c:v>16640</c:v>
                </c:pt>
                <c:pt idx="12">
                  <c:v>16640</c:v>
                </c:pt>
                <c:pt idx="13">
                  <c:v>16640</c:v>
                </c:pt>
                <c:pt idx="14">
                  <c:v>16384</c:v>
                </c:pt>
                <c:pt idx="15">
                  <c:v>16640</c:v>
                </c:pt>
                <c:pt idx="16">
                  <c:v>16896</c:v>
                </c:pt>
                <c:pt idx="17">
                  <c:v>16896</c:v>
                </c:pt>
                <c:pt idx="18">
                  <c:v>16640</c:v>
                </c:pt>
                <c:pt idx="19">
                  <c:v>16896</c:v>
                </c:pt>
                <c:pt idx="20">
                  <c:v>16384</c:v>
                </c:pt>
                <c:pt idx="21">
                  <c:v>16384</c:v>
                </c:pt>
                <c:pt idx="22">
                  <c:v>16640</c:v>
                </c:pt>
                <c:pt idx="23">
                  <c:v>16384</c:v>
                </c:pt>
                <c:pt idx="24">
                  <c:v>16384</c:v>
                </c:pt>
                <c:pt idx="25">
                  <c:v>16640</c:v>
                </c:pt>
                <c:pt idx="26">
                  <c:v>16384</c:v>
                </c:pt>
                <c:pt idx="27">
                  <c:v>16640</c:v>
                </c:pt>
                <c:pt idx="28">
                  <c:v>16640</c:v>
                </c:pt>
                <c:pt idx="29">
                  <c:v>16640</c:v>
                </c:pt>
                <c:pt idx="30">
                  <c:v>16128</c:v>
                </c:pt>
                <c:pt idx="31">
                  <c:v>16640</c:v>
                </c:pt>
                <c:pt idx="32">
                  <c:v>16640</c:v>
                </c:pt>
                <c:pt idx="33">
                  <c:v>16640</c:v>
                </c:pt>
                <c:pt idx="34">
                  <c:v>16640</c:v>
                </c:pt>
                <c:pt idx="35">
                  <c:v>16640</c:v>
                </c:pt>
                <c:pt idx="36">
                  <c:v>16384</c:v>
                </c:pt>
                <c:pt idx="37">
                  <c:v>16640</c:v>
                </c:pt>
                <c:pt idx="38">
                  <c:v>16640</c:v>
                </c:pt>
                <c:pt idx="39">
                  <c:v>16640</c:v>
                </c:pt>
                <c:pt idx="40">
                  <c:v>16384</c:v>
                </c:pt>
                <c:pt idx="41">
                  <c:v>16640</c:v>
                </c:pt>
                <c:pt idx="42">
                  <c:v>16640</c:v>
                </c:pt>
                <c:pt idx="43">
                  <c:v>16640</c:v>
                </c:pt>
                <c:pt idx="44">
                  <c:v>16640</c:v>
                </c:pt>
                <c:pt idx="45">
                  <c:v>16640</c:v>
                </c:pt>
                <c:pt idx="46">
                  <c:v>16384</c:v>
                </c:pt>
                <c:pt idx="47">
                  <c:v>16128</c:v>
                </c:pt>
                <c:pt idx="48">
                  <c:v>16384</c:v>
                </c:pt>
                <c:pt idx="49">
                  <c:v>16640</c:v>
                </c:pt>
                <c:pt idx="50">
                  <c:v>16384</c:v>
                </c:pt>
                <c:pt idx="51">
                  <c:v>16640</c:v>
                </c:pt>
                <c:pt idx="52">
                  <c:v>16640</c:v>
                </c:pt>
                <c:pt idx="53">
                  <c:v>16384</c:v>
                </c:pt>
                <c:pt idx="54">
                  <c:v>16640</c:v>
                </c:pt>
                <c:pt idx="55">
                  <c:v>16384</c:v>
                </c:pt>
                <c:pt idx="56">
                  <c:v>16640</c:v>
                </c:pt>
                <c:pt idx="57">
                  <c:v>16640</c:v>
                </c:pt>
                <c:pt idx="58">
                  <c:v>16640</c:v>
                </c:pt>
                <c:pt idx="59">
                  <c:v>16640</c:v>
                </c:pt>
                <c:pt idx="60">
                  <c:v>16640</c:v>
                </c:pt>
                <c:pt idx="61">
                  <c:v>16640</c:v>
                </c:pt>
                <c:pt idx="62">
                  <c:v>16640</c:v>
                </c:pt>
                <c:pt idx="63">
                  <c:v>16640</c:v>
                </c:pt>
                <c:pt idx="64">
                  <c:v>16640</c:v>
                </c:pt>
                <c:pt idx="65">
                  <c:v>16640</c:v>
                </c:pt>
                <c:pt idx="66">
                  <c:v>16384</c:v>
                </c:pt>
                <c:pt idx="67">
                  <c:v>16640</c:v>
                </c:pt>
                <c:pt idx="68">
                  <c:v>16640</c:v>
                </c:pt>
                <c:pt idx="69">
                  <c:v>16640</c:v>
                </c:pt>
                <c:pt idx="70">
                  <c:v>16640</c:v>
                </c:pt>
                <c:pt idx="71">
                  <c:v>16640</c:v>
                </c:pt>
                <c:pt idx="72">
                  <c:v>16640</c:v>
                </c:pt>
                <c:pt idx="73">
                  <c:v>16640</c:v>
                </c:pt>
                <c:pt idx="74">
                  <c:v>16384</c:v>
                </c:pt>
                <c:pt idx="75">
                  <c:v>16384</c:v>
                </c:pt>
                <c:pt idx="76">
                  <c:v>16128</c:v>
                </c:pt>
                <c:pt idx="77">
                  <c:v>16384</c:v>
                </c:pt>
                <c:pt idx="78">
                  <c:v>16384</c:v>
                </c:pt>
                <c:pt idx="79">
                  <c:v>15872</c:v>
                </c:pt>
                <c:pt idx="80">
                  <c:v>15104</c:v>
                </c:pt>
                <c:pt idx="81">
                  <c:v>16640</c:v>
                </c:pt>
                <c:pt idx="82">
                  <c:v>15616</c:v>
                </c:pt>
                <c:pt idx="83">
                  <c:v>16384</c:v>
                </c:pt>
                <c:pt idx="84">
                  <c:v>16640</c:v>
                </c:pt>
                <c:pt idx="85">
                  <c:v>16640</c:v>
                </c:pt>
                <c:pt idx="86">
                  <c:v>16640</c:v>
                </c:pt>
                <c:pt idx="87">
                  <c:v>16640</c:v>
                </c:pt>
                <c:pt idx="88">
                  <c:v>16640</c:v>
                </c:pt>
                <c:pt idx="89">
                  <c:v>16640</c:v>
                </c:pt>
                <c:pt idx="90">
                  <c:v>16640</c:v>
                </c:pt>
                <c:pt idx="91">
                  <c:v>16128</c:v>
                </c:pt>
                <c:pt idx="92">
                  <c:v>16640</c:v>
                </c:pt>
                <c:pt idx="93">
                  <c:v>16640</c:v>
                </c:pt>
                <c:pt idx="94">
                  <c:v>16640</c:v>
                </c:pt>
                <c:pt idx="95">
                  <c:v>16640</c:v>
                </c:pt>
                <c:pt idx="96">
                  <c:v>16640</c:v>
                </c:pt>
                <c:pt idx="97">
                  <c:v>16640</c:v>
                </c:pt>
                <c:pt idx="98">
                  <c:v>16640</c:v>
                </c:pt>
                <c:pt idx="99">
                  <c:v>16640</c:v>
                </c:pt>
                <c:pt idx="100">
                  <c:v>16640</c:v>
                </c:pt>
                <c:pt idx="101">
                  <c:v>16640</c:v>
                </c:pt>
                <c:pt idx="102">
                  <c:v>16384</c:v>
                </c:pt>
                <c:pt idx="103">
                  <c:v>16640</c:v>
                </c:pt>
                <c:pt idx="104">
                  <c:v>16640</c:v>
                </c:pt>
                <c:pt idx="105">
                  <c:v>16640</c:v>
                </c:pt>
                <c:pt idx="106">
                  <c:v>16640</c:v>
                </c:pt>
                <c:pt idx="107">
                  <c:v>16640</c:v>
                </c:pt>
                <c:pt idx="108">
                  <c:v>16640</c:v>
                </c:pt>
                <c:pt idx="109">
                  <c:v>16640</c:v>
                </c:pt>
                <c:pt idx="110">
                  <c:v>16384</c:v>
                </c:pt>
                <c:pt idx="111">
                  <c:v>16640</c:v>
                </c:pt>
                <c:pt idx="112">
                  <c:v>16640</c:v>
                </c:pt>
                <c:pt idx="113">
                  <c:v>16640</c:v>
                </c:pt>
                <c:pt idx="114">
                  <c:v>16640</c:v>
                </c:pt>
                <c:pt idx="115">
                  <c:v>16896</c:v>
                </c:pt>
                <c:pt idx="116">
                  <c:v>15616</c:v>
                </c:pt>
                <c:pt idx="117">
                  <c:v>22784</c:v>
                </c:pt>
                <c:pt idx="118">
                  <c:v>31232</c:v>
                </c:pt>
                <c:pt idx="119">
                  <c:v>29440</c:v>
                </c:pt>
                <c:pt idx="120">
                  <c:v>32512</c:v>
                </c:pt>
                <c:pt idx="121">
                  <c:v>25600</c:v>
                </c:pt>
                <c:pt idx="122">
                  <c:v>12032</c:v>
                </c:pt>
                <c:pt idx="123">
                  <c:v>-1280</c:v>
                </c:pt>
                <c:pt idx="124">
                  <c:v>-256</c:v>
                </c:pt>
                <c:pt idx="125">
                  <c:v>-1792</c:v>
                </c:pt>
                <c:pt idx="126">
                  <c:v>11008</c:v>
                </c:pt>
                <c:pt idx="127">
                  <c:v>6912</c:v>
                </c:pt>
                <c:pt idx="128">
                  <c:v>15872</c:v>
                </c:pt>
                <c:pt idx="129">
                  <c:v>15872</c:v>
                </c:pt>
                <c:pt idx="130">
                  <c:v>13056</c:v>
                </c:pt>
                <c:pt idx="131">
                  <c:v>17664</c:v>
                </c:pt>
                <c:pt idx="132">
                  <c:v>14848</c:v>
                </c:pt>
                <c:pt idx="133">
                  <c:v>15360</c:v>
                </c:pt>
                <c:pt idx="134">
                  <c:v>16128</c:v>
                </c:pt>
                <c:pt idx="135">
                  <c:v>15872</c:v>
                </c:pt>
                <c:pt idx="136">
                  <c:v>17152</c:v>
                </c:pt>
                <c:pt idx="137">
                  <c:v>16384</c:v>
                </c:pt>
                <c:pt idx="138">
                  <c:v>14848</c:v>
                </c:pt>
                <c:pt idx="139">
                  <c:v>15616</c:v>
                </c:pt>
                <c:pt idx="140">
                  <c:v>14080</c:v>
                </c:pt>
                <c:pt idx="141">
                  <c:v>15616</c:v>
                </c:pt>
                <c:pt idx="142">
                  <c:v>15872</c:v>
                </c:pt>
                <c:pt idx="143">
                  <c:v>14848</c:v>
                </c:pt>
                <c:pt idx="144">
                  <c:v>17664</c:v>
                </c:pt>
                <c:pt idx="145">
                  <c:v>14080</c:v>
                </c:pt>
                <c:pt idx="146">
                  <c:v>16384</c:v>
                </c:pt>
                <c:pt idx="147">
                  <c:v>16384</c:v>
                </c:pt>
                <c:pt idx="148">
                  <c:v>14592</c:v>
                </c:pt>
                <c:pt idx="149">
                  <c:v>15616</c:v>
                </c:pt>
                <c:pt idx="150">
                  <c:v>16128</c:v>
                </c:pt>
                <c:pt idx="151">
                  <c:v>14848</c:v>
                </c:pt>
                <c:pt idx="152">
                  <c:v>16384</c:v>
                </c:pt>
                <c:pt idx="153">
                  <c:v>15104</c:v>
                </c:pt>
                <c:pt idx="154">
                  <c:v>16128</c:v>
                </c:pt>
                <c:pt idx="155">
                  <c:v>15872</c:v>
                </c:pt>
                <c:pt idx="156">
                  <c:v>15872</c:v>
                </c:pt>
                <c:pt idx="157">
                  <c:v>14848</c:v>
                </c:pt>
                <c:pt idx="158">
                  <c:v>15872</c:v>
                </c:pt>
                <c:pt idx="159">
                  <c:v>15616</c:v>
                </c:pt>
                <c:pt idx="160">
                  <c:v>16384</c:v>
                </c:pt>
                <c:pt idx="161">
                  <c:v>15360</c:v>
                </c:pt>
                <c:pt idx="162">
                  <c:v>15104</c:v>
                </c:pt>
                <c:pt idx="163">
                  <c:v>15360</c:v>
                </c:pt>
                <c:pt idx="164">
                  <c:v>16640</c:v>
                </c:pt>
                <c:pt idx="165">
                  <c:v>15872</c:v>
                </c:pt>
                <c:pt idx="166">
                  <c:v>15360</c:v>
                </c:pt>
                <c:pt idx="167">
                  <c:v>15616</c:v>
                </c:pt>
                <c:pt idx="168">
                  <c:v>16384</c:v>
                </c:pt>
                <c:pt idx="169">
                  <c:v>15360</c:v>
                </c:pt>
                <c:pt idx="170">
                  <c:v>16128</c:v>
                </c:pt>
                <c:pt idx="171">
                  <c:v>15616</c:v>
                </c:pt>
                <c:pt idx="172">
                  <c:v>16384</c:v>
                </c:pt>
                <c:pt idx="173">
                  <c:v>15360</c:v>
                </c:pt>
                <c:pt idx="174">
                  <c:v>16128</c:v>
                </c:pt>
                <c:pt idx="175">
                  <c:v>15616</c:v>
                </c:pt>
                <c:pt idx="176">
                  <c:v>16128</c:v>
                </c:pt>
                <c:pt idx="177">
                  <c:v>15104</c:v>
                </c:pt>
                <c:pt idx="178">
                  <c:v>16384</c:v>
                </c:pt>
                <c:pt idx="179">
                  <c:v>14592</c:v>
                </c:pt>
                <c:pt idx="180">
                  <c:v>16896</c:v>
                </c:pt>
                <c:pt idx="181">
                  <c:v>14848</c:v>
                </c:pt>
                <c:pt idx="182">
                  <c:v>16384</c:v>
                </c:pt>
                <c:pt idx="183">
                  <c:v>15360</c:v>
                </c:pt>
                <c:pt idx="184">
                  <c:v>16128</c:v>
                </c:pt>
                <c:pt idx="185">
                  <c:v>15872</c:v>
                </c:pt>
                <c:pt idx="186">
                  <c:v>16384</c:v>
                </c:pt>
                <c:pt idx="187">
                  <c:v>15872</c:v>
                </c:pt>
                <c:pt idx="188">
                  <c:v>15616</c:v>
                </c:pt>
                <c:pt idx="189">
                  <c:v>15872</c:v>
                </c:pt>
                <c:pt idx="190">
                  <c:v>16128</c:v>
                </c:pt>
                <c:pt idx="191">
                  <c:v>15616</c:v>
                </c:pt>
                <c:pt idx="192">
                  <c:v>15360</c:v>
                </c:pt>
                <c:pt idx="193">
                  <c:v>16640</c:v>
                </c:pt>
                <c:pt idx="194">
                  <c:v>15104</c:v>
                </c:pt>
                <c:pt idx="195">
                  <c:v>16640</c:v>
                </c:pt>
                <c:pt idx="196">
                  <c:v>15872</c:v>
                </c:pt>
                <c:pt idx="197">
                  <c:v>15872</c:v>
                </c:pt>
                <c:pt idx="198">
                  <c:v>16128</c:v>
                </c:pt>
                <c:pt idx="199">
                  <c:v>16384</c:v>
                </c:pt>
                <c:pt idx="200">
                  <c:v>15360</c:v>
                </c:pt>
                <c:pt idx="201">
                  <c:v>16128</c:v>
                </c:pt>
                <c:pt idx="202">
                  <c:v>15104</c:v>
                </c:pt>
                <c:pt idx="203">
                  <c:v>16896</c:v>
                </c:pt>
                <c:pt idx="204">
                  <c:v>16128</c:v>
                </c:pt>
                <c:pt idx="205">
                  <c:v>16640</c:v>
                </c:pt>
                <c:pt idx="206">
                  <c:v>15104</c:v>
                </c:pt>
                <c:pt idx="207">
                  <c:v>15104</c:v>
                </c:pt>
                <c:pt idx="208">
                  <c:v>16384</c:v>
                </c:pt>
                <c:pt idx="209">
                  <c:v>15872</c:v>
                </c:pt>
                <c:pt idx="210">
                  <c:v>15360</c:v>
                </c:pt>
                <c:pt idx="211">
                  <c:v>16640</c:v>
                </c:pt>
                <c:pt idx="212">
                  <c:v>15616</c:v>
                </c:pt>
                <c:pt idx="213">
                  <c:v>15616</c:v>
                </c:pt>
                <c:pt idx="214">
                  <c:v>16384</c:v>
                </c:pt>
                <c:pt idx="215">
                  <c:v>16640</c:v>
                </c:pt>
                <c:pt idx="216">
                  <c:v>15616</c:v>
                </c:pt>
                <c:pt idx="217">
                  <c:v>16384</c:v>
                </c:pt>
                <c:pt idx="218">
                  <c:v>15104</c:v>
                </c:pt>
                <c:pt idx="219">
                  <c:v>15872</c:v>
                </c:pt>
                <c:pt idx="220">
                  <c:v>15104</c:v>
                </c:pt>
                <c:pt idx="221">
                  <c:v>16640</c:v>
                </c:pt>
                <c:pt idx="222">
                  <c:v>15872</c:v>
                </c:pt>
                <c:pt idx="223">
                  <c:v>15872</c:v>
                </c:pt>
                <c:pt idx="224">
                  <c:v>15104</c:v>
                </c:pt>
                <c:pt idx="225">
                  <c:v>10496</c:v>
                </c:pt>
                <c:pt idx="226">
                  <c:v>5120</c:v>
                </c:pt>
                <c:pt idx="227">
                  <c:v>12800</c:v>
                </c:pt>
                <c:pt idx="228">
                  <c:v>5888</c:v>
                </c:pt>
                <c:pt idx="229">
                  <c:v>11520</c:v>
                </c:pt>
                <c:pt idx="230">
                  <c:v>7680</c:v>
                </c:pt>
                <c:pt idx="231">
                  <c:v>20480</c:v>
                </c:pt>
                <c:pt idx="232">
                  <c:v>29184</c:v>
                </c:pt>
                <c:pt idx="233">
                  <c:v>30976</c:v>
                </c:pt>
                <c:pt idx="234">
                  <c:v>28672</c:v>
                </c:pt>
                <c:pt idx="235">
                  <c:v>32512</c:v>
                </c:pt>
                <c:pt idx="236">
                  <c:v>16896</c:v>
                </c:pt>
                <c:pt idx="237">
                  <c:v>14592</c:v>
                </c:pt>
                <c:pt idx="238">
                  <c:v>15616</c:v>
                </c:pt>
                <c:pt idx="239">
                  <c:v>17664</c:v>
                </c:pt>
                <c:pt idx="240">
                  <c:v>16384</c:v>
                </c:pt>
                <c:pt idx="241">
                  <c:v>13568</c:v>
                </c:pt>
                <c:pt idx="242">
                  <c:v>15872</c:v>
                </c:pt>
                <c:pt idx="243">
                  <c:v>16896</c:v>
                </c:pt>
                <c:pt idx="244">
                  <c:v>16640</c:v>
                </c:pt>
                <c:pt idx="245">
                  <c:v>16640</c:v>
                </c:pt>
                <c:pt idx="246">
                  <c:v>16640</c:v>
                </c:pt>
                <c:pt idx="247">
                  <c:v>16128</c:v>
                </c:pt>
                <c:pt idx="248">
                  <c:v>16640</c:v>
                </c:pt>
                <c:pt idx="249">
                  <c:v>16640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Sheet3!$C$1:$C$250</c:f>
              <c:numCache>
                <c:formatCode>General</c:formatCode>
                <c:ptCount val="250"/>
                <c:pt idx="0">
                  <c:v>0</c:v>
                </c:pt>
                <c:pt idx="1">
                  <c:v>256</c:v>
                </c:pt>
                <c:pt idx="2">
                  <c:v>256</c:v>
                </c:pt>
                <c:pt idx="3">
                  <c:v>256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256</c:v>
                </c:pt>
                <c:pt idx="10">
                  <c:v>256</c:v>
                </c:pt>
                <c:pt idx="11">
                  <c:v>256</c:v>
                </c:pt>
                <c:pt idx="12">
                  <c:v>256</c:v>
                </c:pt>
                <c:pt idx="13">
                  <c:v>256</c:v>
                </c:pt>
                <c:pt idx="14">
                  <c:v>256</c:v>
                </c:pt>
                <c:pt idx="15">
                  <c:v>0</c:v>
                </c:pt>
                <c:pt idx="16">
                  <c:v>-512</c:v>
                </c:pt>
                <c:pt idx="17">
                  <c:v>-256</c:v>
                </c:pt>
                <c:pt idx="18">
                  <c:v>0</c:v>
                </c:pt>
                <c:pt idx="19">
                  <c:v>-256</c:v>
                </c:pt>
                <c:pt idx="20">
                  <c:v>-512</c:v>
                </c:pt>
                <c:pt idx="21">
                  <c:v>-768</c:v>
                </c:pt>
                <c:pt idx="22">
                  <c:v>256</c:v>
                </c:pt>
                <c:pt idx="23">
                  <c:v>-256</c:v>
                </c:pt>
                <c:pt idx="24">
                  <c:v>0</c:v>
                </c:pt>
                <c:pt idx="25">
                  <c:v>256</c:v>
                </c:pt>
                <c:pt idx="26">
                  <c:v>0</c:v>
                </c:pt>
                <c:pt idx="27">
                  <c:v>0</c:v>
                </c:pt>
                <c:pt idx="28">
                  <c:v>256</c:v>
                </c:pt>
                <c:pt idx="29">
                  <c:v>256</c:v>
                </c:pt>
                <c:pt idx="30">
                  <c:v>0</c:v>
                </c:pt>
                <c:pt idx="31">
                  <c:v>256</c:v>
                </c:pt>
                <c:pt idx="32">
                  <c:v>0</c:v>
                </c:pt>
                <c:pt idx="33">
                  <c:v>256</c:v>
                </c:pt>
                <c:pt idx="34">
                  <c:v>0</c:v>
                </c:pt>
                <c:pt idx="35">
                  <c:v>256</c:v>
                </c:pt>
                <c:pt idx="36">
                  <c:v>0</c:v>
                </c:pt>
                <c:pt idx="37">
                  <c:v>256</c:v>
                </c:pt>
                <c:pt idx="38">
                  <c:v>256</c:v>
                </c:pt>
                <c:pt idx="39">
                  <c:v>256</c:v>
                </c:pt>
                <c:pt idx="40">
                  <c:v>256</c:v>
                </c:pt>
                <c:pt idx="41">
                  <c:v>256</c:v>
                </c:pt>
                <c:pt idx="42">
                  <c:v>0</c:v>
                </c:pt>
                <c:pt idx="43">
                  <c:v>0</c:v>
                </c:pt>
                <c:pt idx="44">
                  <c:v>256</c:v>
                </c:pt>
                <c:pt idx="45">
                  <c:v>256</c:v>
                </c:pt>
                <c:pt idx="46">
                  <c:v>0</c:v>
                </c:pt>
                <c:pt idx="47">
                  <c:v>0</c:v>
                </c:pt>
                <c:pt idx="48">
                  <c:v>256</c:v>
                </c:pt>
                <c:pt idx="49">
                  <c:v>0</c:v>
                </c:pt>
                <c:pt idx="50">
                  <c:v>256</c:v>
                </c:pt>
                <c:pt idx="51">
                  <c:v>0</c:v>
                </c:pt>
                <c:pt idx="52">
                  <c:v>256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256</c:v>
                </c:pt>
                <c:pt idx="57">
                  <c:v>0</c:v>
                </c:pt>
                <c:pt idx="58">
                  <c:v>256</c:v>
                </c:pt>
                <c:pt idx="59">
                  <c:v>256</c:v>
                </c:pt>
                <c:pt idx="60">
                  <c:v>256</c:v>
                </c:pt>
                <c:pt idx="61">
                  <c:v>256</c:v>
                </c:pt>
                <c:pt idx="62">
                  <c:v>256</c:v>
                </c:pt>
                <c:pt idx="63">
                  <c:v>256</c:v>
                </c:pt>
                <c:pt idx="64">
                  <c:v>256</c:v>
                </c:pt>
                <c:pt idx="65">
                  <c:v>0</c:v>
                </c:pt>
                <c:pt idx="66">
                  <c:v>256</c:v>
                </c:pt>
                <c:pt idx="67">
                  <c:v>0</c:v>
                </c:pt>
                <c:pt idx="68">
                  <c:v>256</c:v>
                </c:pt>
                <c:pt idx="69">
                  <c:v>0</c:v>
                </c:pt>
                <c:pt idx="70">
                  <c:v>256</c:v>
                </c:pt>
                <c:pt idx="71">
                  <c:v>0</c:v>
                </c:pt>
                <c:pt idx="72">
                  <c:v>256</c:v>
                </c:pt>
                <c:pt idx="73">
                  <c:v>256</c:v>
                </c:pt>
                <c:pt idx="74">
                  <c:v>256</c:v>
                </c:pt>
                <c:pt idx="75">
                  <c:v>2560</c:v>
                </c:pt>
                <c:pt idx="76">
                  <c:v>4608</c:v>
                </c:pt>
                <c:pt idx="77">
                  <c:v>4608</c:v>
                </c:pt>
                <c:pt idx="78">
                  <c:v>5376</c:v>
                </c:pt>
                <c:pt idx="79">
                  <c:v>4864</c:v>
                </c:pt>
                <c:pt idx="80">
                  <c:v>2304</c:v>
                </c:pt>
                <c:pt idx="81">
                  <c:v>-256</c:v>
                </c:pt>
                <c:pt idx="82">
                  <c:v>-2304</c:v>
                </c:pt>
                <c:pt idx="83">
                  <c:v>-5376</c:v>
                </c:pt>
                <c:pt idx="84">
                  <c:v>-8192</c:v>
                </c:pt>
                <c:pt idx="85">
                  <c:v>-4608</c:v>
                </c:pt>
                <c:pt idx="86">
                  <c:v>-2816</c:v>
                </c:pt>
                <c:pt idx="87">
                  <c:v>256</c:v>
                </c:pt>
                <c:pt idx="88">
                  <c:v>256</c:v>
                </c:pt>
                <c:pt idx="89">
                  <c:v>256</c:v>
                </c:pt>
                <c:pt idx="90">
                  <c:v>512</c:v>
                </c:pt>
                <c:pt idx="91">
                  <c:v>256</c:v>
                </c:pt>
                <c:pt idx="92">
                  <c:v>0</c:v>
                </c:pt>
                <c:pt idx="93">
                  <c:v>256</c:v>
                </c:pt>
                <c:pt idx="94">
                  <c:v>256</c:v>
                </c:pt>
                <c:pt idx="95">
                  <c:v>256</c:v>
                </c:pt>
                <c:pt idx="96">
                  <c:v>0</c:v>
                </c:pt>
                <c:pt idx="97">
                  <c:v>512</c:v>
                </c:pt>
                <c:pt idx="98">
                  <c:v>0</c:v>
                </c:pt>
                <c:pt idx="99">
                  <c:v>256</c:v>
                </c:pt>
                <c:pt idx="100">
                  <c:v>256</c:v>
                </c:pt>
                <c:pt idx="101">
                  <c:v>256</c:v>
                </c:pt>
                <c:pt idx="102">
                  <c:v>256</c:v>
                </c:pt>
                <c:pt idx="103">
                  <c:v>256</c:v>
                </c:pt>
                <c:pt idx="104">
                  <c:v>256</c:v>
                </c:pt>
                <c:pt idx="105">
                  <c:v>256</c:v>
                </c:pt>
                <c:pt idx="106">
                  <c:v>256</c:v>
                </c:pt>
                <c:pt idx="107">
                  <c:v>256</c:v>
                </c:pt>
                <c:pt idx="108">
                  <c:v>256</c:v>
                </c:pt>
                <c:pt idx="109">
                  <c:v>256</c:v>
                </c:pt>
                <c:pt idx="110">
                  <c:v>256</c:v>
                </c:pt>
                <c:pt idx="111">
                  <c:v>256</c:v>
                </c:pt>
                <c:pt idx="112">
                  <c:v>256</c:v>
                </c:pt>
                <c:pt idx="113">
                  <c:v>0</c:v>
                </c:pt>
                <c:pt idx="114">
                  <c:v>256</c:v>
                </c:pt>
                <c:pt idx="115">
                  <c:v>0</c:v>
                </c:pt>
                <c:pt idx="116">
                  <c:v>-512</c:v>
                </c:pt>
                <c:pt idx="117">
                  <c:v>-1792</c:v>
                </c:pt>
                <c:pt idx="118">
                  <c:v>0</c:v>
                </c:pt>
                <c:pt idx="119">
                  <c:v>-1024</c:v>
                </c:pt>
                <c:pt idx="120">
                  <c:v>-1792</c:v>
                </c:pt>
                <c:pt idx="121">
                  <c:v>-6656</c:v>
                </c:pt>
                <c:pt idx="122">
                  <c:v>-3840</c:v>
                </c:pt>
                <c:pt idx="123">
                  <c:v>-512</c:v>
                </c:pt>
                <c:pt idx="124">
                  <c:v>2560</c:v>
                </c:pt>
                <c:pt idx="125">
                  <c:v>4352</c:v>
                </c:pt>
                <c:pt idx="126">
                  <c:v>7424</c:v>
                </c:pt>
                <c:pt idx="127">
                  <c:v>6656</c:v>
                </c:pt>
                <c:pt idx="128">
                  <c:v>6144</c:v>
                </c:pt>
                <c:pt idx="129">
                  <c:v>4864</c:v>
                </c:pt>
                <c:pt idx="130">
                  <c:v>5632</c:v>
                </c:pt>
                <c:pt idx="131">
                  <c:v>4608</c:v>
                </c:pt>
                <c:pt idx="132">
                  <c:v>4864</c:v>
                </c:pt>
                <c:pt idx="133">
                  <c:v>4608</c:v>
                </c:pt>
                <c:pt idx="134">
                  <c:v>5120</c:v>
                </c:pt>
                <c:pt idx="135">
                  <c:v>4608</c:v>
                </c:pt>
                <c:pt idx="136">
                  <c:v>5120</c:v>
                </c:pt>
                <c:pt idx="137">
                  <c:v>4864</c:v>
                </c:pt>
                <c:pt idx="138">
                  <c:v>4352</c:v>
                </c:pt>
                <c:pt idx="139">
                  <c:v>4352</c:v>
                </c:pt>
                <c:pt idx="140">
                  <c:v>4608</c:v>
                </c:pt>
                <c:pt idx="141">
                  <c:v>4864</c:v>
                </c:pt>
                <c:pt idx="142">
                  <c:v>4608</c:v>
                </c:pt>
                <c:pt idx="143">
                  <c:v>4608</c:v>
                </c:pt>
                <c:pt idx="144">
                  <c:v>4608</c:v>
                </c:pt>
                <c:pt idx="145">
                  <c:v>4352</c:v>
                </c:pt>
                <c:pt idx="146">
                  <c:v>4352</c:v>
                </c:pt>
                <c:pt idx="147">
                  <c:v>4352</c:v>
                </c:pt>
                <c:pt idx="148">
                  <c:v>4352</c:v>
                </c:pt>
                <c:pt idx="149">
                  <c:v>4352</c:v>
                </c:pt>
                <c:pt idx="150">
                  <c:v>4352</c:v>
                </c:pt>
                <c:pt idx="151">
                  <c:v>4352</c:v>
                </c:pt>
                <c:pt idx="152">
                  <c:v>4352</c:v>
                </c:pt>
                <c:pt idx="153">
                  <c:v>4352</c:v>
                </c:pt>
                <c:pt idx="154">
                  <c:v>4096</c:v>
                </c:pt>
                <c:pt idx="155">
                  <c:v>4352</c:v>
                </c:pt>
                <c:pt idx="156">
                  <c:v>4096</c:v>
                </c:pt>
                <c:pt idx="157">
                  <c:v>4096</c:v>
                </c:pt>
                <c:pt idx="158">
                  <c:v>4096</c:v>
                </c:pt>
                <c:pt idx="159">
                  <c:v>3840</c:v>
                </c:pt>
                <c:pt idx="160">
                  <c:v>4352</c:v>
                </c:pt>
                <c:pt idx="161">
                  <c:v>4352</c:v>
                </c:pt>
                <c:pt idx="162">
                  <c:v>4096</c:v>
                </c:pt>
                <c:pt idx="163">
                  <c:v>4096</c:v>
                </c:pt>
                <c:pt idx="164">
                  <c:v>4096</c:v>
                </c:pt>
                <c:pt idx="165">
                  <c:v>3840</c:v>
                </c:pt>
                <c:pt idx="166">
                  <c:v>3840</c:v>
                </c:pt>
                <c:pt idx="167">
                  <c:v>3840</c:v>
                </c:pt>
                <c:pt idx="168">
                  <c:v>3584</c:v>
                </c:pt>
                <c:pt idx="169">
                  <c:v>3584</c:v>
                </c:pt>
                <c:pt idx="170">
                  <c:v>3584</c:v>
                </c:pt>
                <c:pt idx="171">
                  <c:v>3840</c:v>
                </c:pt>
                <c:pt idx="172">
                  <c:v>3584</c:v>
                </c:pt>
                <c:pt idx="173">
                  <c:v>3328</c:v>
                </c:pt>
                <c:pt idx="174">
                  <c:v>3328</c:v>
                </c:pt>
                <c:pt idx="175">
                  <c:v>3328</c:v>
                </c:pt>
                <c:pt idx="176">
                  <c:v>3584</c:v>
                </c:pt>
                <c:pt idx="177">
                  <c:v>3840</c:v>
                </c:pt>
                <c:pt idx="178">
                  <c:v>3584</c:v>
                </c:pt>
                <c:pt idx="179">
                  <c:v>3584</c:v>
                </c:pt>
                <c:pt idx="180">
                  <c:v>3328</c:v>
                </c:pt>
                <c:pt idx="181">
                  <c:v>3072</c:v>
                </c:pt>
                <c:pt idx="182">
                  <c:v>3328</c:v>
                </c:pt>
                <c:pt idx="183">
                  <c:v>3328</c:v>
                </c:pt>
                <c:pt idx="184">
                  <c:v>3328</c:v>
                </c:pt>
                <c:pt idx="185">
                  <c:v>3328</c:v>
                </c:pt>
                <c:pt idx="186">
                  <c:v>3328</c:v>
                </c:pt>
                <c:pt idx="187">
                  <c:v>3584</c:v>
                </c:pt>
                <c:pt idx="188">
                  <c:v>3584</c:v>
                </c:pt>
                <c:pt idx="189">
                  <c:v>3328</c:v>
                </c:pt>
                <c:pt idx="190">
                  <c:v>3328</c:v>
                </c:pt>
                <c:pt idx="191">
                  <c:v>3328</c:v>
                </c:pt>
                <c:pt idx="192">
                  <c:v>3328</c:v>
                </c:pt>
                <c:pt idx="193">
                  <c:v>3328</c:v>
                </c:pt>
                <c:pt idx="194">
                  <c:v>3072</c:v>
                </c:pt>
                <c:pt idx="195">
                  <c:v>3584</c:v>
                </c:pt>
                <c:pt idx="196">
                  <c:v>3328</c:v>
                </c:pt>
                <c:pt idx="197">
                  <c:v>3328</c:v>
                </c:pt>
                <c:pt idx="198">
                  <c:v>3328</c:v>
                </c:pt>
                <c:pt idx="199">
                  <c:v>3072</c:v>
                </c:pt>
                <c:pt idx="200">
                  <c:v>3328</c:v>
                </c:pt>
                <c:pt idx="201">
                  <c:v>3584</c:v>
                </c:pt>
                <c:pt idx="202">
                  <c:v>3584</c:v>
                </c:pt>
                <c:pt idx="203">
                  <c:v>3072</c:v>
                </c:pt>
                <c:pt idx="204">
                  <c:v>3328</c:v>
                </c:pt>
                <c:pt idx="205">
                  <c:v>2560</c:v>
                </c:pt>
                <c:pt idx="206">
                  <c:v>3328</c:v>
                </c:pt>
                <c:pt idx="207">
                  <c:v>3072</c:v>
                </c:pt>
                <c:pt idx="208">
                  <c:v>3328</c:v>
                </c:pt>
                <c:pt idx="209">
                  <c:v>3584</c:v>
                </c:pt>
                <c:pt idx="210">
                  <c:v>3584</c:v>
                </c:pt>
                <c:pt idx="211">
                  <c:v>3328</c:v>
                </c:pt>
                <c:pt idx="212">
                  <c:v>2816</c:v>
                </c:pt>
                <c:pt idx="213">
                  <c:v>2816</c:v>
                </c:pt>
                <c:pt idx="214">
                  <c:v>3328</c:v>
                </c:pt>
                <c:pt idx="215">
                  <c:v>3328</c:v>
                </c:pt>
                <c:pt idx="216">
                  <c:v>3072</c:v>
                </c:pt>
                <c:pt idx="217">
                  <c:v>3328</c:v>
                </c:pt>
                <c:pt idx="218">
                  <c:v>3072</c:v>
                </c:pt>
                <c:pt idx="219">
                  <c:v>3072</c:v>
                </c:pt>
                <c:pt idx="220">
                  <c:v>3328</c:v>
                </c:pt>
                <c:pt idx="221">
                  <c:v>3072</c:v>
                </c:pt>
                <c:pt idx="222">
                  <c:v>3584</c:v>
                </c:pt>
                <c:pt idx="223">
                  <c:v>3072</c:v>
                </c:pt>
                <c:pt idx="224">
                  <c:v>3328</c:v>
                </c:pt>
                <c:pt idx="225">
                  <c:v>2304</c:v>
                </c:pt>
                <c:pt idx="226">
                  <c:v>1024</c:v>
                </c:pt>
                <c:pt idx="227">
                  <c:v>0</c:v>
                </c:pt>
                <c:pt idx="228">
                  <c:v>-2816</c:v>
                </c:pt>
                <c:pt idx="229">
                  <c:v>-768</c:v>
                </c:pt>
                <c:pt idx="230">
                  <c:v>-5376</c:v>
                </c:pt>
                <c:pt idx="231">
                  <c:v>768</c:v>
                </c:pt>
                <c:pt idx="232">
                  <c:v>-1536</c:v>
                </c:pt>
                <c:pt idx="233">
                  <c:v>-1792</c:v>
                </c:pt>
                <c:pt idx="234">
                  <c:v>-4864</c:v>
                </c:pt>
                <c:pt idx="235">
                  <c:v>-11520</c:v>
                </c:pt>
                <c:pt idx="236">
                  <c:v>256</c:v>
                </c:pt>
                <c:pt idx="237">
                  <c:v>-4608</c:v>
                </c:pt>
                <c:pt idx="238">
                  <c:v>-256</c:v>
                </c:pt>
                <c:pt idx="239">
                  <c:v>768</c:v>
                </c:pt>
                <c:pt idx="240">
                  <c:v>1536</c:v>
                </c:pt>
                <c:pt idx="241">
                  <c:v>-4096</c:v>
                </c:pt>
                <c:pt idx="242">
                  <c:v>256</c:v>
                </c:pt>
                <c:pt idx="243">
                  <c:v>256</c:v>
                </c:pt>
                <c:pt idx="244">
                  <c:v>256</c:v>
                </c:pt>
                <c:pt idx="245">
                  <c:v>0</c:v>
                </c:pt>
                <c:pt idx="246">
                  <c:v>256</c:v>
                </c:pt>
                <c:pt idx="247">
                  <c:v>256</c:v>
                </c:pt>
                <c:pt idx="248">
                  <c:v>256</c:v>
                </c:pt>
                <c:pt idx="249">
                  <c:v>256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dPt>
            <c:idx val="109"/>
            <c:bubble3D val="0"/>
            <c:spPr>
              <a:ln w="12700"/>
            </c:spPr>
          </c:dPt>
          <c:val>
            <c:numRef>
              <c:f>Sheet3!$D$1:$D$250</c:f>
              <c:numCache>
                <c:formatCode>General</c:formatCode>
                <c:ptCount val="250"/>
                <c:pt idx="0">
                  <c:v>-512</c:v>
                </c:pt>
                <c:pt idx="1">
                  <c:v>-512</c:v>
                </c:pt>
                <c:pt idx="2">
                  <c:v>-256</c:v>
                </c:pt>
                <c:pt idx="3">
                  <c:v>-512</c:v>
                </c:pt>
                <c:pt idx="4">
                  <c:v>-512</c:v>
                </c:pt>
                <c:pt idx="5">
                  <c:v>-512</c:v>
                </c:pt>
                <c:pt idx="6">
                  <c:v>-512</c:v>
                </c:pt>
                <c:pt idx="7">
                  <c:v>-512</c:v>
                </c:pt>
                <c:pt idx="8">
                  <c:v>-512</c:v>
                </c:pt>
                <c:pt idx="9">
                  <c:v>-512</c:v>
                </c:pt>
                <c:pt idx="10">
                  <c:v>-512</c:v>
                </c:pt>
                <c:pt idx="11">
                  <c:v>-512</c:v>
                </c:pt>
                <c:pt idx="12">
                  <c:v>-256</c:v>
                </c:pt>
                <c:pt idx="13">
                  <c:v>-512</c:v>
                </c:pt>
                <c:pt idx="14">
                  <c:v>-512</c:v>
                </c:pt>
                <c:pt idx="15">
                  <c:v>-1024</c:v>
                </c:pt>
                <c:pt idx="16">
                  <c:v>-5120</c:v>
                </c:pt>
                <c:pt idx="17">
                  <c:v>-9472</c:v>
                </c:pt>
                <c:pt idx="18">
                  <c:v>-4864</c:v>
                </c:pt>
                <c:pt idx="19">
                  <c:v>-1536</c:v>
                </c:pt>
                <c:pt idx="20">
                  <c:v>3584</c:v>
                </c:pt>
                <c:pt idx="21">
                  <c:v>512</c:v>
                </c:pt>
                <c:pt idx="22">
                  <c:v>3584</c:v>
                </c:pt>
                <c:pt idx="23">
                  <c:v>6912</c:v>
                </c:pt>
                <c:pt idx="24">
                  <c:v>3584</c:v>
                </c:pt>
                <c:pt idx="25">
                  <c:v>-256</c:v>
                </c:pt>
                <c:pt idx="26">
                  <c:v>-512</c:v>
                </c:pt>
                <c:pt idx="27">
                  <c:v>-512</c:v>
                </c:pt>
                <c:pt idx="28">
                  <c:v>-512</c:v>
                </c:pt>
                <c:pt idx="29">
                  <c:v>-512</c:v>
                </c:pt>
                <c:pt idx="30">
                  <c:v>-512</c:v>
                </c:pt>
                <c:pt idx="31">
                  <c:v>-512</c:v>
                </c:pt>
                <c:pt idx="32">
                  <c:v>-256</c:v>
                </c:pt>
                <c:pt idx="33">
                  <c:v>-512</c:v>
                </c:pt>
                <c:pt idx="34">
                  <c:v>-512</c:v>
                </c:pt>
                <c:pt idx="35">
                  <c:v>-512</c:v>
                </c:pt>
                <c:pt idx="36">
                  <c:v>-512</c:v>
                </c:pt>
                <c:pt idx="37">
                  <c:v>-256</c:v>
                </c:pt>
                <c:pt idx="38">
                  <c:v>-512</c:v>
                </c:pt>
                <c:pt idx="39">
                  <c:v>-512</c:v>
                </c:pt>
                <c:pt idx="40">
                  <c:v>-512</c:v>
                </c:pt>
                <c:pt idx="41">
                  <c:v>-512</c:v>
                </c:pt>
                <c:pt idx="42">
                  <c:v>-512</c:v>
                </c:pt>
                <c:pt idx="43">
                  <c:v>-512</c:v>
                </c:pt>
                <c:pt idx="44">
                  <c:v>-512</c:v>
                </c:pt>
                <c:pt idx="45">
                  <c:v>-512</c:v>
                </c:pt>
                <c:pt idx="46">
                  <c:v>-512</c:v>
                </c:pt>
                <c:pt idx="47">
                  <c:v>-512</c:v>
                </c:pt>
                <c:pt idx="48">
                  <c:v>-256</c:v>
                </c:pt>
                <c:pt idx="49">
                  <c:v>-512</c:v>
                </c:pt>
                <c:pt idx="50">
                  <c:v>-256</c:v>
                </c:pt>
                <c:pt idx="51">
                  <c:v>-512</c:v>
                </c:pt>
                <c:pt idx="52">
                  <c:v>-512</c:v>
                </c:pt>
                <c:pt idx="53">
                  <c:v>-512</c:v>
                </c:pt>
                <c:pt idx="54">
                  <c:v>-512</c:v>
                </c:pt>
                <c:pt idx="55">
                  <c:v>-512</c:v>
                </c:pt>
                <c:pt idx="56">
                  <c:v>-512</c:v>
                </c:pt>
                <c:pt idx="57">
                  <c:v>-512</c:v>
                </c:pt>
                <c:pt idx="58">
                  <c:v>-512</c:v>
                </c:pt>
                <c:pt idx="59">
                  <c:v>-512</c:v>
                </c:pt>
                <c:pt idx="60">
                  <c:v>-512</c:v>
                </c:pt>
                <c:pt idx="61">
                  <c:v>-512</c:v>
                </c:pt>
                <c:pt idx="62">
                  <c:v>-256</c:v>
                </c:pt>
                <c:pt idx="63">
                  <c:v>-256</c:v>
                </c:pt>
                <c:pt idx="64">
                  <c:v>-512</c:v>
                </c:pt>
                <c:pt idx="65">
                  <c:v>-512</c:v>
                </c:pt>
                <c:pt idx="66">
                  <c:v>-512</c:v>
                </c:pt>
                <c:pt idx="67">
                  <c:v>-512</c:v>
                </c:pt>
                <c:pt idx="68">
                  <c:v>-512</c:v>
                </c:pt>
                <c:pt idx="69">
                  <c:v>-512</c:v>
                </c:pt>
                <c:pt idx="70">
                  <c:v>-512</c:v>
                </c:pt>
                <c:pt idx="71">
                  <c:v>-256</c:v>
                </c:pt>
                <c:pt idx="72">
                  <c:v>-512</c:v>
                </c:pt>
                <c:pt idx="73">
                  <c:v>-512</c:v>
                </c:pt>
                <c:pt idx="74">
                  <c:v>-512</c:v>
                </c:pt>
                <c:pt idx="75">
                  <c:v>0</c:v>
                </c:pt>
                <c:pt idx="76">
                  <c:v>-1024</c:v>
                </c:pt>
                <c:pt idx="77">
                  <c:v>-1024</c:v>
                </c:pt>
                <c:pt idx="78">
                  <c:v>0</c:v>
                </c:pt>
                <c:pt idx="79">
                  <c:v>-1280</c:v>
                </c:pt>
                <c:pt idx="80">
                  <c:v>-768</c:v>
                </c:pt>
                <c:pt idx="81">
                  <c:v>0</c:v>
                </c:pt>
                <c:pt idx="82">
                  <c:v>-768</c:v>
                </c:pt>
                <c:pt idx="83">
                  <c:v>1536</c:v>
                </c:pt>
                <c:pt idx="84">
                  <c:v>2048</c:v>
                </c:pt>
                <c:pt idx="85">
                  <c:v>-3328</c:v>
                </c:pt>
                <c:pt idx="86">
                  <c:v>-1024</c:v>
                </c:pt>
                <c:pt idx="87">
                  <c:v>-512</c:v>
                </c:pt>
                <c:pt idx="88">
                  <c:v>-256</c:v>
                </c:pt>
                <c:pt idx="89">
                  <c:v>-512</c:v>
                </c:pt>
                <c:pt idx="90">
                  <c:v>-256</c:v>
                </c:pt>
                <c:pt idx="91">
                  <c:v>0</c:v>
                </c:pt>
                <c:pt idx="92">
                  <c:v>-512</c:v>
                </c:pt>
                <c:pt idx="93">
                  <c:v>-512</c:v>
                </c:pt>
                <c:pt idx="94">
                  <c:v>-512</c:v>
                </c:pt>
                <c:pt idx="95">
                  <c:v>-512</c:v>
                </c:pt>
                <c:pt idx="96">
                  <c:v>-512</c:v>
                </c:pt>
                <c:pt idx="97">
                  <c:v>-512</c:v>
                </c:pt>
                <c:pt idx="98">
                  <c:v>-256</c:v>
                </c:pt>
                <c:pt idx="99">
                  <c:v>-512</c:v>
                </c:pt>
                <c:pt idx="100">
                  <c:v>-512</c:v>
                </c:pt>
                <c:pt idx="101">
                  <c:v>-512</c:v>
                </c:pt>
                <c:pt idx="102">
                  <c:v>-512</c:v>
                </c:pt>
                <c:pt idx="103">
                  <c:v>-512</c:v>
                </c:pt>
                <c:pt idx="104">
                  <c:v>-512</c:v>
                </c:pt>
                <c:pt idx="105">
                  <c:v>-256</c:v>
                </c:pt>
                <c:pt idx="106">
                  <c:v>-256</c:v>
                </c:pt>
                <c:pt idx="107">
                  <c:v>256</c:v>
                </c:pt>
                <c:pt idx="108">
                  <c:v>-768</c:v>
                </c:pt>
                <c:pt idx="109">
                  <c:v>-256</c:v>
                </c:pt>
                <c:pt idx="110">
                  <c:v>-1024</c:v>
                </c:pt>
                <c:pt idx="111">
                  <c:v>-512</c:v>
                </c:pt>
                <c:pt idx="112">
                  <c:v>-512</c:v>
                </c:pt>
                <c:pt idx="113">
                  <c:v>-512</c:v>
                </c:pt>
                <c:pt idx="114">
                  <c:v>-512</c:v>
                </c:pt>
                <c:pt idx="115">
                  <c:v>-512</c:v>
                </c:pt>
                <c:pt idx="116">
                  <c:v>-256</c:v>
                </c:pt>
                <c:pt idx="117">
                  <c:v>1024</c:v>
                </c:pt>
                <c:pt idx="118">
                  <c:v>9216</c:v>
                </c:pt>
                <c:pt idx="119">
                  <c:v>1792</c:v>
                </c:pt>
                <c:pt idx="120">
                  <c:v>2560</c:v>
                </c:pt>
                <c:pt idx="121">
                  <c:v>11776</c:v>
                </c:pt>
                <c:pt idx="122">
                  <c:v>-768</c:v>
                </c:pt>
                <c:pt idx="123">
                  <c:v>-5120</c:v>
                </c:pt>
                <c:pt idx="124">
                  <c:v>3584</c:v>
                </c:pt>
                <c:pt idx="125">
                  <c:v>-7168</c:v>
                </c:pt>
                <c:pt idx="126">
                  <c:v>-2816</c:v>
                </c:pt>
                <c:pt idx="127">
                  <c:v>-2304</c:v>
                </c:pt>
                <c:pt idx="128">
                  <c:v>-4096</c:v>
                </c:pt>
                <c:pt idx="129">
                  <c:v>-3840</c:v>
                </c:pt>
                <c:pt idx="130">
                  <c:v>-2560</c:v>
                </c:pt>
                <c:pt idx="131">
                  <c:v>-5632</c:v>
                </c:pt>
                <c:pt idx="132">
                  <c:v>-2816</c:v>
                </c:pt>
                <c:pt idx="133">
                  <c:v>-4096</c:v>
                </c:pt>
                <c:pt idx="134">
                  <c:v>-2560</c:v>
                </c:pt>
                <c:pt idx="135">
                  <c:v>-3072</c:v>
                </c:pt>
                <c:pt idx="136">
                  <c:v>-3328</c:v>
                </c:pt>
                <c:pt idx="137">
                  <c:v>-2304</c:v>
                </c:pt>
                <c:pt idx="138">
                  <c:v>-4352</c:v>
                </c:pt>
                <c:pt idx="139">
                  <c:v>-3328</c:v>
                </c:pt>
                <c:pt idx="140">
                  <c:v>-3072</c:v>
                </c:pt>
                <c:pt idx="141">
                  <c:v>-3584</c:v>
                </c:pt>
                <c:pt idx="142">
                  <c:v>-4864</c:v>
                </c:pt>
                <c:pt idx="143">
                  <c:v>-3328</c:v>
                </c:pt>
                <c:pt idx="144">
                  <c:v>-3840</c:v>
                </c:pt>
                <c:pt idx="145">
                  <c:v>-3072</c:v>
                </c:pt>
                <c:pt idx="146">
                  <c:v>-5120</c:v>
                </c:pt>
                <c:pt idx="147">
                  <c:v>-3072</c:v>
                </c:pt>
                <c:pt idx="148">
                  <c:v>-3072</c:v>
                </c:pt>
                <c:pt idx="149">
                  <c:v>-3840</c:v>
                </c:pt>
                <c:pt idx="150">
                  <c:v>-4864</c:v>
                </c:pt>
                <c:pt idx="151">
                  <c:v>-3584</c:v>
                </c:pt>
                <c:pt idx="152">
                  <c:v>-4096</c:v>
                </c:pt>
                <c:pt idx="153">
                  <c:v>-3840</c:v>
                </c:pt>
                <c:pt idx="154">
                  <c:v>-4352</c:v>
                </c:pt>
                <c:pt idx="155">
                  <c:v>-3584</c:v>
                </c:pt>
                <c:pt idx="156">
                  <c:v>-4096</c:v>
                </c:pt>
                <c:pt idx="157">
                  <c:v>-3840</c:v>
                </c:pt>
                <c:pt idx="158">
                  <c:v>-3840</c:v>
                </c:pt>
                <c:pt idx="159">
                  <c:v>-4352</c:v>
                </c:pt>
                <c:pt idx="160">
                  <c:v>-3328</c:v>
                </c:pt>
                <c:pt idx="161">
                  <c:v>-4096</c:v>
                </c:pt>
                <c:pt idx="162">
                  <c:v>-3328</c:v>
                </c:pt>
                <c:pt idx="163">
                  <c:v>-3840</c:v>
                </c:pt>
                <c:pt idx="164">
                  <c:v>-3840</c:v>
                </c:pt>
                <c:pt idx="165">
                  <c:v>-4096</c:v>
                </c:pt>
                <c:pt idx="166">
                  <c:v>-4352</c:v>
                </c:pt>
                <c:pt idx="167">
                  <c:v>-3328</c:v>
                </c:pt>
                <c:pt idx="168">
                  <c:v>-4608</c:v>
                </c:pt>
                <c:pt idx="169">
                  <c:v>-4096</c:v>
                </c:pt>
                <c:pt idx="170">
                  <c:v>-3840</c:v>
                </c:pt>
                <c:pt idx="171">
                  <c:v>-3328</c:v>
                </c:pt>
                <c:pt idx="172">
                  <c:v>-4096</c:v>
                </c:pt>
                <c:pt idx="173">
                  <c:v>-4608</c:v>
                </c:pt>
                <c:pt idx="174">
                  <c:v>-3584</c:v>
                </c:pt>
                <c:pt idx="175">
                  <c:v>-4096</c:v>
                </c:pt>
                <c:pt idx="176">
                  <c:v>-3328</c:v>
                </c:pt>
                <c:pt idx="177">
                  <c:v>-3584</c:v>
                </c:pt>
                <c:pt idx="178">
                  <c:v>-3584</c:v>
                </c:pt>
                <c:pt idx="179">
                  <c:v>-3072</c:v>
                </c:pt>
                <c:pt idx="180">
                  <c:v>-5120</c:v>
                </c:pt>
                <c:pt idx="181">
                  <c:v>-2560</c:v>
                </c:pt>
                <c:pt idx="182">
                  <c:v>-5120</c:v>
                </c:pt>
                <c:pt idx="183">
                  <c:v>-3072</c:v>
                </c:pt>
                <c:pt idx="184">
                  <c:v>-4096</c:v>
                </c:pt>
                <c:pt idx="185">
                  <c:v>-2560</c:v>
                </c:pt>
                <c:pt idx="186">
                  <c:v>-4352</c:v>
                </c:pt>
                <c:pt idx="187">
                  <c:v>-2560</c:v>
                </c:pt>
                <c:pt idx="188">
                  <c:v>-3328</c:v>
                </c:pt>
                <c:pt idx="189">
                  <c:v>-3328</c:v>
                </c:pt>
                <c:pt idx="190">
                  <c:v>-4096</c:v>
                </c:pt>
                <c:pt idx="191">
                  <c:v>-3584</c:v>
                </c:pt>
                <c:pt idx="192">
                  <c:v>-3072</c:v>
                </c:pt>
                <c:pt idx="193">
                  <c:v>-4096</c:v>
                </c:pt>
                <c:pt idx="194">
                  <c:v>-3072</c:v>
                </c:pt>
                <c:pt idx="195">
                  <c:v>-3328</c:v>
                </c:pt>
                <c:pt idx="196">
                  <c:v>-2816</c:v>
                </c:pt>
                <c:pt idx="197">
                  <c:v>-4608</c:v>
                </c:pt>
                <c:pt idx="198">
                  <c:v>-3072</c:v>
                </c:pt>
                <c:pt idx="199">
                  <c:v>-3840</c:v>
                </c:pt>
                <c:pt idx="200">
                  <c:v>-3072</c:v>
                </c:pt>
                <c:pt idx="201">
                  <c:v>-4096</c:v>
                </c:pt>
                <c:pt idx="202">
                  <c:v>-2560</c:v>
                </c:pt>
                <c:pt idx="203">
                  <c:v>-4096</c:v>
                </c:pt>
                <c:pt idx="204">
                  <c:v>-3072</c:v>
                </c:pt>
                <c:pt idx="205">
                  <c:v>-4352</c:v>
                </c:pt>
                <c:pt idx="206">
                  <c:v>-3328</c:v>
                </c:pt>
                <c:pt idx="207">
                  <c:v>-3840</c:v>
                </c:pt>
                <c:pt idx="208">
                  <c:v>-3584</c:v>
                </c:pt>
                <c:pt idx="209">
                  <c:v>-3072</c:v>
                </c:pt>
                <c:pt idx="210">
                  <c:v>-2560</c:v>
                </c:pt>
                <c:pt idx="211">
                  <c:v>-3584</c:v>
                </c:pt>
                <c:pt idx="212">
                  <c:v>-3840</c:v>
                </c:pt>
                <c:pt idx="213">
                  <c:v>-4352</c:v>
                </c:pt>
                <c:pt idx="214">
                  <c:v>-2560</c:v>
                </c:pt>
                <c:pt idx="215">
                  <c:v>-3328</c:v>
                </c:pt>
                <c:pt idx="216">
                  <c:v>-3584</c:v>
                </c:pt>
                <c:pt idx="217">
                  <c:v>-3328</c:v>
                </c:pt>
                <c:pt idx="218">
                  <c:v>-3072</c:v>
                </c:pt>
                <c:pt idx="219">
                  <c:v>-3584</c:v>
                </c:pt>
                <c:pt idx="220">
                  <c:v>-3584</c:v>
                </c:pt>
                <c:pt idx="221">
                  <c:v>-4352</c:v>
                </c:pt>
                <c:pt idx="222">
                  <c:v>-2816</c:v>
                </c:pt>
                <c:pt idx="223">
                  <c:v>-3584</c:v>
                </c:pt>
                <c:pt idx="224">
                  <c:v>-2816</c:v>
                </c:pt>
                <c:pt idx="225">
                  <c:v>-1792</c:v>
                </c:pt>
                <c:pt idx="226">
                  <c:v>-2048</c:v>
                </c:pt>
                <c:pt idx="227">
                  <c:v>2304</c:v>
                </c:pt>
                <c:pt idx="228">
                  <c:v>256</c:v>
                </c:pt>
                <c:pt idx="229">
                  <c:v>-2304</c:v>
                </c:pt>
                <c:pt idx="230">
                  <c:v>6400</c:v>
                </c:pt>
                <c:pt idx="231">
                  <c:v>-10496</c:v>
                </c:pt>
                <c:pt idx="232">
                  <c:v>-7680</c:v>
                </c:pt>
                <c:pt idx="233">
                  <c:v>-14080</c:v>
                </c:pt>
                <c:pt idx="234">
                  <c:v>-768</c:v>
                </c:pt>
                <c:pt idx="235">
                  <c:v>12800</c:v>
                </c:pt>
                <c:pt idx="236">
                  <c:v>15616</c:v>
                </c:pt>
                <c:pt idx="237">
                  <c:v>-3584</c:v>
                </c:pt>
                <c:pt idx="238">
                  <c:v>-12032</c:v>
                </c:pt>
                <c:pt idx="239">
                  <c:v>256</c:v>
                </c:pt>
                <c:pt idx="240">
                  <c:v>9472</c:v>
                </c:pt>
                <c:pt idx="241">
                  <c:v>-4608</c:v>
                </c:pt>
                <c:pt idx="242">
                  <c:v>-1024</c:v>
                </c:pt>
                <c:pt idx="243">
                  <c:v>-768</c:v>
                </c:pt>
                <c:pt idx="244">
                  <c:v>-256</c:v>
                </c:pt>
                <c:pt idx="245">
                  <c:v>-512</c:v>
                </c:pt>
                <c:pt idx="246">
                  <c:v>-512</c:v>
                </c:pt>
                <c:pt idx="247">
                  <c:v>-512</c:v>
                </c:pt>
                <c:pt idx="248">
                  <c:v>-512</c:v>
                </c:pt>
                <c:pt idx="249">
                  <c:v>-512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11712"/>
        <c:axId val="176468480"/>
      </c:lineChart>
      <c:catAx>
        <c:axId val="162611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68480"/>
        <c:crosses val="autoZero"/>
        <c:auto val="1"/>
        <c:lblAlgn val="ctr"/>
        <c:lblOffset val="100"/>
        <c:noMultiLvlLbl val="0"/>
      </c:catAx>
      <c:valAx>
        <c:axId val="176468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611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Sheet4!$B$2:$B$251</c:f>
              <c:numCache>
                <c:formatCode>General</c:formatCode>
                <c:ptCount val="250"/>
                <c:pt idx="0">
                  <c:v>16640</c:v>
                </c:pt>
                <c:pt idx="1">
                  <c:v>16384</c:v>
                </c:pt>
                <c:pt idx="2">
                  <c:v>16384</c:v>
                </c:pt>
                <c:pt idx="3">
                  <c:v>16384</c:v>
                </c:pt>
                <c:pt idx="4">
                  <c:v>16640</c:v>
                </c:pt>
                <c:pt idx="5">
                  <c:v>16640</c:v>
                </c:pt>
                <c:pt idx="6">
                  <c:v>16640</c:v>
                </c:pt>
                <c:pt idx="7">
                  <c:v>16640</c:v>
                </c:pt>
                <c:pt idx="8">
                  <c:v>16640</c:v>
                </c:pt>
                <c:pt idx="9">
                  <c:v>16640</c:v>
                </c:pt>
                <c:pt idx="10">
                  <c:v>16384</c:v>
                </c:pt>
                <c:pt idx="11">
                  <c:v>16640</c:v>
                </c:pt>
                <c:pt idx="12">
                  <c:v>16640</c:v>
                </c:pt>
                <c:pt idx="13">
                  <c:v>16384</c:v>
                </c:pt>
                <c:pt idx="14">
                  <c:v>16640</c:v>
                </c:pt>
                <c:pt idx="15">
                  <c:v>16640</c:v>
                </c:pt>
                <c:pt idx="16">
                  <c:v>16640</c:v>
                </c:pt>
                <c:pt idx="17">
                  <c:v>16640</c:v>
                </c:pt>
                <c:pt idx="18">
                  <c:v>16384</c:v>
                </c:pt>
                <c:pt idx="19">
                  <c:v>16640</c:v>
                </c:pt>
                <c:pt idx="20">
                  <c:v>16640</c:v>
                </c:pt>
                <c:pt idx="21">
                  <c:v>16640</c:v>
                </c:pt>
                <c:pt idx="22">
                  <c:v>16640</c:v>
                </c:pt>
                <c:pt idx="23">
                  <c:v>16640</c:v>
                </c:pt>
                <c:pt idx="24">
                  <c:v>16640</c:v>
                </c:pt>
                <c:pt idx="25">
                  <c:v>16640</c:v>
                </c:pt>
                <c:pt idx="26">
                  <c:v>16640</c:v>
                </c:pt>
                <c:pt idx="27">
                  <c:v>16384</c:v>
                </c:pt>
                <c:pt idx="28">
                  <c:v>16384</c:v>
                </c:pt>
                <c:pt idx="29">
                  <c:v>16384</c:v>
                </c:pt>
                <c:pt idx="30">
                  <c:v>16128</c:v>
                </c:pt>
                <c:pt idx="31">
                  <c:v>16640</c:v>
                </c:pt>
                <c:pt idx="32">
                  <c:v>16640</c:v>
                </c:pt>
                <c:pt idx="33">
                  <c:v>16640</c:v>
                </c:pt>
                <c:pt idx="34">
                  <c:v>16384</c:v>
                </c:pt>
                <c:pt idx="35">
                  <c:v>16640</c:v>
                </c:pt>
                <c:pt idx="36">
                  <c:v>16640</c:v>
                </c:pt>
                <c:pt idx="37">
                  <c:v>16640</c:v>
                </c:pt>
                <c:pt idx="38">
                  <c:v>16640</c:v>
                </c:pt>
                <c:pt idx="39">
                  <c:v>16640</c:v>
                </c:pt>
                <c:pt idx="40">
                  <c:v>16640</c:v>
                </c:pt>
                <c:pt idx="41">
                  <c:v>16640</c:v>
                </c:pt>
                <c:pt idx="42">
                  <c:v>16384</c:v>
                </c:pt>
                <c:pt idx="43">
                  <c:v>16384</c:v>
                </c:pt>
                <c:pt idx="44">
                  <c:v>16640</c:v>
                </c:pt>
                <c:pt idx="45">
                  <c:v>16384</c:v>
                </c:pt>
                <c:pt idx="46">
                  <c:v>16640</c:v>
                </c:pt>
                <c:pt idx="47">
                  <c:v>16640</c:v>
                </c:pt>
                <c:pt idx="48">
                  <c:v>16640</c:v>
                </c:pt>
                <c:pt idx="49">
                  <c:v>16640</c:v>
                </c:pt>
                <c:pt idx="50">
                  <c:v>16640</c:v>
                </c:pt>
                <c:pt idx="51">
                  <c:v>16384</c:v>
                </c:pt>
                <c:pt idx="52">
                  <c:v>16640</c:v>
                </c:pt>
                <c:pt idx="53">
                  <c:v>16384</c:v>
                </c:pt>
                <c:pt idx="54">
                  <c:v>16640</c:v>
                </c:pt>
                <c:pt idx="55">
                  <c:v>16640</c:v>
                </c:pt>
                <c:pt idx="56">
                  <c:v>16384</c:v>
                </c:pt>
                <c:pt idx="57">
                  <c:v>16640</c:v>
                </c:pt>
                <c:pt idx="58">
                  <c:v>16384</c:v>
                </c:pt>
                <c:pt idx="59">
                  <c:v>16640</c:v>
                </c:pt>
                <c:pt idx="60">
                  <c:v>16384</c:v>
                </c:pt>
                <c:pt idx="61">
                  <c:v>16640</c:v>
                </c:pt>
                <c:pt idx="62">
                  <c:v>16128</c:v>
                </c:pt>
                <c:pt idx="63">
                  <c:v>16640</c:v>
                </c:pt>
                <c:pt idx="64">
                  <c:v>16640</c:v>
                </c:pt>
                <c:pt idx="65">
                  <c:v>16640</c:v>
                </c:pt>
                <c:pt idx="66">
                  <c:v>16640</c:v>
                </c:pt>
                <c:pt idx="67">
                  <c:v>16640</c:v>
                </c:pt>
                <c:pt idx="68">
                  <c:v>16640</c:v>
                </c:pt>
                <c:pt idx="69">
                  <c:v>16640</c:v>
                </c:pt>
                <c:pt idx="70">
                  <c:v>16384</c:v>
                </c:pt>
                <c:pt idx="71">
                  <c:v>16384</c:v>
                </c:pt>
                <c:pt idx="72">
                  <c:v>16384</c:v>
                </c:pt>
                <c:pt idx="73">
                  <c:v>16384</c:v>
                </c:pt>
                <c:pt idx="74">
                  <c:v>16640</c:v>
                </c:pt>
                <c:pt idx="75">
                  <c:v>16640</c:v>
                </c:pt>
                <c:pt idx="76">
                  <c:v>16384</c:v>
                </c:pt>
                <c:pt idx="77">
                  <c:v>17152</c:v>
                </c:pt>
                <c:pt idx="78">
                  <c:v>16384</c:v>
                </c:pt>
                <c:pt idx="79">
                  <c:v>16896</c:v>
                </c:pt>
                <c:pt idx="80">
                  <c:v>16640</c:v>
                </c:pt>
                <c:pt idx="81">
                  <c:v>16640</c:v>
                </c:pt>
                <c:pt idx="82">
                  <c:v>16896</c:v>
                </c:pt>
                <c:pt idx="83">
                  <c:v>16896</c:v>
                </c:pt>
                <c:pt idx="84">
                  <c:v>16640</c:v>
                </c:pt>
                <c:pt idx="85">
                  <c:v>16384</c:v>
                </c:pt>
                <c:pt idx="86">
                  <c:v>16384</c:v>
                </c:pt>
                <c:pt idx="87">
                  <c:v>16384</c:v>
                </c:pt>
                <c:pt idx="88">
                  <c:v>16896</c:v>
                </c:pt>
                <c:pt idx="89">
                  <c:v>16128</c:v>
                </c:pt>
                <c:pt idx="90">
                  <c:v>16640</c:v>
                </c:pt>
                <c:pt idx="91">
                  <c:v>16640</c:v>
                </c:pt>
                <c:pt idx="92">
                  <c:v>16640</c:v>
                </c:pt>
                <c:pt idx="93">
                  <c:v>16896</c:v>
                </c:pt>
                <c:pt idx="94">
                  <c:v>16384</c:v>
                </c:pt>
                <c:pt idx="95">
                  <c:v>16384</c:v>
                </c:pt>
                <c:pt idx="96">
                  <c:v>16384</c:v>
                </c:pt>
                <c:pt idx="97">
                  <c:v>17152</c:v>
                </c:pt>
                <c:pt idx="98">
                  <c:v>16640</c:v>
                </c:pt>
                <c:pt idx="99">
                  <c:v>17152</c:v>
                </c:pt>
                <c:pt idx="100">
                  <c:v>17408</c:v>
                </c:pt>
                <c:pt idx="101">
                  <c:v>16128</c:v>
                </c:pt>
                <c:pt idx="102">
                  <c:v>16128</c:v>
                </c:pt>
                <c:pt idx="103">
                  <c:v>16640</c:v>
                </c:pt>
                <c:pt idx="104">
                  <c:v>16384</c:v>
                </c:pt>
                <c:pt idx="105">
                  <c:v>17408</c:v>
                </c:pt>
                <c:pt idx="106">
                  <c:v>16128</c:v>
                </c:pt>
                <c:pt idx="107">
                  <c:v>16896</c:v>
                </c:pt>
                <c:pt idx="108">
                  <c:v>17152</c:v>
                </c:pt>
                <c:pt idx="109">
                  <c:v>17408</c:v>
                </c:pt>
                <c:pt idx="110">
                  <c:v>16128</c:v>
                </c:pt>
                <c:pt idx="111">
                  <c:v>16128</c:v>
                </c:pt>
                <c:pt idx="112">
                  <c:v>16384</c:v>
                </c:pt>
                <c:pt idx="113">
                  <c:v>16640</c:v>
                </c:pt>
                <c:pt idx="114">
                  <c:v>16128</c:v>
                </c:pt>
                <c:pt idx="115">
                  <c:v>16896</c:v>
                </c:pt>
                <c:pt idx="116">
                  <c:v>16896</c:v>
                </c:pt>
                <c:pt idx="117">
                  <c:v>16384</c:v>
                </c:pt>
                <c:pt idx="118">
                  <c:v>17408</c:v>
                </c:pt>
                <c:pt idx="119">
                  <c:v>16128</c:v>
                </c:pt>
                <c:pt idx="120">
                  <c:v>16128</c:v>
                </c:pt>
                <c:pt idx="121">
                  <c:v>15616</c:v>
                </c:pt>
                <c:pt idx="122">
                  <c:v>16640</c:v>
                </c:pt>
                <c:pt idx="123">
                  <c:v>16128</c:v>
                </c:pt>
                <c:pt idx="124">
                  <c:v>16384</c:v>
                </c:pt>
                <c:pt idx="125">
                  <c:v>16640</c:v>
                </c:pt>
                <c:pt idx="126">
                  <c:v>16128</c:v>
                </c:pt>
                <c:pt idx="127">
                  <c:v>16896</c:v>
                </c:pt>
                <c:pt idx="128">
                  <c:v>16384</c:v>
                </c:pt>
                <c:pt idx="129">
                  <c:v>16384</c:v>
                </c:pt>
                <c:pt idx="130">
                  <c:v>16640</c:v>
                </c:pt>
                <c:pt idx="131">
                  <c:v>16640</c:v>
                </c:pt>
                <c:pt idx="132">
                  <c:v>16640</c:v>
                </c:pt>
                <c:pt idx="133">
                  <c:v>16384</c:v>
                </c:pt>
                <c:pt idx="134">
                  <c:v>16640</c:v>
                </c:pt>
                <c:pt idx="135">
                  <c:v>16128</c:v>
                </c:pt>
                <c:pt idx="136">
                  <c:v>16128</c:v>
                </c:pt>
                <c:pt idx="137">
                  <c:v>16384</c:v>
                </c:pt>
                <c:pt idx="138">
                  <c:v>17408</c:v>
                </c:pt>
                <c:pt idx="139">
                  <c:v>16896</c:v>
                </c:pt>
                <c:pt idx="140">
                  <c:v>16896</c:v>
                </c:pt>
                <c:pt idx="141">
                  <c:v>16896</c:v>
                </c:pt>
                <c:pt idx="142">
                  <c:v>16128</c:v>
                </c:pt>
                <c:pt idx="143">
                  <c:v>15872</c:v>
                </c:pt>
                <c:pt idx="144">
                  <c:v>16384</c:v>
                </c:pt>
                <c:pt idx="145">
                  <c:v>16384</c:v>
                </c:pt>
                <c:pt idx="146">
                  <c:v>16384</c:v>
                </c:pt>
                <c:pt idx="147">
                  <c:v>16384</c:v>
                </c:pt>
                <c:pt idx="148">
                  <c:v>16640</c:v>
                </c:pt>
                <c:pt idx="149">
                  <c:v>16384</c:v>
                </c:pt>
                <c:pt idx="150">
                  <c:v>16640</c:v>
                </c:pt>
                <c:pt idx="151">
                  <c:v>16640</c:v>
                </c:pt>
                <c:pt idx="152">
                  <c:v>16896</c:v>
                </c:pt>
                <c:pt idx="153">
                  <c:v>17152</c:v>
                </c:pt>
                <c:pt idx="154">
                  <c:v>16640</c:v>
                </c:pt>
                <c:pt idx="155">
                  <c:v>15616</c:v>
                </c:pt>
                <c:pt idx="156">
                  <c:v>16384</c:v>
                </c:pt>
                <c:pt idx="157">
                  <c:v>16640</c:v>
                </c:pt>
                <c:pt idx="158">
                  <c:v>16384</c:v>
                </c:pt>
                <c:pt idx="159">
                  <c:v>16896</c:v>
                </c:pt>
                <c:pt idx="160">
                  <c:v>16640</c:v>
                </c:pt>
                <c:pt idx="161">
                  <c:v>16640</c:v>
                </c:pt>
                <c:pt idx="162">
                  <c:v>16384</c:v>
                </c:pt>
                <c:pt idx="163">
                  <c:v>16384</c:v>
                </c:pt>
                <c:pt idx="164">
                  <c:v>16640</c:v>
                </c:pt>
                <c:pt idx="165">
                  <c:v>16640</c:v>
                </c:pt>
                <c:pt idx="166">
                  <c:v>16384</c:v>
                </c:pt>
                <c:pt idx="167">
                  <c:v>16640</c:v>
                </c:pt>
                <c:pt idx="168">
                  <c:v>16640</c:v>
                </c:pt>
                <c:pt idx="169">
                  <c:v>16640</c:v>
                </c:pt>
                <c:pt idx="170">
                  <c:v>16640</c:v>
                </c:pt>
                <c:pt idx="171">
                  <c:v>16640</c:v>
                </c:pt>
                <c:pt idx="172">
                  <c:v>16640</c:v>
                </c:pt>
                <c:pt idx="173">
                  <c:v>16640</c:v>
                </c:pt>
                <c:pt idx="174">
                  <c:v>16640</c:v>
                </c:pt>
                <c:pt idx="175">
                  <c:v>16384</c:v>
                </c:pt>
                <c:pt idx="176">
                  <c:v>16640</c:v>
                </c:pt>
                <c:pt idx="177">
                  <c:v>16384</c:v>
                </c:pt>
                <c:pt idx="178">
                  <c:v>16384</c:v>
                </c:pt>
                <c:pt idx="179">
                  <c:v>16640</c:v>
                </c:pt>
                <c:pt idx="180">
                  <c:v>16640</c:v>
                </c:pt>
                <c:pt idx="181">
                  <c:v>16640</c:v>
                </c:pt>
                <c:pt idx="182">
                  <c:v>16640</c:v>
                </c:pt>
                <c:pt idx="183">
                  <c:v>16640</c:v>
                </c:pt>
                <c:pt idx="184">
                  <c:v>16640</c:v>
                </c:pt>
                <c:pt idx="185">
                  <c:v>16640</c:v>
                </c:pt>
                <c:pt idx="186">
                  <c:v>16640</c:v>
                </c:pt>
                <c:pt idx="187">
                  <c:v>16640</c:v>
                </c:pt>
                <c:pt idx="188">
                  <c:v>16384</c:v>
                </c:pt>
                <c:pt idx="189">
                  <c:v>16640</c:v>
                </c:pt>
                <c:pt idx="190">
                  <c:v>16384</c:v>
                </c:pt>
                <c:pt idx="191">
                  <c:v>16640</c:v>
                </c:pt>
                <c:pt idx="192">
                  <c:v>16640</c:v>
                </c:pt>
                <c:pt idx="193">
                  <c:v>16640</c:v>
                </c:pt>
                <c:pt idx="194">
                  <c:v>16384</c:v>
                </c:pt>
                <c:pt idx="195">
                  <c:v>16640</c:v>
                </c:pt>
                <c:pt idx="196">
                  <c:v>16640</c:v>
                </c:pt>
                <c:pt idx="197">
                  <c:v>16640</c:v>
                </c:pt>
                <c:pt idx="198">
                  <c:v>16384</c:v>
                </c:pt>
                <c:pt idx="199">
                  <c:v>16384</c:v>
                </c:pt>
                <c:pt idx="200">
                  <c:v>16384</c:v>
                </c:pt>
                <c:pt idx="201">
                  <c:v>16384</c:v>
                </c:pt>
                <c:pt idx="202">
                  <c:v>15360</c:v>
                </c:pt>
                <c:pt idx="203">
                  <c:v>16640</c:v>
                </c:pt>
                <c:pt idx="204">
                  <c:v>16384</c:v>
                </c:pt>
                <c:pt idx="205">
                  <c:v>16896</c:v>
                </c:pt>
                <c:pt idx="206">
                  <c:v>15872</c:v>
                </c:pt>
                <c:pt idx="207">
                  <c:v>17152</c:v>
                </c:pt>
                <c:pt idx="208">
                  <c:v>16384</c:v>
                </c:pt>
                <c:pt idx="209">
                  <c:v>16384</c:v>
                </c:pt>
                <c:pt idx="210">
                  <c:v>16640</c:v>
                </c:pt>
                <c:pt idx="211">
                  <c:v>16384</c:v>
                </c:pt>
                <c:pt idx="212">
                  <c:v>17408</c:v>
                </c:pt>
                <c:pt idx="213">
                  <c:v>16640</c:v>
                </c:pt>
                <c:pt idx="214">
                  <c:v>16896</c:v>
                </c:pt>
                <c:pt idx="215">
                  <c:v>16640</c:v>
                </c:pt>
                <c:pt idx="216">
                  <c:v>16640</c:v>
                </c:pt>
                <c:pt idx="217">
                  <c:v>16128</c:v>
                </c:pt>
                <c:pt idx="218">
                  <c:v>16640</c:v>
                </c:pt>
                <c:pt idx="219">
                  <c:v>16640</c:v>
                </c:pt>
                <c:pt idx="220">
                  <c:v>16640</c:v>
                </c:pt>
                <c:pt idx="221">
                  <c:v>16640</c:v>
                </c:pt>
                <c:pt idx="222">
                  <c:v>16640</c:v>
                </c:pt>
                <c:pt idx="223">
                  <c:v>16384</c:v>
                </c:pt>
                <c:pt idx="224">
                  <c:v>16896</c:v>
                </c:pt>
                <c:pt idx="225">
                  <c:v>18432</c:v>
                </c:pt>
                <c:pt idx="226">
                  <c:v>13568</c:v>
                </c:pt>
                <c:pt idx="227">
                  <c:v>12544</c:v>
                </c:pt>
                <c:pt idx="228">
                  <c:v>16896</c:v>
                </c:pt>
                <c:pt idx="229">
                  <c:v>16128</c:v>
                </c:pt>
                <c:pt idx="230">
                  <c:v>16896</c:v>
                </c:pt>
                <c:pt idx="231">
                  <c:v>16640</c:v>
                </c:pt>
                <c:pt idx="232">
                  <c:v>16896</c:v>
                </c:pt>
                <c:pt idx="233">
                  <c:v>15872</c:v>
                </c:pt>
                <c:pt idx="234">
                  <c:v>15616</c:v>
                </c:pt>
                <c:pt idx="235">
                  <c:v>16384</c:v>
                </c:pt>
                <c:pt idx="236">
                  <c:v>16640</c:v>
                </c:pt>
                <c:pt idx="237">
                  <c:v>16128</c:v>
                </c:pt>
                <c:pt idx="238">
                  <c:v>16896</c:v>
                </c:pt>
                <c:pt idx="239">
                  <c:v>16640</c:v>
                </c:pt>
                <c:pt idx="240">
                  <c:v>16384</c:v>
                </c:pt>
                <c:pt idx="241">
                  <c:v>16640</c:v>
                </c:pt>
                <c:pt idx="242">
                  <c:v>17152</c:v>
                </c:pt>
                <c:pt idx="243">
                  <c:v>16384</c:v>
                </c:pt>
                <c:pt idx="244">
                  <c:v>16640</c:v>
                </c:pt>
                <c:pt idx="245">
                  <c:v>16896</c:v>
                </c:pt>
                <c:pt idx="246">
                  <c:v>16640</c:v>
                </c:pt>
                <c:pt idx="247">
                  <c:v>17152</c:v>
                </c:pt>
                <c:pt idx="248">
                  <c:v>16896</c:v>
                </c:pt>
                <c:pt idx="249">
                  <c:v>16384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Sheet4!$C$2:$C$251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256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256</c:v>
                </c:pt>
                <c:pt idx="25">
                  <c:v>0</c:v>
                </c:pt>
                <c:pt idx="26">
                  <c:v>0</c:v>
                </c:pt>
                <c:pt idx="27">
                  <c:v>256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256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256</c:v>
                </c:pt>
                <c:pt idx="68">
                  <c:v>256</c:v>
                </c:pt>
                <c:pt idx="69">
                  <c:v>512</c:v>
                </c:pt>
                <c:pt idx="70">
                  <c:v>256</c:v>
                </c:pt>
                <c:pt idx="71">
                  <c:v>256</c:v>
                </c:pt>
                <c:pt idx="72">
                  <c:v>512</c:v>
                </c:pt>
                <c:pt idx="73">
                  <c:v>512</c:v>
                </c:pt>
                <c:pt idx="74">
                  <c:v>256</c:v>
                </c:pt>
                <c:pt idx="75">
                  <c:v>768</c:v>
                </c:pt>
                <c:pt idx="76">
                  <c:v>0</c:v>
                </c:pt>
                <c:pt idx="77">
                  <c:v>-256</c:v>
                </c:pt>
                <c:pt idx="78">
                  <c:v>512</c:v>
                </c:pt>
                <c:pt idx="79">
                  <c:v>256</c:v>
                </c:pt>
                <c:pt idx="80">
                  <c:v>0</c:v>
                </c:pt>
                <c:pt idx="81">
                  <c:v>512</c:v>
                </c:pt>
                <c:pt idx="82">
                  <c:v>768</c:v>
                </c:pt>
                <c:pt idx="83">
                  <c:v>256</c:v>
                </c:pt>
                <c:pt idx="84">
                  <c:v>0</c:v>
                </c:pt>
                <c:pt idx="85">
                  <c:v>256</c:v>
                </c:pt>
                <c:pt idx="86">
                  <c:v>256</c:v>
                </c:pt>
                <c:pt idx="87">
                  <c:v>-256</c:v>
                </c:pt>
                <c:pt idx="88">
                  <c:v>-1024</c:v>
                </c:pt>
                <c:pt idx="89">
                  <c:v>-1536</c:v>
                </c:pt>
                <c:pt idx="90">
                  <c:v>-1536</c:v>
                </c:pt>
                <c:pt idx="91">
                  <c:v>-2816</c:v>
                </c:pt>
                <c:pt idx="92">
                  <c:v>-512</c:v>
                </c:pt>
                <c:pt idx="93">
                  <c:v>-2560</c:v>
                </c:pt>
                <c:pt idx="94">
                  <c:v>-1024</c:v>
                </c:pt>
                <c:pt idx="95">
                  <c:v>-1536</c:v>
                </c:pt>
                <c:pt idx="96">
                  <c:v>-1024</c:v>
                </c:pt>
                <c:pt idx="97">
                  <c:v>-512</c:v>
                </c:pt>
                <c:pt idx="98">
                  <c:v>-1536</c:v>
                </c:pt>
                <c:pt idx="99">
                  <c:v>-1280</c:v>
                </c:pt>
                <c:pt idx="100">
                  <c:v>0</c:v>
                </c:pt>
                <c:pt idx="101">
                  <c:v>-256</c:v>
                </c:pt>
                <c:pt idx="102">
                  <c:v>256</c:v>
                </c:pt>
                <c:pt idx="103">
                  <c:v>0</c:v>
                </c:pt>
                <c:pt idx="104">
                  <c:v>1280</c:v>
                </c:pt>
                <c:pt idx="105">
                  <c:v>256</c:v>
                </c:pt>
                <c:pt idx="106">
                  <c:v>1536</c:v>
                </c:pt>
                <c:pt idx="107">
                  <c:v>512</c:v>
                </c:pt>
                <c:pt idx="108">
                  <c:v>1280</c:v>
                </c:pt>
                <c:pt idx="109">
                  <c:v>768</c:v>
                </c:pt>
                <c:pt idx="110">
                  <c:v>3584</c:v>
                </c:pt>
                <c:pt idx="111">
                  <c:v>5120</c:v>
                </c:pt>
                <c:pt idx="112">
                  <c:v>3328</c:v>
                </c:pt>
                <c:pt idx="113">
                  <c:v>1280</c:v>
                </c:pt>
                <c:pt idx="114">
                  <c:v>1536</c:v>
                </c:pt>
                <c:pt idx="115">
                  <c:v>2048</c:v>
                </c:pt>
                <c:pt idx="116">
                  <c:v>1536</c:v>
                </c:pt>
                <c:pt idx="117">
                  <c:v>768</c:v>
                </c:pt>
                <c:pt idx="118">
                  <c:v>1024</c:v>
                </c:pt>
                <c:pt idx="119">
                  <c:v>1536</c:v>
                </c:pt>
                <c:pt idx="120">
                  <c:v>512</c:v>
                </c:pt>
                <c:pt idx="121">
                  <c:v>1536</c:v>
                </c:pt>
                <c:pt idx="122">
                  <c:v>1024</c:v>
                </c:pt>
                <c:pt idx="123">
                  <c:v>0</c:v>
                </c:pt>
                <c:pt idx="124">
                  <c:v>-256</c:v>
                </c:pt>
                <c:pt idx="125">
                  <c:v>-256</c:v>
                </c:pt>
                <c:pt idx="126">
                  <c:v>-1280</c:v>
                </c:pt>
                <c:pt idx="127">
                  <c:v>-768</c:v>
                </c:pt>
                <c:pt idx="128">
                  <c:v>-1024</c:v>
                </c:pt>
                <c:pt idx="129">
                  <c:v>-2048</c:v>
                </c:pt>
                <c:pt idx="130">
                  <c:v>-2304</c:v>
                </c:pt>
                <c:pt idx="131">
                  <c:v>-3328</c:v>
                </c:pt>
                <c:pt idx="132">
                  <c:v>-5632</c:v>
                </c:pt>
                <c:pt idx="133">
                  <c:v>-4096</c:v>
                </c:pt>
                <c:pt idx="134">
                  <c:v>-2304</c:v>
                </c:pt>
                <c:pt idx="135">
                  <c:v>-2560</c:v>
                </c:pt>
                <c:pt idx="136">
                  <c:v>-1280</c:v>
                </c:pt>
                <c:pt idx="137">
                  <c:v>-1536</c:v>
                </c:pt>
                <c:pt idx="138">
                  <c:v>-256</c:v>
                </c:pt>
                <c:pt idx="139">
                  <c:v>256</c:v>
                </c:pt>
                <c:pt idx="140">
                  <c:v>768</c:v>
                </c:pt>
                <c:pt idx="141">
                  <c:v>256</c:v>
                </c:pt>
                <c:pt idx="142">
                  <c:v>1536</c:v>
                </c:pt>
                <c:pt idx="143">
                  <c:v>1024</c:v>
                </c:pt>
                <c:pt idx="144">
                  <c:v>2048</c:v>
                </c:pt>
                <c:pt idx="145">
                  <c:v>2304</c:v>
                </c:pt>
                <c:pt idx="146">
                  <c:v>3072</c:v>
                </c:pt>
                <c:pt idx="147">
                  <c:v>2816</c:v>
                </c:pt>
                <c:pt idx="148">
                  <c:v>2304</c:v>
                </c:pt>
                <c:pt idx="149">
                  <c:v>0</c:v>
                </c:pt>
                <c:pt idx="150">
                  <c:v>2816</c:v>
                </c:pt>
                <c:pt idx="151">
                  <c:v>2048</c:v>
                </c:pt>
                <c:pt idx="152">
                  <c:v>1792</c:v>
                </c:pt>
                <c:pt idx="153">
                  <c:v>1536</c:v>
                </c:pt>
                <c:pt idx="154">
                  <c:v>768</c:v>
                </c:pt>
                <c:pt idx="155">
                  <c:v>256</c:v>
                </c:pt>
                <c:pt idx="156">
                  <c:v>512</c:v>
                </c:pt>
                <c:pt idx="157">
                  <c:v>-1280</c:v>
                </c:pt>
                <c:pt idx="158">
                  <c:v>-2304</c:v>
                </c:pt>
                <c:pt idx="159">
                  <c:v>-4352</c:v>
                </c:pt>
                <c:pt idx="160">
                  <c:v>-1792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256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256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256</c:v>
                </c:pt>
                <c:pt idx="200">
                  <c:v>0</c:v>
                </c:pt>
                <c:pt idx="201">
                  <c:v>0</c:v>
                </c:pt>
                <c:pt idx="202">
                  <c:v>512</c:v>
                </c:pt>
                <c:pt idx="203">
                  <c:v>2560</c:v>
                </c:pt>
                <c:pt idx="204">
                  <c:v>1792</c:v>
                </c:pt>
                <c:pt idx="205">
                  <c:v>2816</c:v>
                </c:pt>
                <c:pt idx="206">
                  <c:v>3072</c:v>
                </c:pt>
                <c:pt idx="207">
                  <c:v>2048</c:v>
                </c:pt>
                <c:pt idx="208">
                  <c:v>1024</c:v>
                </c:pt>
                <c:pt idx="209">
                  <c:v>0</c:v>
                </c:pt>
                <c:pt idx="210">
                  <c:v>0</c:v>
                </c:pt>
                <c:pt idx="211">
                  <c:v>-2304</c:v>
                </c:pt>
                <c:pt idx="212">
                  <c:v>-6144</c:v>
                </c:pt>
                <c:pt idx="213">
                  <c:v>-5376</c:v>
                </c:pt>
                <c:pt idx="214">
                  <c:v>-8192</c:v>
                </c:pt>
                <c:pt idx="215">
                  <c:v>-3328</c:v>
                </c:pt>
                <c:pt idx="216">
                  <c:v>-2304</c:v>
                </c:pt>
                <c:pt idx="217">
                  <c:v>-3328</c:v>
                </c:pt>
                <c:pt idx="218">
                  <c:v>-2816</c:v>
                </c:pt>
                <c:pt idx="219">
                  <c:v>-2048</c:v>
                </c:pt>
                <c:pt idx="220">
                  <c:v>-2816</c:v>
                </c:pt>
                <c:pt idx="221">
                  <c:v>-1024</c:v>
                </c:pt>
                <c:pt idx="222">
                  <c:v>512</c:v>
                </c:pt>
                <c:pt idx="223">
                  <c:v>2304</c:v>
                </c:pt>
                <c:pt idx="224">
                  <c:v>9472</c:v>
                </c:pt>
                <c:pt idx="225">
                  <c:v>7168</c:v>
                </c:pt>
                <c:pt idx="226">
                  <c:v>6144</c:v>
                </c:pt>
                <c:pt idx="227">
                  <c:v>6400</c:v>
                </c:pt>
                <c:pt idx="228">
                  <c:v>2560</c:v>
                </c:pt>
                <c:pt idx="229">
                  <c:v>5376</c:v>
                </c:pt>
                <c:pt idx="230">
                  <c:v>3328</c:v>
                </c:pt>
                <c:pt idx="231">
                  <c:v>1792</c:v>
                </c:pt>
                <c:pt idx="232">
                  <c:v>2048</c:v>
                </c:pt>
                <c:pt idx="233">
                  <c:v>0</c:v>
                </c:pt>
                <c:pt idx="234">
                  <c:v>-2048</c:v>
                </c:pt>
                <c:pt idx="235">
                  <c:v>-1280</c:v>
                </c:pt>
                <c:pt idx="236">
                  <c:v>-2304</c:v>
                </c:pt>
                <c:pt idx="237">
                  <c:v>-2304</c:v>
                </c:pt>
                <c:pt idx="238">
                  <c:v>-1536</c:v>
                </c:pt>
                <c:pt idx="239">
                  <c:v>-1536</c:v>
                </c:pt>
                <c:pt idx="240">
                  <c:v>-4608</c:v>
                </c:pt>
                <c:pt idx="241">
                  <c:v>-3840</c:v>
                </c:pt>
                <c:pt idx="242">
                  <c:v>-6144</c:v>
                </c:pt>
                <c:pt idx="243">
                  <c:v>-2304</c:v>
                </c:pt>
                <c:pt idx="244">
                  <c:v>-3328</c:v>
                </c:pt>
                <c:pt idx="245">
                  <c:v>-2560</c:v>
                </c:pt>
                <c:pt idx="246">
                  <c:v>-2048</c:v>
                </c:pt>
                <c:pt idx="247">
                  <c:v>-1536</c:v>
                </c:pt>
                <c:pt idx="248">
                  <c:v>-2048</c:v>
                </c:pt>
                <c:pt idx="249">
                  <c:v>-1280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val>
            <c:numRef>
              <c:f>Sheet4!$D$2:$D$251</c:f>
              <c:numCache>
                <c:formatCode>General</c:formatCode>
                <c:ptCount val="250"/>
                <c:pt idx="0">
                  <c:v>-256</c:v>
                </c:pt>
                <c:pt idx="1">
                  <c:v>-256</c:v>
                </c:pt>
                <c:pt idx="2">
                  <c:v>-256</c:v>
                </c:pt>
                <c:pt idx="3">
                  <c:v>-256</c:v>
                </c:pt>
                <c:pt idx="4">
                  <c:v>-256</c:v>
                </c:pt>
                <c:pt idx="5">
                  <c:v>-256</c:v>
                </c:pt>
                <c:pt idx="6">
                  <c:v>-512</c:v>
                </c:pt>
                <c:pt idx="7">
                  <c:v>-256</c:v>
                </c:pt>
                <c:pt idx="8">
                  <c:v>-256</c:v>
                </c:pt>
                <c:pt idx="9">
                  <c:v>-256</c:v>
                </c:pt>
                <c:pt idx="10">
                  <c:v>-256</c:v>
                </c:pt>
                <c:pt idx="11">
                  <c:v>-256</c:v>
                </c:pt>
                <c:pt idx="12">
                  <c:v>-256</c:v>
                </c:pt>
                <c:pt idx="13">
                  <c:v>0</c:v>
                </c:pt>
                <c:pt idx="14">
                  <c:v>-256</c:v>
                </c:pt>
                <c:pt idx="15">
                  <c:v>-256</c:v>
                </c:pt>
                <c:pt idx="16">
                  <c:v>-256</c:v>
                </c:pt>
                <c:pt idx="17">
                  <c:v>-256</c:v>
                </c:pt>
                <c:pt idx="18">
                  <c:v>-512</c:v>
                </c:pt>
                <c:pt idx="19">
                  <c:v>-256</c:v>
                </c:pt>
                <c:pt idx="20">
                  <c:v>-512</c:v>
                </c:pt>
                <c:pt idx="21">
                  <c:v>-256</c:v>
                </c:pt>
                <c:pt idx="22">
                  <c:v>-256</c:v>
                </c:pt>
                <c:pt idx="23">
                  <c:v>-256</c:v>
                </c:pt>
                <c:pt idx="24">
                  <c:v>-256</c:v>
                </c:pt>
                <c:pt idx="25">
                  <c:v>-256</c:v>
                </c:pt>
                <c:pt idx="26">
                  <c:v>-256</c:v>
                </c:pt>
                <c:pt idx="27">
                  <c:v>-256</c:v>
                </c:pt>
                <c:pt idx="28">
                  <c:v>-256</c:v>
                </c:pt>
                <c:pt idx="29">
                  <c:v>-512</c:v>
                </c:pt>
                <c:pt idx="30">
                  <c:v>-256</c:v>
                </c:pt>
                <c:pt idx="31">
                  <c:v>-512</c:v>
                </c:pt>
                <c:pt idx="32">
                  <c:v>-256</c:v>
                </c:pt>
                <c:pt idx="33">
                  <c:v>-512</c:v>
                </c:pt>
                <c:pt idx="34">
                  <c:v>-256</c:v>
                </c:pt>
                <c:pt idx="35">
                  <c:v>-256</c:v>
                </c:pt>
                <c:pt idx="36">
                  <c:v>-256</c:v>
                </c:pt>
                <c:pt idx="37">
                  <c:v>-256</c:v>
                </c:pt>
                <c:pt idx="38">
                  <c:v>-256</c:v>
                </c:pt>
                <c:pt idx="39">
                  <c:v>-256</c:v>
                </c:pt>
                <c:pt idx="40">
                  <c:v>-256</c:v>
                </c:pt>
                <c:pt idx="41">
                  <c:v>-256</c:v>
                </c:pt>
                <c:pt idx="42">
                  <c:v>-512</c:v>
                </c:pt>
                <c:pt idx="43">
                  <c:v>-256</c:v>
                </c:pt>
                <c:pt idx="44">
                  <c:v>-256</c:v>
                </c:pt>
                <c:pt idx="45">
                  <c:v>-256</c:v>
                </c:pt>
                <c:pt idx="46">
                  <c:v>-256</c:v>
                </c:pt>
                <c:pt idx="47">
                  <c:v>-256</c:v>
                </c:pt>
                <c:pt idx="48">
                  <c:v>-256</c:v>
                </c:pt>
                <c:pt idx="49">
                  <c:v>-256</c:v>
                </c:pt>
                <c:pt idx="50">
                  <c:v>-256</c:v>
                </c:pt>
                <c:pt idx="51">
                  <c:v>-256</c:v>
                </c:pt>
                <c:pt idx="52">
                  <c:v>-256</c:v>
                </c:pt>
                <c:pt idx="53">
                  <c:v>-512</c:v>
                </c:pt>
                <c:pt idx="54">
                  <c:v>-256</c:v>
                </c:pt>
                <c:pt idx="55">
                  <c:v>-256</c:v>
                </c:pt>
                <c:pt idx="56">
                  <c:v>-256</c:v>
                </c:pt>
                <c:pt idx="57">
                  <c:v>-512</c:v>
                </c:pt>
                <c:pt idx="58">
                  <c:v>-256</c:v>
                </c:pt>
                <c:pt idx="59">
                  <c:v>-256</c:v>
                </c:pt>
                <c:pt idx="60">
                  <c:v>-256</c:v>
                </c:pt>
                <c:pt idx="61">
                  <c:v>-256</c:v>
                </c:pt>
                <c:pt idx="62">
                  <c:v>-512</c:v>
                </c:pt>
                <c:pt idx="63">
                  <c:v>-256</c:v>
                </c:pt>
                <c:pt idx="64">
                  <c:v>-256</c:v>
                </c:pt>
                <c:pt idx="65">
                  <c:v>0</c:v>
                </c:pt>
                <c:pt idx="66">
                  <c:v>-512</c:v>
                </c:pt>
                <c:pt idx="67">
                  <c:v>-256</c:v>
                </c:pt>
                <c:pt idx="68">
                  <c:v>-256</c:v>
                </c:pt>
                <c:pt idx="69">
                  <c:v>-512</c:v>
                </c:pt>
                <c:pt idx="70">
                  <c:v>-512</c:v>
                </c:pt>
                <c:pt idx="71">
                  <c:v>-512</c:v>
                </c:pt>
                <c:pt idx="72">
                  <c:v>-256</c:v>
                </c:pt>
                <c:pt idx="73">
                  <c:v>-256</c:v>
                </c:pt>
                <c:pt idx="74">
                  <c:v>-512</c:v>
                </c:pt>
                <c:pt idx="75">
                  <c:v>-512</c:v>
                </c:pt>
                <c:pt idx="76">
                  <c:v>-512</c:v>
                </c:pt>
                <c:pt idx="77">
                  <c:v>-1536</c:v>
                </c:pt>
                <c:pt idx="78">
                  <c:v>-512</c:v>
                </c:pt>
                <c:pt idx="79">
                  <c:v>-256</c:v>
                </c:pt>
                <c:pt idx="80">
                  <c:v>-768</c:v>
                </c:pt>
                <c:pt idx="81">
                  <c:v>-512</c:v>
                </c:pt>
                <c:pt idx="82">
                  <c:v>-256</c:v>
                </c:pt>
                <c:pt idx="83">
                  <c:v>-256</c:v>
                </c:pt>
                <c:pt idx="84">
                  <c:v>0</c:v>
                </c:pt>
                <c:pt idx="85">
                  <c:v>-512</c:v>
                </c:pt>
                <c:pt idx="86">
                  <c:v>256</c:v>
                </c:pt>
                <c:pt idx="87">
                  <c:v>-512</c:v>
                </c:pt>
                <c:pt idx="88">
                  <c:v>0</c:v>
                </c:pt>
                <c:pt idx="89">
                  <c:v>-512</c:v>
                </c:pt>
                <c:pt idx="90">
                  <c:v>-256</c:v>
                </c:pt>
                <c:pt idx="91">
                  <c:v>0</c:v>
                </c:pt>
                <c:pt idx="92">
                  <c:v>0</c:v>
                </c:pt>
                <c:pt idx="93">
                  <c:v>256</c:v>
                </c:pt>
                <c:pt idx="94">
                  <c:v>-1536</c:v>
                </c:pt>
                <c:pt idx="95">
                  <c:v>-768</c:v>
                </c:pt>
                <c:pt idx="96">
                  <c:v>0</c:v>
                </c:pt>
                <c:pt idx="97">
                  <c:v>-256</c:v>
                </c:pt>
                <c:pt idx="98">
                  <c:v>-1024</c:v>
                </c:pt>
                <c:pt idx="99">
                  <c:v>1280</c:v>
                </c:pt>
                <c:pt idx="100">
                  <c:v>512</c:v>
                </c:pt>
                <c:pt idx="101">
                  <c:v>-256</c:v>
                </c:pt>
                <c:pt idx="102">
                  <c:v>-1024</c:v>
                </c:pt>
                <c:pt idx="103">
                  <c:v>0</c:v>
                </c:pt>
                <c:pt idx="104">
                  <c:v>-256</c:v>
                </c:pt>
                <c:pt idx="105">
                  <c:v>768</c:v>
                </c:pt>
                <c:pt idx="106">
                  <c:v>-512</c:v>
                </c:pt>
                <c:pt idx="107">
                  <c:v>512</c:v>
                </c:pt>
                <c:pt idx="108">
                  <c:v>512</c:v>
                </c:pt>
                <c:pt idx="109">
                  <c:v>256</c:v>
                </c:pt>
                <c:pt idx="110">
                  <c:v>-1280</c:v>
                </c:pt>
                <c:pt idx="111">
                  <c:v>1792</c:v>
                </c:pt>
                <c:pt idx="112">
                  <c:v>0</c:v>
                </c:pt>
                <c:pt idx="113">
                  <c:v>-768</c:v>
                </c:pt>
                <c:pt idx="114">
                  <c:v>512</c:v>
                </c:pt>
                <c:pt idx="115">
                  <c:v>256</c:v>
                </c:pt>
                <c:pt idx="116">
                  <c:v>512</c:v>
                </c:pt>
                <c:pt idx="117">
                  <c:v>256</c:v>
                </c:pt>
                <c:pt idx="118">
                  <c:v>1536</c:v>
                </c:pt>
                <c:pt idx="119">
                  <c:v>-256</c:v>
                </c:pt>
                <c:pt idx="120">
                  <c:v>-256</c:v>
                </c:pt>
                <c:pt idx="121">
                  <c:v>-1536</c:v>
                </c:pt>
                <c:pt idx="122">
                  <c:v>0</c:v>
                </c:pt>
                <c:pt idx="123">
                  <c:v>-1536</c:v>
                </c:pt>
                <c:pt idx="124">
                  <c:v>1024</c:v>
                </c:pt>
                <c:pt idx="125">
                  <c:v>256</c:v>
                </c:pt>
                <c:pt idx="126">
                  <c:v>0</c:v>
                </c:pt>
                <c:pt idx="127">
                  <c:v>0</c:v>
                </c:pt>
                <c:pt idx="128">
                  <c:v>-1024</c:v>
                </c:pt>
                <c:pt idx="129">
                  <c:v>-512</c:v>
                </c:pt>
                <c:pt idx="130">
                  <c:v>256</c:v>
                </c:pt>
                <c:pt idx="131">
                  <c:v>-768</c:v>
                </c:pt>
                <c:pt idx="132">
                  <c:v>512</c:v>
                </c:pt>
                <c:pt idx="133">
                  <c:v>768</c:v>
                </c:pt>
                <c:pt idx="134">
                  <c:v>-2304</c:v>
                </c:pt>
                <c:pt idx="135">
                  <c:v>-512</c:v>
                </c:pt>
                <c:pt idx="136">
                  <c:v>-768</c:v>
                </c:pt>
                <c:pt idx="137">
                  <c:v>-256</c:v>
                </c:pt>
                <c:pt idx="138">
                  <c:v>-512</c:v>
                </c:pt>
                <c:pt idx="139">
                  <c:v>256</c:v>
                </c:pt>
                <c:pt idx="140">
                  <c:v>-512</c:v>
                </c:pt>
                <c:pt idx="141">
                  <c:v>1024</c:v>
                </c:pt>
                <c:pt idx="142">
                  <c:v>-1024</c:v>
                </c:pt>
                <c:pt idx="143">
                  <c:v>-2048</c:v>
                </c:pt>
                <c:pt idx="144">
                  <c:v>-1280</c:v>
                </c:pt>
                <c:pt idx="145">
                  <c:v>-512</c:v>
                </c:pt>
                <c:pt idx="146">
                  <c:v>-512</c:v>
                </c:pt>
                <c:pt idx="147">
                  <c:v>-512</c:v>
                </c:pt>
                <c:pt idx="148">
                  <c:v>0</c:v>
                </c:pt>
                <c:pt idx="149">
                  <c:v>-256</c:v>
                </c:pt>
                <c:pt idx="150">
                  <c:v>-768</c:v>
                </c:pt>
                <c:pt idx="151">
                  <c:v>0</c:v>
                </c:pt>
                <c:pt idx="152">
                  <c:v>0</c:v>
                </c:pt>
                <c:pt idx="153">
                  <c:v>768</c:v>
                </c:pt>
                <c:pt idx="154">
                  <c:v>-512</c:v>
                </c:pt>
                <c:pt idx="155">
                  <c:v>-1792</c:v>
                </c:pt>
                <c:pt idx="156">
                  <c:v>-256</c:v>
                </c:pt>
                <c:pt idx="157">
                  <c:v>-256</c:v>
                </c:pt>
                <c:pt idx="158">
                  <c:v>0</c:v>
                </c:pt>
                <c:pt idx="159">
                  <c:v>-256</c:v>
                </c:pt>
                <c:pt idx="160">
                  <c:v>-256</c:v>
                </c:pt>
                <c:pt idx="161">
                  <c:v>-256</c:v>
                </c:pt>
                <c:pt idx="162">
                  <c:v>-512</c:v>
                </c:pt>
                <c:pt idx="163">
                  <c:v>-256</c:v>
                </c:pt>
                <c:pt idx="164">
                  <c:v>-256</c:v>
                </c:pt>
                <c:pt idx="165">
                  <c:v>-256</c:v>
                </c:pt>
                <c:pt idx="166">
                  <c:v>-256</c:v>
                </c:pt>
                <c:pt idx="167">
                  <c:v>-256</c:v>
                </c:pt>
                <c:pt idx="168">
                  <c:v>-256</c:v>
                </c:pt>
                <c:pt idx="169">
                  <c:v>-256</c:v>
                </c:pt>
                <c:pt idx="170">
                  <c:v>-256</c:v>
                </c:pt>
                <c:pt idx="171">
                  <c:v>-256</c:v>
                </c:pt>
                <c:pt idx="172">
                  <c:v>-256</c:v>
                </c:pt>
                <c:pt idx="173">
                  <c:v>-256</c:v>
                </c:pt>
                <c:pt idx="174">
                  <c:v>-256</c:v>
                </c:pt>
                <c:pt idx="175">
                  <c:v>-256</c:v>
                </c:pt>
                <c:pt idx="176">
                  <c:v>-256</c:v>
                </c:pt>
                <c:pt idx="177">
                  <c:v>-256</c:v>
                </c:pt>
                <c:pt idx="178">
                  <c:v>-256</c:v>
                </c:pt>
                <c:pt idx="179">
                  <c:v>0</c:v>
                </c:pt>
                <c:pt idx="180">
                  <c:v>-256</c:v>
                </c:pt>
                <c:pt idx="181">
                  <c:v>-512</c:v>
                </c:pt>
                <c:pt idx="182">
                  <c:v>-256</c:v>
                </c:pt>
                <c:pt idx="183">
                  <c:v>-256</c:v>
                </c:pt>
                <c:pt idx="184">
                  <c:v>-256</c:v>
                </c:pt>
                <c:pt idx="185">
                  <c:v>-256</c:v>
                </c:pt>
                <c:pt idx="186">
                  <c:v>-256</c:v>
                </c:pt>
                <c:pt idx="187">
                  <c:v>-256</c:v>
                </c:pt>
                <c:pt idx="188">
                  <c:v>-256</c:v>
                </c:pt>
                <c:pt idx="189">
                  <c:v>-256</c:v>
                </c:pt>
                <c:pt idx="190">
                  <c:v>-256</c:v>
                </c:pt>
                <c:pt idx="191">
                  <c:v>-512</c:v>
                </c:pt>
                <c:pt idx="192">
                  <c:v>-256</c:v>
                </c:pt>
                <c:pt idx="193">
                  <c:v>-256</c:v>
                </c:pt>
                <c:pt idx="194">
                  <c:v>-256</c:v>
                </c:pt>
                <c:pt idx="195">
                  <c:v>-256</c:v>
                </c:pt>
                <c:pt idx="196">
                  <c:v>-256</c:v>
                </c:pt>
                <c:pt idx="197">
                  <c:v>-512</c:v>
                </c:pt>
                <c:pt idx="198">
                  <c:v>-256</c:v>
                </c:pt>
                <c:pt idx="199">
                  <c:v>-512</c:v>
                </c:pt>
                <c:pt idx="200">
                  <c:v>-256</c:v>
                </c:pt>
                <c:pt idx="201">
                  <c:v>-256</c:v>
                </c:pt>
                <c:pt idx="202">
                  <c:v>3072</c:v>
                </c:pt>
                <c:pt idx="203">
                  <c:v>-1024</c:v>
                </c:pt>
                <c:pt idx="204">
                  <c:v>-256</c:v>
                </c:pt>
                <c:pt idx="205">
                  <c:v>-1024</c:v>
                </c:pt>
                <c:pt idx="206">
                  <c:v>-1536</c:v>
                </c:pt>
                <c:pt idx="207">
                  <c:v>-256</c:v>
                </c:pt>
                <c:pt idx="208">
                  <c:v>-256</c:v>
                </c:pt>
                <c:pt idx="209">
                  <c:v>-768</c:v>
                </c:pt>
                <c:pt idx="210">
                  <c:v>-512</c:v>
                </c:pt>
                <c:pt idx="211">
                  <c:v>-768</c:v>
                </c:pt>
                <c:pt idx="212">
                  <c:v>2304</c:v>
                </c:pt>
                <c:pt idx="213">
                  <c:v>512</c:v>
                </c:pt>
                <c:pt idx="214">
                  <c:v>768</c:v>
                </c:pt>
                <c:pt idx="215">
                  <c:v>1536</c:v>
                </c:pt>
                <c:pt idx="216">
                  <c:v>1024</c:v>
                </c:pt>
                <c:pt idx="217">
                  <c:v>512</c:v>
                </c:pt>
                <c:pt idx="218">
                  <c:v>1024</c:v>
                </c:pt>
                <c:pt idx="219">
                  <c:v>-1024</c:v>
                </c:pt>
                <c:pt idx="220">
                  <c:v>512</c:v>
                </c:pt>
                <c:pt idx="221">
                  <c:v>-1536</c:v>
                </c:pt>
                <c:pt idx="222">
                  <c:v>0</c:v>
                </c:pt>
                <c:pt idx="223">
                  <c:v>-1536</c:v>
                </c:pt>
                <c:pt idx="224">
                  <c:v>-256</c:v>
                </c:pt>
                <c:pt idx="225">
                  <c:v>256</c:v>
                </c:pt>
                <c:pt idx="226">
                  <c:v>1536</c:v>
                </c:pt>
                <c:pt idx="227">
                  <c:v>2304</c:v>
                </c:pt>
                <c:pt idx="228">
                  <c:v>-256</c:v>
                </c:pt>
                <c:pt idx="229">
                  <c:v>-2816</c:v>
                </c:pt>
                <c:pt idx="230">
                  <c:v>256</c:v>
                </c:pt>
                <c:pt idx="231">
                  <c:v>-1024</c:v>
                </c:pt>
                <c:pt idx="232">
                  <c:v>1024</c:v>
                </c:pt>
                <c:pt idx="233">
                  <c:v>512</c:v>
                </c:pt>
                <c:pt idx="234">
                  <c:v>-1024</c:v>
                </c:pt>
                <c:pt idx="235">
                  <c:v>-512</c:v>
                </c:pt>
                <c:pt idx="236">
                  <c:v>1024</c:v>
                </c:pt>
                <c:pt idx="237">
                  <c:v>-2560</c:v>
                </c:pt>
                <c:pt idx="238">
                  <c:v>1280</c:v>
                </c:pt>
                <c:pt idx="239">
                  <c:v>512</c:v>
                </c:pt>
                <c:pt idx="240">
                  <c:v>-256</c:v>
                </c:pt>
                <c:pt idx="241">
                  <c:v>0</c:v>
                </c:pt>
                <c:pt idx="242">
                  <c:v>768</c:v>
                </c:pt>
                <c:pt idx="243">
                  <c:v>-256</c:v>
                </c:pt>
                <c:pt idx="244">
                  <c:v>-256</c:v>
                </c:pt>
                <c:pt idx="245">
                  <c:v>256</c:v>
                </c:pt>
                <c:pt idx="246">
                  <c:v>-256</c:v>
                </c:pt>
                <c:pt idx="247">
                  <c:v>-768</c:v>
                </c:pt>
                <c:pt idx="248">
                  <c:v>-256</c:v>
                </c:pt>
                <c:pt idx="249">
                  <c:v>512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71488"/>
        <c:axId val="176470208"/>
      </c:lineChart>
      <c:catAx>
        <c:axId val="17587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470208"/>
        <c:crosses val="autoZero"/>
        <c:auto val="1"/>
        <c:lblAlgn val="ctr"/>
        <c:lblOffset val="100"/>
        <c:noMultiLvlLbl val="0"/>
      </c:catAx>
      <c:valAx>
        <c:axId val="17647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87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'Running Avg'!$B$1</c:f>
              <c:strCache>
                <c:ptCount val="1"/>
                <c:pt idx="0">
                  <c:v>x</c:v>
                </c:pt>
              </c:strCache>
            </c:strRef>
          </c:tx>
          <c:spPr>
            <a:ln w="12700"/>
          </c:spPr>
          <c:marker>
            <c:symbol val="none"/>
          </c:marker>
          <c:dPt>
            <c:idx val="1"/>
            <c:bubble3D val="0"/>
            <c:spPr>
              <a:ln w="12700" cmpd="sng"/>
            </c:spPr>
          </c:dPt>
          <c:val>
            <c:numRef>
              <c:f>'Running Avg'!$B$2:$B$249</c:f>
              <c:numCache>
                <c:formatCode>General</c:formatCode>
                <c:ptCount val="248"/>
                <c:pt idx="0">
                  <c:v>16384</c:v>
                </c:pt>
                <c:pt idx="1">
                  <c:v>16640</c:v>
                </c:pt>
                <c:pt idx="2">
                  <c:v>16640</c:v>
                </c:pt>
                <c:pt idx="3">
                  <c:v>16640</c:v>
                </c:pt>
                <c:pt idx="4">
                  <c:v>16640</c:v>
                </c:pt>
                <c:pt idx="5">
                  <c:v>16640</c:v>
                </c:pt>
                <c:pt idx="6">
                  <c:v>16640</c:v>
                </c:pt>
                <c:pt idx="7">
                  <c:v>16384</c:v>
                </c:pt>
                <c:pt idx="8">
                  <c:v>16384</c:v>
                </c:pt>
                <c:pt idx="9">
                  <c:v>16640</c:v>
                </c:pt>
                <c:pt idx="10">
                  <c:v>16640</c:v>
                </c:pt>
                <c:pt idx="11">
                  <c:v>16640</c:v>
                </c:pt>
                <c:pt idx="12">
                  <c:v>16640</c:v>
                </c:pt>
                <c:pt idx="13">
                  <c:v>16640</c:v>
                </c:pt>
                <c:pt idx="14">
                  <c:v>16640</c:v>
                </c:pt>
                <c:pt idx="15">
                  <c:v>16640</c:v>
                </c:pt>
                <c:pt idx="16">
                  <c:v>16640</c:v>
                </c:pt>
                <c:pt idx="17">
                  <c:v>16384</c:v>
                </c:pt>
                <c:pt idx="18">
                  <c:v>16640</c:v>
                </c:pt>
                <c:pt idx="19">
                  <c:v>16384</c:v>
                </c:pt>
                <c:pt idx="20">
                  <c:v>16640</c:v>
                </c:pt>
                <c:pt idx="21">
                  <c:v>16384</c:v>
                </c:pt>
                <c:pt idx="22">
                  <c:v>16640</c:v>
                </c:pt>
                <c:pt idx="23">
                  <c:v>16384</c:v>
                </c:pt>
                <c:pt idx="24">
                  <c:v>16640</c:v>
                </c:pt>
                <c:pt idx="25">
                  <c:v>16640</c:v>
                </c:pt>
                <c:pt idx="26">
                  <c:v>16640</c:v>
                </c:pt>
                <c:pt idx="27">
                  <c:v>16384</c:v>
                </c:pt>
                <c:pt idx="28">
                  <c:v>16640</c:v>
                </c:pt>
                <c:pt idx="29">
                  <c:v>16384</c:v>
                </c:pt>
                <c:pt idx="30">
                  <c:v>16384</c:v>
                </c:pt>
                <c:pt idx="31">
                  <c:v>16640</c:v>
                </c:pt>
                <c:pt idx="32">
                  <c:v>16384</c:v>
                </c:pt>
                <c:pt idx="33">
                  <c:v>16384</c:v>
                </c:pt>
                <c:pt idx="34">
                  <c:v>16384</c:v>
                </c:pt>
                <c:pt idx="35">
                  <c:v>16640</c:v>
                </c:pt>
                <c:pt idx="36">
                  <c:v>16640</c:v>
                </c:pt>
                <c:pt idx="37">
                  <c:v>16384</c:v>
                </c:pt>
                <c:pt idx="38">
                  <c:v>16384</c:v>
                </c:pt>
                <c:pt idx="39">
                  <c:v>16640</c:v>
                </c:pt>
                <c:pt idx="40">
                  <c:v>16640</c:v>
                </c:pt>
                <c:pt idx="41">
                  <c:v>16640</c:v>
                </c:pt>
                <c:pt idx="42">
                  <c:v>16640</c:v>
                </c:pt>
                <c:pt idx="43">
                  <c:v>16384</c:v>
                </c:pt>
                <c:pt idx="44">
                  <c:v>16640</c:v>
                </c:pt>
                <c:pt idx="45">
                  <c:v>16384</c:v>
                </c:pt>
                <c:pt idx="46">
                  <c:v>16640</c:v>
                </c:pt>
                <c:pt idx="47">
                  <c:v>16640</c:v>
                </c:pt>
                <c:pt idx="48">
                  <c:v>16640</c:v>
                </c:pt>
                <c:pt idx="49">
                  <c:v>16640</c:v>
                </c:pt>
                <c:pt idx="50">
                  <c:v>16640</c:v>
                </c:pt>
                <c:pt idx="51">
                  <c:v>16640</c:v>
                </c:pt>
                <c:pt idx="52">
                  <c:v>16640</c:v>
                </c:pt>
                <c:pt idx="53">
                  <c:v>16640</c:v>
                </c:pt>
                <c:pt idx="54">
                  <c:v>16640</c:v>
                </c:pt>
                <c:pt idx="55">
                  <c:v>16384</c:v>
                </c:pt>
                <c:pt idx="56">
                  <c:v>16640</c:v>
                </c:pt>
                <c:pt idx="57">
                  <c:v>16384</c:v>
                </c:pt>
                <c:pt idx="58">
                  <c:v>16384</c:v>
                </c:pt>
                <c:pt idx="59">
                  <c:v>16640</c:v>
                </c:pt>
                <c:pt idx="60">
                  <c:v>16640</c:v>
                </c:pt>
                <c:pt idx="61">
                  <c:v>16640</c:v>
                </c:pt>
                <c:pt idx="62">
                  <c:v>16384</c:v>
                </c:pt>
                <c:pt idx="63">
                  <c:v>16640</c:v>
                </c:pt>
                <c:pt idx="64">
                  <c:v>16384</c:v>
                </c:pt>
                <c:pt idx="65">
                  <c:v>16384</c:v>
                </c:pt>
                <c:pt idx="66">
                  <c:v>16384</c:v>
                </c:pt>
                <c:pt idx="67">
                  <c:v>16640</c:v>
                </c:pt>
                <c:pt idx="68">
                  <c:v>16384</c:v>
                </c:pt>
                <c:pt idx="69">
                  <c:v>16384</c:v>
                </c:pt>
                <c:pt idx="70">
                  <c:v>16640</c:v>
                </c:pt>
                <c:pt idx="71">
                  <c:v>16640</c:v>
                </c:pt>
                <c:pt idx="72">
                  <c:v>16640</c:v>
                </c:pt>
                <c:pt idx="73">
                  <c:v>16384</c:v>
                </c:pt>
                <c:pt idx="74">
                  <c:v>16384</c:v>
                </c:pt>
                <c:pt idx="75">
                  <c:v>16640</c:v>
                </c:pt>
                <c:pt idx="76">
                  <c:v>16640</c:v>
                </c:pt>
                <c:pt idx="77">
                  <c:v>16384</c:v>
                </c:pt>
                <c:pt idx="78">
                  <c:v>16384</c:v>
                </c:pt>
                <c:pt idx="79">
                  <c:v>16640</c:v>
                </c:pt>
                <c:pt idx="80">
                  <c:v>16384</c:v>
                </c:pt>
                <c:pt idx="81">
                  <c:v>16640</c:v>
                </c:pt>
                <c:pt idx="82">
                  <c:v>16640</c:v>
                </c:pt>
                <c:pt idx="83">
                  <c:v>16384</c:v>
                </c:pt>
                <c:pt idx="84">
                  <c:v>16384</c:v>
                </c:pt>
                <c:pt idx="85">
                  <c:v>16640</c:v>
                </c:pt>
                <c:pt idx="86">
                  <c:v>16384</c:v>
                </c:pt>
                <c:pt idx="87">
                  <c:v>16640</c:v>
                </c:pt>
                <c:pt idx="88">
                  <c:v>16384</c:v>
                </c:pt>
                <c:pt idx="89">
                  <c:v>16640</c:v>
                </c:pt>
                <c:pt idx="90">
                  <c:v>16384</c:v>
                </c:pt>
                <c:pt idx="91">
                  <c:v>16640</c:v>
                </c:pt>
                <c:pt idx="92">
                  <c:v>16384</c:v>
                </c:pt>
                <c:pt idx="93">
                  <c:v>16640</c:v>
                </c:pt>
                <c:pt idx="94">
                  <c:v>16384</c:v>
                </c:pt>
                <c:pt idx="95">
                  <c:v>16640</c:v>
                </c:pt>
                <c:pt idx="96">
                  <c:v>16640</c:v>
                </c:pt>
                <c:pt idx="97">
                  <c:v>16640</c:v>
                </c:pt>
                <c:pt idx="98">
                  <c:v>16384</c:v>
                </c:pt>
                <c:pt idx="99">
                  <c:v>16640</c:v>
                </c:pt>
                <c:pt idx="100">
                  <c:v>16640</c:v>
                </c:pt>
                <c:pt idx="101">
                  <c:v>16640</c:v>
                </c:pt>
                <c:pt idx="102">
                  <c:v>16640</c:v>
                </c:pt>
                <c:pt idx="103">
                  <c:v>16640</c:v>
                </c:pt>
                <c:pt idx="104">
                  <c:v>16640</c:v>
                </c:pt>
                <c:pt idx="105">
                  <c:v>16640</c:v>
                </c:pt>
                <c:pt idx="106">
                  <c:v>16384</c:v>
                </c:pt>
                <c:pt idx="107">
                  <c:v>16384</c:v>
                </c:pt>
                <c:pt idx="108">
                  <c:v>16384</c:v>
                </c:pt>
                <c:pt idx="109">
                  <c:v>16640</c:v>
                </c:pt>
                <c:pt idx="110">
                  <c:v>16640</c:v>
                </c:pt>
                <c:pt idx="111">
                  <c:v>16640</c:v>
                </c:pt>
                <c:pt idx="112">
                  <c:v>16640</c:v>
                </c:pt>
                <c:pt idx="113">
                  <c:v>16640</c:v>
                </c:pt>
                <c:pt idx="114">
                  <c:v>16384</c:v>
                </c:pt>
                <c:pt idx="115">
                  <c:v>16384</c:v>
                </c:pt>
                <c:pt idx="116">
                  <c:v>16384</c:v>
                </c:pt>
                <c:pt idx="117">
                  <c:v>16384</c:v>
                </c:pt>
                <c:pt idx="118">
                  <c:v>16384</c:v>
                </c:pt>
                <c:pt idx="119">
                  <c:v>16384</c:v>
                </c:pt>
                <c:pt idx="120">
                  <c:v>16640</c:v>
                </c:pt>
                <c:pt idx="121">
                  <c:v>16640</c:v>
                </c:pt>
                <c:pt idx="122">
                  <c:v>16384</c:v>
                </c:pt>
                <c:pt idx="123">
                  <c:v>16384</c:v>
                </c:pt>
                <c:pt idx="124">
                  <c:v>16384</c:v>
                </c:pt>
                <c:pt idx="125">
                  <c:v>16384</c:v>
                </c:pt>
                <c:pt idx="126">
                  <c:v>16640</c:v>
                </c:pt>
                <c:pt idx="127">
                  <c:v>16640</c:v>
                </c:pt>
                <c:pt idx="128">
                  <c:v>16384</c:v>
                </c:pt>
                <c:pt idx="129">
                  <c:v>16384</c:v>
                </c:pt>
                <c:pt idx="130">
                  <c:v>16640</c:v>
                </c:pt>
                <c:pt idx="131">
                  <c:v>16384</c:v>
                </c:pt>
                <c:pt idx="132">
                  <c:v>16384</c:v>
                </c:pt>
                <c:pt idx="133">
                  <c:v>16640</c:v>
                </c:pt>
                <c:pt idx="134">
                  <c:v>16640</c:v>
                </c:pt>
                <c:pt idx="135">
                  <c:v>16640</c:v>
                </c:pt>
                <c:pt idx="136">
                  <c:v>16640</c:v>
                </c:pt>
                <c:pt idx="137">
                  <c:v>16640</c:v>
                </c:pt>
                <c:pt idx="138">
                  <c:v>16384</c:v>
                </c:pt>
                <c:pt idx="139">
                  <c:v>16384</c:v>
                </c:pt>
                <c:pt idx="140">
                  <c:v>16640</c:v>
                </c:pt>
                <c:pt idx="141">
                  <c:v>16640</c:v>
                </c:pt>
                <c:pt idx="142">
                  <c:v>16640</c:v>
                </c:pt>
                <c:pt idx="143">
                  <c:v>16640</c:v>
                </c:pt>
                <c:pt idx="144">
                  <c:v>16384</c:v>
                </c:pt>
                <c:pt idx="145">
                  <c:v>16640</c:v>
                </c:pt>
                <c:pt idx="146">
                  <c:v>16384</c:v>
                </c:pt>
                <c:pt idx="147">
                  <c:v>16384</c:v>
                </c:pt>
                <c:pt idx="148">
                  <c:v>16640</c:v>
                </c:pt>
                <c:pt idx="149">
                  <c:v>16640</c:v>
                </c:pt>
                <c:pt idx="150">
                  <c:v>16384</c:v>
                </c:pt>
                <c:pt idx="151">
                  <c:v>16640</c:v>
                </c:pt>
                <c:pt idx="152">
                  <c:v>16384</c:v>
                </c:pt>
                <c:pt idx="153">
                  <c:v>16384</c:v>
                </c:pt>
                <c:pt idx="154">
                  <c:v>16384</c:v>
                </c:pt>
                <c:pt idx="155">
                  <c:v>16640</c:v>
                </c:pt>
                <c:pt idx="156">
                  <c:v>16384</c:v>
                </c:pt>
                <c:pt idx="157">
                  <c:v>16640</c:v>
                </c:pt>
                <c:pt idx="158">
                  <c:v>16640</c:v>
                </c:pt>
                <c:pt idx="159">
                  <c:v>16640</c:v>
                </c:pt>
                <c:pt idx="160">
                  <c:v>16384</c:v>
                </c:pt>
                <c:pt idx="161">
                  <c:v>16384</c:v>
                </c:pt>
                <c:pt idx="162">
                  <c:v>16640</c:v>
                </c:pt>
                <c:pt idx="163">
                  <c:v>16384</c:v>
                </c:pt>
                <c:pt idx="164">
                  <c:v>16640</c:v>
                </c:pt>
                <c:pt idx="165">
                  <c:v>16640</c:v>
                </c:pt>
                <c:pt idx="166">
                  <c:v>16640</c:v>
                </c:pt>
                <c:pt idx="167">
                  <c:v>16640</c:v>
                </c:pt>
                <c:pt idx="168">
                  <c:v>16384</c:v>
                </c:pt>
                <c:pt idx="169">
                  <c:v>16640</c:v>
                </c:pt>
                <c:pt idx="170">
                  <c:v>16640</c:v>
                </c:pt>
                <c:pt idx="171">
                  <c:v>16640</c:v>
                </c:pt>
                <c:pt idx="172">
                  <c:v>16384</c:v>
                </c:pt>
                <c:pt idx="173">
                  <c:v>16640</c:v>
                </c:pt>
                <c:pt idx="174">
                  <c:v>16640</c:v>
                </c:pt>
                <c:pt idx="175">
                  <c:v>16640</c:v>
                </c:pt>
                <c:pt idx="176">
                  <c:v>16640</c:v>
                </c:pt>
                <c:pt idx="177">
                  <c:v>16384</c:v>
                </c:pt>
                <c:pt idx="178">
                  <c:v>16640</c:v>
                </c:pt>
                <c:pt idx="179">
                  <c:v>16384</c:v>
                </c:pt>
                <c:pt idx="180">
                  <c:v>16640</c:v>
                </c:pt>
                <c:pt idx="181">
                  <c:v>16384</c:v>
                </c:pt>
                <c:pt idx="182">
                  <c:v>16384</c:v>
                </c:pt>
                <c:pt idx="183">
                  <c:v>16384</c:v>
                </c:pt>
                <c:pt idx="184">
                  <c:v>16384</c:v>
                </c:pt>
                <c:pt idx="185">
                  <c:v>16384</c:v>
                </c:pt>
                <c:pt idx="186">
                  <c:v>16384</c:v>
                </c:pt>
                <c:pt idx="187">
                  <c:v>16640</c:v>
                </c:pt>
                <c:pt idx="188">
                  <c:v>16640</c:v>
                </c:pt>
                <c:pt idx="189">
                  <c:v>16640</c:v>
                </c:pt>
                <c:pt idx="190">
                  <c:v>16384</c:v>
                </c:pt>
                <c:pt idx="191">
                  <c:v>16384</c:v>
                </c:pt>
                <c:pt idx="192">
                  <c:v>16384</c:v>
                </c:pt>
                <c:pt idx="193">
                  <c:v>16384</c:v>
                </c:pt>
                <c:pt idx="194">
                  <c:v>16384</c:v>
                </c:pt>
                <c:pt idx="195">
                  <c:v>16384</c:v>
                </c:pt>
                <c:pt idx="196">
                  <c:v>16640</c:v>
                </c:pt>
                <c:pt idx="197">
                  <c:v>16640</c:v>
                </c:pt>
                <c:pt idx="198">
                  <c:v>16640</c:v>
                </c:pt>
                <c:pt idx="199">
                  <c:v>16640</c:v>
                </c:pt>
                <c:pt idx="200">
                  <c:v>16640</c:v>
                </c:pt>
                <c:pt idx="201">
                  <c:v>16384</c:v>
                </c:pt>
                <c:pt idx="202">
                  <c:v>16384</c:v>
                </c:pt>
                <c:pt idx="203">
                  <c:v>16384</c:v>
                </c:pt>
                <c:pt idx="204">
                  <c:v>16384</c:v>
                </c:pt>
                <c:pt idx="205">
                  <c:v>16640</c:v>
                </c:pt>
                <c:pt idx="206">
                  <c:v>16384</c:v>
                </c:pt>
                <c:pt idx="207">
                  <c:v>16640</c:v>
                </c:pt>
                <c:pt idx="208">
                  <c:v>16640</c:v>
                </c:pt>
                <c:pt idx="209">
                  <c:v>16640</c:v>
                </c:pt>
                <c:pt idx="210">
                  <c:v>16640</c:v>
                </c:pt>
                <c:pt idx="211">
                  <c:v>16384</c:v>
                </c:pt>
                <c:pt idx="212">
                  <c:v>16640</c:v>
                </c:pt>
                <c:pt idx="213">
                  <c:v>16640</c:v>
                </c:pt>
                <c:pt idx="214">
                  <c:v>16384</c:v>
                </c:pt>
                <c:pt idx="215">
                  <c:v>16640</c:v>
                </c:pt>
                <c:pt idx="216">
                  <c:v>16384</c:v>
                </c:pt>
                <c:pt idx="217">
                  <c:v>16384</c:v>
                </c:pt>
                <c:pt idx="218">
                  <c:v>16384</c:v>
                </c:pt>
                <c:pt idx="219">
                  <c:v>16384</c:v>
                </c:pt>
                <c:pt idx="220">
                  <c:v>16384</c:v>
                </c:pt>
                <c:pt idx="221">
                  <c:v>16640</c:v>
                </c:pt>
                <c:pt idx="222">
                  <c:v>16640</c:v>
                </c:pt>
                <c:pt idx="223">
                  <c:v>16384</c:v>
                </c:pt>
                <c:pt idx="224">
                  <c:v>16128</c:v>
                </c:pt>
                <c:pt idx="225">
                  <c:v>16384</c:v>
                </c:pt>
                <c:pt idx="226">
                  <c:v>16384</c:v>
                </c:pt>
                <c:pt idx="227">
                  <c:v>16384</c:v>
                </c:pt>
                <c:pt idx="228">
                  <c:v>16384</c:v>
                </c:pt>
                <c:pt idx="229">
                  <c:v>16384</c:v>
                </c:pt>
                <c:pt idx="230">
                  <c:v>16384</c:v>
                </c:pt>
                <c:pt idx="231">
                  <c:v>16640</c:v>
                </c:pt>
                <c:pt idx="232">
                  <c:v>16384</c:v>
                </c:pt>
                <c:pt idx="233">
                  <c:v>16640</c:v>
                </c:pt>
                <c:pt idx="234">
                  <c:v>16640</c:v>
                </c:pt>
                <c:pt idx="235">
                  <c:v>16640</c:v>
                </c:pt>
                <c:pt idx="236">
                  <c:v>16640</c:v>
                </c:pt>
                <c:pt idx="237">
                  <c:v>16640</c:v>
                </c:pt>
                <c:pt idx="238">
                  <c:v>16384</c:v>
                </c:pt>
                <c:pt idx="239">
                  <c:v>16384</c:v>
                </c:pt>
                <c:pt idx="240">
                  <c:v>16640</c:v>
                </c:pt>
                <c:pt idx="241">
                  <c:v>16640</c:v>
                </c:pt>
                <c:pt idx="242">
                  <c:v>16384</c:v>
                </c:pt>
                <c:pt idx="243">
                  <c:v>16640</c:v>
                </c:pt>
                <c:pt idx="244">
                  <c:v>16640</c:v>
                </c:pt>
                <c:pt idx="245">
                  <c:v>16640</c:v>
                </c:pt>
                <c:pt idx="246">
                  <c:v>16384</c:v>
                </c:pt>
                <c:pt idx="247">
                  <c:v>16640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'Running Avg'!$E$1</c:f>
              <c:strCache>
                <c:ptCount val="1"/>
                <c:pt idx="0">
                  <c:v>x(avg)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'Running Avg'!$E$2:$E$249</c:f>
              <c:numCache>
                <c:formatCode>General</c:formatCode>
                <c:ptCount val="248"/>
                <c:pt idx="0">
                  <c:v>3276</c:v>
                </c:pt>
                <c:pt idx="1">
                  <c:v>6604</c:v>
                </c:pt>
                <c:pt idx="2">
                  <c:v>9932</c:v>
                </c:pt>
                <c:pt idx="3">
                  <c:v>13260</c:v>
                </c:pt>
                <c:pt idx="4">
                  <c:v>16588</c:v>
                </c:pt>
                <c:pt idx="5">
                  <c:v>16640</c:v>
                </c:pt>
                <c:pt idx="6">
                  <c:v>16640</c:v>
                </c:pt>
                <c:pt idx="7">
                  <c:v>16588</c:v>
                </c:pt>
                <c:pt idx="8">
                  <c:v>16537</c:v>
                </c:pt>
                <c:pt idx="9">
                  <c:v>16537</c:v>
                </c:pt>
                <c:pt idx="10">
                  <c:v>16537</c:v>
                </c:pt>
                <c:pt idx="11">
                  <c:v>16537</c:v>
                </c:pt>
                <c:pt idx="12">
                  <c:v>16588</c:v>
                </c:pt>
                <c:pt idx="13">
                  <c:v>16640</c:v>
                </c:pt>
                <c:pt idx="14">
                  <c:v>16640</c:v>
                </c:pt>
                <c:pt idx="15">
                  <c:v>16640</c:v>
                </c:pt>
                <c:pt idx="16">
                  <c:v>16640</c:v>
                </c:pt>
                <c:pt idx="17">
                  <c:v>16588</c:v>
                </c:pt>
                <c:pt idx="18">
                  <c:v>16588</c:v>
                </c:pt>
                <c:pt idx="19">
                  <c:v>16537</c:v>
                </c:pt>
                <c:pt idx="20">
                  <c:v>16537</c:v>
                </c:pt>
                <c:pt idx="21">
                  <c:v>16486</c:v>
                </c:pt>
                <c:pt idx="22">
                  <c:v>16537</c:v>
                </c:pt>
                <c:pt idx="23">
                  <c:v>16486</c:v>
                </c:pt>
                <c:pt idx="24">
                  <c:v>16537</c:v>
                </c:pt>
                <c:pt idx="25">
                  <c:v>16537</c:v>
                </c:pt>
                <c:pt idx="26">
                  <c:v>16588</c:v>
                </c:pt>
                <c:pt idx="27">
                  <c:v>16537</c:v>
                </c:pt>
                <c:pt idx="28">
                  <c:v>16588</c:v>
                </c:pt>
                <c:pt idx="29">
                  <c:v>16537</c:v>
                </c:pt>
                <c:pt idx="30">
                  <c:v>16486</c:v>
                </c:pt>
                <c:pt idx="31">
                  <c:v>16486</c:v>
                </c:pt>
                <c:pt idx="32">
                  <c:v>16486</c:v>
                </c:pt>
                <c:pt idx="33">
                  <c:v>16435</c:v>
                </c:pt>
                <c:pt idx="34">
                  <c:v>16435</c:v>
                </c:pt>
                <c:pt idx="35">
                  <c:v>16486</c:v>
                </c:pt>
                <c:pt idx="36">
                  <c:v>16486</c:v>
                </c:pt>
                <c:pt idx="37">
                  <c:v>16486</c:v>
                </c:pt>
                <c:pt idx="38">
                  <c:v>16486</c:v>
                </c:pt>
                <c:pt idx="39">
                  <c:v>16537</c:v>
                </c:pt>
                <c:pt idx="40">
                  <c:v>16537</c:v>
                </c:pt>
                <c:pt idx="41">
                  <c:v>16537</c:v>
                </c:pt>
                <c:pt idx="42">
                  <c:v>16588</c:v>
                </c:pt>
                <c:pt idx="43">
                  <c:v>16588</c:v>
                </c:pt>
                <c:pt idx="44">
                  <c:v>16588</c:v>
                </c:pt>
                <c:pt idx="45">
                  <c:v>16537</c:v>
                </c:pt>
                <c:pt idx="46">
                  <c:v>16537</c:v>
                </c:pt>
                <c:pt idx="47">
                  <c:v>16537</c:v>
                </c:pt>
                <c:pt idx="48">
                  <c:v>16588</c:v>
                </c:pt>
                <c:pt idx="49">
                  <c:v>16588</c:v>
                </c:pt>
                <c:pt idx="50">
                  <c:v>16640</c:v>
                </c:pt>
                <c:pt idx="51">
                  <c:v>16640</c:v>
                </c:pt>
                <c:pt idx="52">
                  <c:v>16640</c:v>
                </c:pt>
                <c:pt idx="53">
                  <c:v>16640</c:v>
                </c:pt>
                <c:pt idx="54">
                  <c:v>16640</c:v>
                </c:pt>
                <c:pt idx="55">
                  <c:v>16588</c:v>
                </c:pt>
                <c:pt idx="56">
                  <c:v>16588</c:v>
                </c:pt>
                <c:pt idx="57">
                  <c:v>16537</c:v>
                </c:pt>
                <c:pt idx="58">
                  <c:v>16486</c:v>
                </c:pt>
                <c:pt idx="59">
                  <c:v>16486</c:v>
                </c:pt>
                <c:pt idx="60">
                  <c:v>16537</c:v>
                </c:pt>
                <c:pt idx="61">
                  <c:v>16537</c:v>
                </c:pt>
                <c:pt idx="62">
                  <c:v>16537</c:v>
                </c:pt>
                <c:pt idx="63">
                  <c:v>16588</c:v>
                </c:pt>
                <c:pt idx="64">
                  <c:v>16537</c:v>
                </c:pt>
                <c:pt idx="65">
                  <c:v>16486</c:v>
                </c:pt>
                <c:pt idx="66">
                  <c:v>16435</c:v>
                </c:pt>
                <c:pt idx="67">
                  <c:v>16486</c:v>
                </c:pt>
                <c:pt idx="68">
                  <c:v>16435</c:v>
                </c:pt>
                <c:pt idx="69">
                  <c:v>16435</c:v>
                </c:pt>
                <c:pt idx="70">
                  <c:v>16486</c:v>
                </c:pt>
                <c:pt idx="71">
                  <c:v>16537</c:v>
                </c:pt>
                <c:pt idx="72">
                  <c:v>16537</c:v>
                </c:pt>
                <c:pt idx="73">
                  <c:v>16537</c:v>
                </c:pt>
                <c:pt idx="74">
                  <c:v>16537</c:v>
                </c:pt>
                <c:pt idx="75">
                  <c:v>16537</c:v>
                </c:pt>
                <c:pt idx="76">
                  <c:v>16537</c:v>
                </c:pt>
                <c:pt idx="77">
                  <c:v>16486</c:v>
                </c:pt>
                <c:pt idx="78">
                  <c:v>16486</c:v>
                </c:pt>
                <c:pt idx="79">
                  <c:v>16537</c:v>
                </c:pt>
                <c:pt idx="80">
                  <c:v>16486</c:v>
                </c:pt>
                <c:pt idx="81">
                  <c:v>16486</c:v>
                </c:pt>
                <c:pt idx="82">
                  <c:v>16537</c:v>
                </c:pt>
                <c:pt idx="83">
                  <c:v>16537</c:v>
                </c:pt>
                <c:pt idx="84">
                  <c:v>16486</c:v>
                </c:pt>
                <c:pt idx="85">
                  <c:v>16537</c:v>
                </c:pt>
                <c:pt idx="86">
                  <c:v>16486</c:v>
                </c:pt>
                <c:pt idx="87">
                  <c:v>16486</c:v>
                </c:pt>
                <c:pt idx="88">
                  <c:v>16486</c:v>
                </c:pt>
                <c:pt idx="89">
                  <c:v>16537</c:v>
                </c:pt>
                <c:pt idx="90">
                  <c:v>16486</c:v>
                </c:pt>
                <c:pt idx="91">
                  <c:v>16537</c:v>
                </c:pt>
                <c:pt idx="92">
                  <c:v>16486</c:v>
                </c:pt>
                <c:pt idx="93">
                  <c:v>16537</c:v>
                </c:pt>
                <c:pt idx="94">
                  <c:v>16486</c:v>
                </c:pt>
                <c:pt idx="95">
                  <c:v>16537</c:v>
                </c:pt>
                <c:pt idx="96">
                  <c:v>16537</c:v>
                </c:pt>
                <c:pt idx="97">
                  <c:v>16588</c:v>
                </c:pt>
                <c:pt idx="98">
                  <c:v>16537</c:v>
                </c:pt>
                <c:pt idx="99">
                  <c:v>16588</c:v>
                </c:pt>
                <c:pt idx="100">
                  <c:v>16588</c:v>
                </c:pt>
                <c:pt idx="101">
                  <c:v>16588</c:v>
                </c:pt>
                <c:pt idx="102">
                  <c:v>16588</c:v>
                </c:pt>
                <c:pt idx="103">
                  <c:v>16640</c:v>
                </c:pt>
                <c:pt idx="104">
                  <c:v>16640</c:v>
                </c:pt>
                <c:pt idx="105">
                  <c:v>16640</c:v>
                </c:pt>
                <c:pt idx="106">
                  <c:v>16588</c:v>
                </c:pt>
                <c:pt idx="107">
                  <c:v>16537</c:v>
                </c:pt>
                <c:pt idx="108">
                  <c:v>16486</c:v>
                </c:pt>
                <c:pt idx="109">
                  <c:v>16486</c:v>
                </c:pt>
                <c:pt idx="110">
                  <c:v>16486</c:v>
                </c:pt>
                <c:pt idx="111">
                  <c:v>16537</c:v>
                </c:pt>
                <c:pt idx="112">
                  <c:v>16588</c:v>
                </c:pt>
                <c:pt idx="113">
                  <c:v>16640</c:v>
                </c:pt>
                <c:pt idx="114">
                  <c:v>16588</c:v>
                </c:pt>
                <c:pt idx="115">
                  <c:v>16537</c:v>
                </c:pt>
                <c:pt idx="116">
                  <c:v>16486</c:v>
                </c:pt>
                <c:pt idx="117">
                  <c:v>16435</c:v>
                </c:pt>
                <c:pt idx="118">
                  <c:v>16384</c:v>
                </c:pt>
                <c:pt idx="119">
                  <c:v>16384</c:v>
                </c:pt>
                <c:pt idx="120">
                  <c:v>16435</c:v>
                </c:pt>
                <c:pt idx="121">
                  <c:v>16486</c:v>
                </c:pt>
                <c:pt idx="122">
                  <c:v>16486</c:v>
                </c:pt>
                <c:pt idx="123">
                  <c:v>16486</c:v>
                </c:pt>
                <c:pt idx="124">
                  <c:v>16486</c:v>
                </c:pt>
                <c:pt idx="125">
                  <c:v>16435</c:v>
                </c:pt>
                <c:pt idx="126">
                  <c:v>16435</c:v>
                </c:pt>
                <c:pt idx="127">
                  <c:v>16486</c:v>
                </c:pt>
                <c:pt idx="128">
                  <c:v>16486</c:v>
                </c:pt>
                <c:pt idx="129">
                  <c:v>16486</c:v>
                </c:pt>
                <c:pt idx="130">
                  <c:v>16537</c:v>
                </c:pt>
                <c:pt idx="131">
                  <c:v>16486</c:v>
                </c:pt>
                <c:pt idx="132">
                  <c:v>16435</c:v>
                </c:pt>
                <c:pt idx="133">
                  <c:v>16486</c:v>
                </c:pt>
                <c:pt idx="134">
                  <c:v>16537</c:v>
                </c:pt>
                <c:pt idx="135">
                  <c:v>16537</c:v>
                </c:pt>
                <c:pt idx="136">
                  <c:v>16588</c:v>
                </c:pt>
                <c:pt idx="137">
                  <c:v>16640</c:v>
                </c:pt>
                <c:pt idx="138">
                  <c:v>16588</c:v>
                </c:pt>
                <c:pt idx="139">
                  <c:v>16537</c:v>
                </c:pt>
                <c:pt idx="140">
                  <c:v>16537</c:v>
                </c:pt>
                <c:pt idx="141">
                  <c:v>16537</c:v>
                </c:pt>
                <c:pt idx="142">
                  <c:v>16537</c:v>
                </c:pt>
                <c:pt idx="143">
                  <c:v>16588</c:v>
                </c:pt>
                <c:pt idx="144">
                  <c:v>16588</c:v>
                </c:pt>
                <c:pt idx="145">
                  <c:v>16588</c:v>
                </c:pt>
                <c:pt idx="146">
                  <c:v>16537</c:v>
                </c:pt>
                <c:pt idx="147">
                  <c:v>16486</c:v>
                </c:pt>
                <c:pt idx="148">
                  <c:v>16486</c:v>
                </c:pt>
                <c:pt idx="149">
                  <c:v>16537</c:v>
                </c:pt>
                <c:pt idx="150">
                  <c:v>16486</c:v>
                </c:pt>
                <c:pt idx="151">
                  <c:v>16537</c:v>
                </c:pt>
                <c:pt idx="152">
                  <c:v>16537</c:v>
                </c:pt>
                <c:pt idx="153">
                  <c:v>16486</c:v>
                </c:pt>
                <c:pt idx="154">
                  <c:v>16435</c:v>
                </c:pt>
                <c:pt idx="155">
                  <c:v>16486</c:v>
                </c:pt>
                <c:pt idx="156">
                  <c:v>16435</c:v>
                </c:pt>
                <c:pt idx="157">
                  <c:v>16486</c:v>
                </c:pt>
                <c:pt idx="158">
                  <c:v>16537</c:v>
                </c:pt>
                <c:pt idx="159">
                  <c:v>16588</c:v>
                </c:pt>
                <c:pt idx="160">
                  <c:v>16537</c:v>
                </c:pt>
                <c:pt idx="161">
                  <c:v>16537</c:v>
                </c:pt>
                <c:pt idx="162">
                  <c:v>16537</c:v>
                </c:pt>
                <c:pt idx="163">
                  <c:v>16486</c:v>
                </c:pt>
                <c:pt idx="164">
                  <c:v>16486</c:v>
                </c:pt>
                <c:pt idx="165">
                  <c:v>16537</c:v>
                </c:pt>
                <c:pt idx="166">
                  <c:v>16588</c:v>
                </c:pt>
                <c:pt idx="167">
                  <c:v>16588</c:v>
                </c:pt>
                <c:pt idx="168">
                  <c:v>16588</c:v>
                </c:pt>
                <c:pt idx="169">
                  <c:v>16588</c:v>
                </c:pt>
                <c:pt idx="170">
                  <c:v>16588</c:v>
                </c:pt>
                <c:pt idx="171">
                  <c:v>16588</c:v>
                </c:pt>
                <c:pt idx="172">
                  <c:v>16537</c:v>
                </c:pt>
                <c:pt idx="173">
                  <c:v>16588</c:v>
                </c:pt>
                <c:pt idx="174">
                  <c:v>16588</c:v>
                </c:pt>
                <c:pt idx="175">
                  <c:v>16588</c:v>
                </c:pt>
                <c:pt idx="176">
                  <c:v>16588</c:v>
                </c:pt>
                <c:pt idx="177">
                  <c:v>16588</c:v>
                </c:pt>
                <c:pt idx="178">
                  <c:v>16588</c:v>
                </c:pt>
                <c:pt idx="179">
                  <c:v>16537</c:v>
                </c:pt>
                <c:pt idx="180">
                  <c:v>16537</c:v>
                </c:pt>
                <c:pt idx="181">
                  <c:v>16486</c:v>
                </c:pt>
                <c:pt idx="182">
                  <c:v>16486</c:v>
                </c:pt>
                <c:pt idx="183">
                  <c:v>16435</c:v>
                </c:pt>
                <c:pt idx="184">
                  <c:v>16435</c:v>
                </c:pt>
                <c:pt idx="185">
                  <c:v>16384</c:v>
                </c:pt>
                <c:pt idx="186">
                  <c:v>16384</c:v>
                </c:pt>
                <c:pt idx="187">
                  <c:v>16435</c:v>
                </c:pt>
                <c:pt idx="188">
                  <c:v>16486</c:v>
                </c:pt>
                <c:pt idx="189">
                  <c:v>16537</c:v>
                </c:pt>
                <c:pt idx="190">
                  <c:v>16537</c:v>
                </c:pt>
                <c:pt idx="191">
                  <c:v>16537</c:v>
                </c:pt>
                <c:pt idx="192">
                  <c:v>16486</c:v>
                </c:pt>
                <c:pt idx="193">
                  <c:v>16435</c:v>
                </c:pt>
                <c:pt idx="194">
                  <c:v>16384</c:v>
                </c:pt>
                <c:pt idx="195">
                  <c:v>16384</c:v>
                </c:pt>
                <c:pt idx="196">
                  <c:v>16435</c:v>
                </c:pt>
                <c:pt idx="197">
                  <c:v>16486</c:v>
                </c:pt>
                <c:pt idx="198">
                  <c:v>16537</c:v>
                </c:pt>
                <c:pt idx="199">
                  <c:v>16588</c:v>
                </c:pt>
                <c:pt idx="200">
                  <c:v>16640</c:v>
                </c:pt>
                <c:pt idx="201">
                  <c:v>16588</c:v>
                </c:pt>
                <c:pt idx="202">
                  <c:v>16537</c:v>
                </c:pt>
                <c:pt idx="203">
                  <c:v>16486</c:v>
                </c:pt>
                <c:pt idx="204">
                  <c:v>16435</c:v>
                </c:pt>
                <c:pt idx="205">
                  <c:v>16435</c:v>
                </c:pt>
                <c:pt idx="206">
                  <c:v>16435</c:v>
                </c:pt>
                <c:pt idx="207">
                  <c:v>16486</c:v>
                </c:pt>
                <c:pt idx="208">
                  <c:v>16537</c:v>
                </c:pt>
                <c:pt idx="209">
                  <c:v>16588</c:v>
                </c:pt>
                <c:pt idx="210">
                  <c:v>16588</c:v>
                </c:pt>
                <c:pt idx="211">
                  <c:v>16588</c:v>
                </c:pt>
                <c:pt idx="212">
                  <c:v>16588</c:v>
                </c:pt>
                <c:pt idx="213">
                  <c:v>16588</c:v>
                </c:pt>
                <c:pt idx="214">
                  <c:v>16537</c:v>
                </c:pt>
                <c:pt idx="215">
                  <c:v>16537</c:v>
                </c:pt>
                <c:pt idx="216">
                  <c:v>16537</c:v>
                </c:pt>
                <c:pt idx="217">
                  <c:v>16486</c:v>
                </c:pt>
                <c:pt idx="218">
                  <c:v>16435</c:v>
                </c:pt>
                <c:pt idx="219">
                  <c:v>16435</c:v>
                </c:pt>
                <c:pt idx="220">
                  <c:v>16384</c:v>
                </c:pt>
                <c:pt idx="221">
                  <c:v>16435</c:v>
                </c:pt>
                <c:pt idx="222">
                  <c:v>16486</c:v>
                </c:pt>
                <c:pt idx="223">
                  <c:v>16486</c:v>
                </c:pt>
                <c:pt idx="224">
                  <c:v>16435</c:v>
                </c:pt>
                <c:pt idx="225">
                  <c:v>16435</c:v>
                </c:pt>
                <c:pt idx="226">
                  <c:v>16384</c:v>
                </c:pt>
                <c:pt idx="227">
                  <c:v>16332</c:v>
                </c:pt>
                <c:pt idx="228">
                  <c:v>16332</c:v>
                </c:pt>
                <c:pt idx="229">
                  <c:v>16384</c:v>
                </c:pt>
                <c:pt idx="230">
                  <c:v>16384</c:v>
                </c:pt>
                <c:pt idx="231">
                  <c:v>16435</c:v>
                </c:pt>
                <c:pt idx="232">
                  <c:v>16435</c:v>
                </c:pt>
                <c:pt idx="233">
                  <c:v>16486</c:v>
                </c:pt>
                <c:pt idx="234">
                  <c:v>16537</c:v>
                </c:pt>
                <c:pt idx="235">
                  <c:v>16588</c:v>
                </c:pt>
                <c:pt idx="236">
                  <c:v>16588</c:v>
                </c:pt>
                <c:pt idx="237">
                  <c:v>16640</c:v>
                </c:pt>
                <c:pt idx="238">
                  <c:v>16588</c:v>
                </c:pt>
                <c:pt idx="239">
                  <c:v>16537</c:v>
                </c:pt>
                <c:pt idx="240">
                  <c:v>16537</c:v>
                </c:pt>
                <c:pt idx="241">
                  <c:v>16537</c:v>
                </c:pt>
                <c:pt idx="242">
                  <c:v>16486</c:v>
                </c:pt>
                <c:pt idx="243">
                  <c:v>16537</c:v>
                </c:pt>
                <c:pt idx="244">
                  <c:v>16588</c:v>
                </c:pt>
                <c:pt idx="245">
                  <c:v>16588</c:v>
                </c:pt>
                <c:pt idx="246">
                  <c:v>16537</c:v>
                </c:pt>
                <c:pt idx="247">
                  <c:v>16588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73536"/>
        <c:axId val="177029696"/>
      </c:lineChart>
      <c:catAx>
        <c:axId val="17587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29696"/>
        <c:crosses val="autoZero"/>
        <c:auto val="1"/>
        <c:lblAlgn val="ctr"/>
        <c:lblOffset val="100"/>
        <c:noMultiLvlLbl val="0"/>
      </c:catAx>
      <c:valAx>
        <c:axId val="17702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87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'Running Avg'!$B$1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'Running Avg'!$B$2:$B$253</c:f>
              <c:numCache>
                <c:formatCode>General</c:formatCode>
                <c:ptCount val="252"/>
                <c:pt idx="0">
                  <c:v>16384</c:v>
                </c:pt>
                <c:pt idx="1">
                  <c:v>16640</c:v>
                </c:pt>
                <c:pt idx="2">
                  <c:v>16640</c:v>
                </c:pt>
                <c:pt idx="3">
                  <c:v>16640</c:v>
                </c:pt>
                <c:pt idx="4">
                  <c:v>16640</c:v>
                </c:pt>
                <c:pt idx="5">
                  <c:v>16640</c:v>
                </c:pt>
                <c:pt idx="6">
                  <c:v>16640</c:v>
                </c:pt>
                <c:pt idx="7">
                  <c:v>16384</c:v>
                </c:pt>
                <c:pt idx="8">
                  <c:v>16384</c:v>
                </c:pt>
                <c:pt idx="9">
                  <c:v>16640</c:v>
                </c:pt>
                <c:pt idx="10">
                  <c:v>16640</c:v>
                </c:pt>
                <c:pt idx="11">
                  <c:v>16640</c:v>
                </c:pt>
                <c:pt idx="12">
                  <c:v>16640</c:v>
                </c:pt>
                <c:pt idx="13">
                  <c:v>16640</c:v>
                </c:pt>
                <c:pt idx="14">
                  <c:v>16640</c:v>
                </c:pt>
                <c:pt idx="15">
                  <c:v>16640</c:v>
                </c:pt>
                <c:pt idx="16">
                  <c:v>16640</c:v>
                </c:pt>
                <c:pt idx="17">
                  <c:v>16384</c:v>
                </c:pt>
                <c:pt idx="18">
                  <c:v>16640</c:v>
                </c:pt>
                <c:pt idx="19">
                  <c:v>16384</c:v>
                </c:pt>
                <c:pt idx="20">
                  <c:v>16640</c:v>
                </c:pt>
                <c:pt idx="21">
                  <c:v>16384</c:v>
                </c:pt>
                <c:pt idx="22">
                  <c:v>16640</c:v>
                </c:pt>
                <c:pt idx="23">
                  <c:v>16384</c:v>
                </c:pt>
                <c:pt idx="24">
                  <c:v>16640</c:v>
                </c:pt>
                <c:pt idx="25">
                  <c:v>16640</c:v>
                </c:pt>
                <c:pt idx="26">
                  <c:v>16640</c:v>
                </c:pt>
                <c:pt idx="27">
                  <c:v>16384</c:v>
                </c:pt>
                <c:pt idx="28">
                  <c:v>16640</c:v>
                </c:pt>
                <c:pt idx="29">
                  <c:v>16384</c:v>
                </c:pt>
                <c:pt idx="30">
                  <c:v>16384</c:v>
                </c:pt>
                <c:pt idx="31">
                  <c:v>16640</c:v>
                </c:pt>
                <c:pt idx="32">
                  <c:v>16384</c:v>
                </c:pt>
                <c:pt idx="33">
                  <c:v>16384</c:v>
                </c:pt>
                <c:pt idx="34">
                  <c:v>16384</c:v>
                </c:pt>
                <c:pt idx="35">
                  <c:v>16640</c:v>
                </c:pt>
                <c:pt idx="36">
                  <c:v>16640</c:v>
                </c:pt>
                <c:pt idx="37">
                  <c:v>16384</c:v>
                </c:pt>
                <c:pt idx="38">
                  <c:v>16384</c:v>
                </c:pt>
                <c:pt idx="39">
                  <c:v>16640</c:v>
                </c:pt>
                <c:pt idx="40">
                  <c:v>16640</c:v>
                </c:pt>
                <c:pt idx="41">
                  <c:v>16640</c:v>
                </c:pt>
                <c:pt idx="42">
                  <c:v>16640</c:v>
                </c:pt>
                <c:pt idx="43">
                  <c:v>16384</c:v>
                </c:pt>
                <c:pt idx="44">
                  <c:v>16640</c:v>
                </c:pt>
                <c:pt idx="45">
                  <c:v>16384</c:v>
                </c:pt>
                <c:pt idx="46">
                  <c:v>16640</c:v>
                </c:pt>
                <c:pt idx="47">
                  <c:v>16640</c:v>
                </c:pt>
                <c:pt idx="48">
                  <c:v>16640</c:v>
                </c:pt>
                <c:pt idx="49">
                  <c:v>16640</c:v>
                </c:pt>
                <c:pt idx="50">
                  <c:v>16640</c:v>
                </c:pt>
                <c:pt idx="51">
                  <c:v>16640</c:v>
                </c:pt>
                <c:pt idx="52">
                  <c:v>16640</c:v>
                </c:pt>
                <c:pt idx="53">
                  <c:v>16640</c:v>
                </c:pt>
                <c:pt idx="54">
                  <c:v>16640</c:v>
                </c:pt>
                <c:pt idx="55">
                  <c:v>16384</c:v>
                </c:pt>
                <c:pt idx="56">
                  <c:v>16640</c:v>
                </c:pt>
                <c:pt idx="57">
                  <c:v>16384</c:v>
                </c:pt>
                <c:pt idx="58">
                  <c:v>16384</c:v>
                </c:pt>
                <c:pt idx="59">
                  <c:v>16640</c:v>
                </c:pt>
                <c:pt idx="60">
                  <c:v>16640</c:v>
                </c:pt>
                <c:pt idx="61">
                  <c:v>16640</c:v>
                </c:pt>
                <c:pt idx="62">
                  <c:v>16384</c:v>
                </c:pt>
                <c:pt idx="63">
                  <c:v>16640</c:v>
                </c:pt>
                <c:pt idx="64">
                  <c:v>16384</c:v>
                </c:pt>
                <c:pt idx="65">
                  <c:v>16384</c:v>
                </c:pt>
                <c:pt idx="66">
                  <c:v>16384</c:v>
                </c:pt>
                <c:pt idx="67">
                  <c:v>16640</c:v>
                </c:pt>
                <c:pt idx="68">
                  <c:v>16384</c:v>
                </c:pt>
                <c:pt idx="69">
                  <c:v>16384</c:v>
                </c:pt>
                <c:pt idx="70">
                  <c:v>16640</c:v>
                </c:pt>
                <c:pt idx="71">
                  <c:v>16640</c:v>
                </c:pt>
                <c:pt idx="72">
                  <c:v>16640</c:v>
                </c:pt>
                <c:pt idx="73">
                  <c:v>16384</c:v>
                </c:pt>
                <c:pt idx="74">
                  <c:v>16384</c:v>
                </c:pt>
                <c:pt idx="75">
                  <c:v>16640</c:v>
                </c:pt>
                <c:pt idx="76">
                  <c:v>16640</c:v>
                </c:pt>
                <c:pt idx="77">
                  <c:v>16384</c:v>
                </c:pt>
                <c:pt idx="78">
                  <c:v>16384</c:v>
                </c:pt>
                <c:pt idx="79">
                  <c:v>16640</c:v>
                </c:pt>
                <c:pt idx="80">
                  <c:v>16384</c:v>
                </c:pt>
                <c:pt idx="81">
                  <c:v>16640</c:v>
                </c:pt>
                <c:pt idx="82">
                  <c:v>16640</c:v>
                </c:pt>
                <c:pt idx="83">
                  <c:v>16384</c:v>
                </c:pt>
                <c:pt idx="84">
                  <c:v>16384</c:v>
                </c:pt>
                <c:pt idx="85">
                  <c:v>16640</c:v>
                </c:pt>
                <c:pt idx="86">
                  <c:v>16384</c:v>
                </c:pt>
                <c:pt idx="87">
                  <c:v>16640</c:v>
                </c:pt>
                <c:pt idx="88">
                  <c:v>16384</c:v>
                </c:pt>
                <c:pt idx="89">
                  <c:v>16640</c:v>
                </c:pt>
                <c:pt idx="90">
                  <c:v>16384</c:v>
                </c:pt>
                <c:pt idx="91">
                  <c:v>16640</c:v>
                </c:pt>
                <c:pt idx="92">
                  <c:v>16384</c:v>
                </c:pt>
                <c:pt idx="93">
                  <c:v>16640</c:v>
                </c:pt>
                <c:pt idx="94">
                  <c:v>16384</c:v>
                </c:pt>
                <c:pt idx="95">
                  <c:v>16640</c:v>
                </c:pt>
                <c:pt idx="96">
                  <c:v>16640</c:v>
                </c:pt>
                <c:pt idx="97">
                  <c:v>16640</c:v>
                </c:pt>
                <c:pt idx="98">
                  <c:v>16384</c:v>
                </c:pt>
                <c:pt idx="99">
                  <c:v>16640</c:v>
                </c:pt>
                <c:pt idx="100">
                  <c:v>16640</c:v>
                </c:pt>
                <c:pt idx="101">
                  <c:v>16640</c:v>
                </c:pt>
                <c:pt idx="102">
                  <c:v>16640</c:v>
                </c:pt>
                <c:pt idx="103">
                  <c:v>16640</c:v>
                </c:pt>
                <c:pt idx="104">
                  <c:v>16640</c:v>
                </c:pt>
                <c:pt idx="105">
                  <c:v>16640</c:v>
                </c:pt>
                <c:pt idx="106">
                  <c:v>16384</c:v>
                </c:pt>
                <c:pt idx="107">
                  <c:v>16384</c:v>
                </c:pt>
                <c:pt idx="108">
                  <c:v>16384</c:v>
                </c:pt>
                <c:pt idx="109">
                  <c:v>16640</c:v>
                </c:pt>
                <c:pt idx="110">
                  <c:v>16640</c:v>
                </c:pt>
                <c:pt idx="111">
                  <c:v>16640</c:v>
                </c:pt>
                <c:pt idx="112">
                  <c:v>16640</c:v>
                </c:pt>
                <c:pt idx="113">
                  <c:v>16640</c:v>
                </c:pt>
                <c:pt idx="114">
                  <c:v>16384</c:v>
                </c:pt>
                <c:pt idx="115">
                  <c:v>16384</c:v>
                </c:pt>
                <c:pt idx="116">
                  <c:v>16384</c:v>
                </c:pt>
                <c:pt idx="117">
                  <c:v>16384</c:v>
                </c:pt>
                <c:pt idx="118">
                  <c:v>16384</c:v>
                </c:pt>
                <c:pt idx="119">
                  <c:v>16384</c:v>
                </c:pt>
                <c:pt idx="120">
                  <c:v>16640</c:v>
                </c:pt>
                <c:pt idx="121">
                  <c:v>16640</c:v>
                </c:pt>
                <c:pt idx="122">
                  <c:v>16384</c:v>
                </c:pt>
                <c:pt idx="123">
                  <c:v>16384</c:v>
                </c:pt>
                <c:pt idx="124">
                  <c:v>16384</c:v>
                </c:pt>
                <c:pt idx="125">
                  <c:v>16384</c:v>
                </c:pt>
                <c:pt idx="126">
                  <c:v>16640</c:v>
                </c:pt>
                <c:pt idx="127">
                  <c:v>16640</c:v>
                </c:pt>
                <c:pt idx="128">
                  <c:v>16384</c:v>
                </c:pt>
                <c:pt idx="129">
                  <c:v>16384</c:v>
                </c:pt>
                <c:pt idx="130">
                  <c:v>16640</c:v>
                </c:pt>
                <c:pt idx="131">
                  <c:v>16384</c:v>
                </c:pt>
                <c:pt idx="132">
                  <c:v>16384</c:v>
                </c:pt>
                <c:pt idx="133">
                  <c:v>16640</c:v>
                </c:pt>
                <c:pt idx="134">
                  <c:v>16640</c:v>
                </c:pt>
                <c:pt idx="135">
                  <c:v>16640</c:v>
                </c:pt>
                <c:pt idx="136">
                  <c:v>16640</c:v>
                </c:pt>
                <c:pt idx="137">
                  <c:v>16640</c:v>
                </c:pt>
                <c:pt idx="138">
                  <c:v>16384</c:v>
                </c:pt>
                <c:pt idx="139">
                  <c:v>16384</c:v>
                </c:pt>
                <c:pt idx="140">
                  <c:v>16640</c:v>
                </c:pt>
                <c:pt idx="141">
                  <c:v>16640</c:v>
                </c:pt>
                <c:pt idx="142">
                  <c:v>16640</c:v>
                </c:pt>
                <c:pt idx="143">
                  <c:v>16640</c:v>
                </c:pt>
                <c:pt idx="144">
                  <c:v>16384</c:v>
                </c:pt>
                <c:pt idx="145">
                  <c:v>16640</c:v>
                </c:pt>
                <c:pt idx="146">
                  <c:v>16384</c:v>
                </c:pt>
                <c:pt idx="147">
                  <c:v>16384</c:v>
                </c:pt>
                <c:pt idx="148">
                  <c:v>16640</c:v>
                </c:pt>
                <c:pt idx="149">
                  <c:v>16640</c:v>
                </c:pt>
                <c:pt idx="150">
                  <c:v>16384</c:v>
                </c:pt>
                <c:pt idx="151">
                  <c:v>16640</c:v>
                </c:pt>
                <c:pt idx="152">
                  <c:v>16384</c:v>
                </c:pt>
                <c:pt idx="153">
                  <c:v>16384</c:v>
                </c:pt>
                <c:pt idx="154">
                  <c:v>16384</c:v>
                </c:pt>
                <c:pt idx="155">
                  <c:v>16640</c:v>
                </c:pt>
                <c:pt idx="156">
                  <c:v>16384</c:v>
                </c:pt>
                <c:pt idx="157">
                  <c:v>16640</c:v>
                </c:pt>
                <c:pt idx="158">
                  <c:v>16640</c:v>
                </c:pt>
                <c:pt idx="159">
                  <c:v>16640</c:v>
                </c:pt>
                <c:pt idx="160">
                  <c:v>16384</c:v>
                </c:pt>
                <c:pt idx="161">
                  <c:v>16384</c:v>
                </c:pt>
                <c:pt idx="162">
                  <c:v>16640</c:v>
                </c:pt>
                <c:pt idx="163">
                  <c:v>16384</c:v>
                </c:pt>
                <c:pt idx="164">
                  <c:v>16640</c:v>
                </c:pt>
                <c:pt idx="165">
                  <c:v>16640</c:v>
                </c:pt>
                <c:pt idx="166">
                  <c:v>16640</c:v>
                </c:pt>
                <c:pt idx="167">
                  <c:v>16640</c:v>
                </c:pt>
                <c:pt idx="168">
                  <c:v>16384</c:v>
                </c:pt>
                <c:pt idx="169">
                  <c:v>16640</c:v>
                </c:pt>
                <c:pt idx="170">
                  <c:v>16640</c:v>
                </c:pt>
                <c:pt idx="171">
                  <c:v>16640</c:v>
                </c:pt>
                <c:pt idx="172">
                  <c:v>16384</c:v>
                </c:pt>
                <c:pt idx="173">
                  <c:v>16640</c:v>
                </c:pt>
                <c:pt idx="174">
                  <c:v>16640</c:v>
                </c:pt>
                <c:pt idx="175">
                  <c:v>16640</c:v>
                </c:pt>
                <c:pt idx="176">
                  <c:v>16640</c:v>
                </c:pt>
                <c:pt idx="177">
                  <c:v>16384</c:v>
                </c:pt>
                <c:pt idx="178">
                  <c:v>16640</c:v>
                </c:pt>
                <c:pt idx="179">
                  <c:v>16384</c:v>
                </c:pt>
                <c:pt idx="180">
                  <c:v>16640</c:v>
                </c:pt>
                <c:pt idx="181">
                  <c:v>16384</c:v>
                </c:pt>
                <c:pt idx="182">
                  <c:v>16384</c:v>
                </c:pt>
                <c:pt idx="183">
                  <c:v>16384</c:v>
                </c:pt>
                <c:pt idx="184">
                  <c:v>16384</c:v>
                </c:pt>
                <c:pt idx="185">
                  <c:v>16384</c:v>
                </c:pt>
                <c:pt idx="186">
                  <c:v>16384</c:v>
                </c:pt>
                <c:pt idx="187">
                  <c:v>16640</c:v>
                </c:pt>
                <c:pt idx="188">
                  <c:v>16640</c:v>
                </c:pt>
                <c:pt idx="189">
                  <c:v>16640</c:v>
                </c:pt>
                <c:pt idx="190">
                  <c:v>16384</c:v>
                </c:pt>
                <c:pt idx="191">
                  <c:v>16384</c:v>
                </c:pt>
                <c:pt idx="192">
                  <c:v>16384</c:v>
                </c:pt>
                <c:pt idx="193">
                  <c:v>16384</c:v>
                </c:pt>
                <c:pt idx="194">
                  <c:v>16384</c:v>
                </c:pt>
                <c:pt idx="195">
                  <c:v>16384</c:v>
                </c:pt>
                <c:pt idx="196">
                  <c:v>16640</c:v>
                </c:pt>
                <c:pt idx="197">
                  <c:v>16640</c:v>
                </c:pt>
                <c:pt idx="198">
                  <c:v>16640</c:v>
                </c:pt>
                <c:pt idx="199">
                  <c:v>16640</c:v>
                </c:pt>
                <c:pt idx="200">
                  <c:v>16640</c:v>
                </c:pt>
                <c:pt idx="201">
                  <c:v>16384</c:v>
                </c:pt>
                <c:pt idx="202">
                  <c:v>16384</c:v>
                </c:pt>
                <c:pt idx="203">
                  <c:v>16384</c:v>
                </c:pt>
                <c:pt idx="204">
                  <c:v>16384</c:v>
                </c:pt>
                <c:pt idx="205">
                  <c:v>16640</c:v>
                </c:pt>
                <c:pt idx="206">
                  <c:v>16384</c:v>
                </c:pt>
                <c:pt idx="207">
                  <c:v>16640</c:v>
                </c:pt>
                <c:pt idx="208">
                  <c:v>16640</c:v>
                </c:pt>
                <c:pt idx="209">
                  <c:v>16640</c:v>
                </c:pt>
                <c:pt idx="210">
                  <c:v>16640</c:v>
                </c:pt>
                <c:pt idx="211">
                  <c:v>16384</c:v>
                </c:pt>
                <c:pt idx="212">
                  <c:v>16640</c:v>
                </c:pt>
                <c:pt idx="213">
                  <c:v>16640</c:v>
                </c:pt>
                <c:pt idx="214">
                  <c:v>16384</c:v>
                </c:pt>
                <c:pt idx="215">
                  <c:v>16640</c:v>
                </c:pt>
                <c:pt idx="216">
                  <c:v>16384</c:v>
                </c:pt>
                <c:pt idx="217">
                  <c:v>16384</c:v>
                </c:pt>
                <c:pt idx="218">
                  <c:v>16384</c:v>
                </c:pt>
                <c:pt idx="219">
                  <c:v>16384</c:v>
                </c:pt>
                <c:pt idx="220">
                  <c:v>16384</c:v>
                </c:pt>
                <c:pt idx="221">
                  <c:v>16640</c:v>
                </c:pt>
                <c:pt idx="222">
                  <c:v>16640</c:v>
                </c:pt>
                <c:pt idx="223">
                  <c:v>16384</c:v>
                </c:pt>
                <c:pt idx="224">
                  <c:v>16128</c:v>
                </c:pt>
                <c:pt idx="225">
                  <c:v>16384</c:v>
                </c:pt>
                <c:pt idx="226">
                  <c:v>16384</c:v>
                </c:pt>
                <c:pt idx="227">
                  <c:v>16384</c:v>
                </c:pt>
                <c:pt idx="228">
                  <c:v>16384</c:v>
                </c:pt>
                <c:pt idx="229">
                  <c:v>16384</c:v>
                </c:pt>
                <c:pt idx="230">
                  <c:v>16384</c:v>
                </c:pt>
                <c:pt idx="231">
                  <c:v>16640</c:v>
                </c:pt>
                <c:pt idx="232">
                  <c:v>16384</c:v>
                </c:pt>
                <c:pt idx="233">
                  <c:v>16640</c:v>
                </c:pt>
                <c:pt idx="234">
                  <c:v>16640</c:v>
                </c:pt>
                <c:pt idx="235">
                  <c:v>16640</c:v>
                </c:pt>
                <c:pt idx="236">
                  <c:v>16640</c:v>
                </c:pt>
                <c:pt idx="237">
                  <c:v>16640</c:v>
                </c:pt>
                <c:pt idx="238">
                  <c:v>16384</c:v>
                </c:pt>
                <c:pt idx="239">
                  <c:v>16384</c:v>
                </c:pt>
                <c:pt idx="240">
                  <c:v>16640</c:v>
                </c:pt>
                <c:pt idx="241">
                  <c:v>16640</c:v>
                </c:pt>
                <c:pt idx="242">
                  <c:v>16384</c:v>
                </c:pt>
                <c:pt idx="243">
                  <c:v>16640</c:v>
                </c:pt>
                <c:pt idx="244">
                  <c:v>16640</c:v>
                </c:pt>
                <c:pt idx="245">
                  <c:v>16640</c:v>
                </c:pt>
                <c:pt idx="246">
                  <c:v>16384</c:v>
                </c:pt>
                <c:pt idx="247">
                  <c:v>16640</c:v>
                </c:pt>
                <c:pt idx="248">
                  <c:v>16640</c:v>
                </c:pt>
                <c:pt idx="249">
                  <c:v>16384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55200"/>
        <c:axId val="177031424"/>
      </c:lineChart>
      <c:catAx>
        <c:axId val="17675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31424"/>
        <c:crosses val="autoZero"/>
        <c:auto val="1"/>
        <c:lblAlgn val="ctr"/>
        <c:lblOffset val="100"/>
        <c:noMultiLvlLbl val="0"/>
      </c:catAx>
      <c:valAx>
        <c:axId val="17703142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5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'Running Avg'!$E$1</c:f>
              <c:strCache>
                <c:ptCount val="1"/>
                <c:pt idx="0">
                  <c:v>x(avg)</c:v>
                </c:pt>
              </c:strCache>
            </c:strRef>
          </c:tx>
          <c:marker>
            <c:symbol val="none"/>
          </c:marker>
          <c:val>
            <c:numRef>
              <c:f>'Running Avg'!$E$2:$E$253</c:f>
              <c:numCache>
                <c:formatCode>General</c:formatCode>
                <c:ptCount val="252"/>
                <c:pt idx="0">
                  <c:v>3276</c:v>
                </c:pt>
                <c:pt idx="1">
                  <c:v>6604</c:v>
                </c:pt>
                <c:pt idx="2">
                  <c:v>9932</c:v>
                </c:pt>
                <c:pt idx="3">
                  <c:v>13260</c:v>
                </c:pt>
                <c:pt idx="4">
                  <c:v>16588</c:v>
                </c:pt>
                <c:pt idx="5">
                  <c:v>16640</c:v>
                </c:pt>
                <c:pt idx="6">
                  <c:v>16640</c:v>
                </c:pt>
                <c:pt idx="7">
                  <c:v>16588</c:v>
                </c:pt>
                <c:pt idx="8">
                  <c:v>16537</c:v>
                </c:pt>
                <c:pt idx="9">
                  <c:v>16537</c:v>
                </c:pt>
                <c:pt idx="10">
                  <c:v>16537</c:v>
                </c:pt>
                <c:pt idx="11">
                  <c:v>16537</c:v>
                </c:pt>
                <c:pt idx="12">
                  <c:v>16588</c:v>
                </c:pt>
                <c:pt idx="13">
                  <c:v>16640</c:v>
                </c:pt>
                <c:pt idx="14">
                  <c:v>16640</c:v>
                </c:pt>
                <c:pt idx="15">
                  <c:v>16640</c:v>
                </c:pt>
                <c:pt idx="16">
                  <c:v>16640</c:v>
                </c:pt>
                <c:pt idx="17">
                  <c:v>16588</c:v>
                </c:pt>
                <c:pt idx="18">
                  <c:v>16588</c:v>
                </c:pt>
                <c:pt idx="19">
                  <c:v>16537</c:v>
                </c:pt>
                <c:pt idx="20">
                  <c:v>16537</c:v>
                </c:pt>
                <c:pt idx="21">
                  <c:v>16486</c:v>
                </c:pt>
                <c:pt idx="22">
                  <c:v>16537</c:v>
                </c:pt>
                <c:pt idx="23">
                  <c:v>16486</c:v>
                </c:pt>
                <c:pt idx="24">
                  <c:v>16537</c:v>
                </c:pt>
                <c:pt idx="25">
                  <c:v>16537</c:v>
                </c:pt>
                <c:pt idx="26">
                  <c:v>16588</c:v>
                </c:pt>
                <c:pt idx="27">
                  <c:v>16537</c:v>
                </c:pt>
                <c:pt idx="28">
                  <c:v>16588</c:v>
                </c:pt>
                <c:pt idx="29">
                  <c:v>16537</c:v>
                </c:pt>
                <c:pt idx="30">
                  <c:v>16486</c:v>
                </c:pt>
                <c:pt idx="31">
                  <c:v>16486</c:v>
                </c:pt>
                <c:pt idx="32">
                  <c:v>16486</c:v>
                </c:pt>
                <c:pt idx="33">
                  <c:v>16435</c:v>
                </c:pt>
                <c:pt idx="34">
                  <c:v>16435</c:v>
                </c:pt>
                <c:pt idx="35">
                  <c:v>16486</c:v>
                </c:pt>
                <c:pt idx="36">
                  <c:v>16486</c:v>
                </c:pt>
                <c:pt idx="37">
                  <c:v>16486</c:v>
                </c:pt>
                <c:pt idx="38">
                  <c:v>16486</c:v>
                </c:pt>
                <c:pt idx="39">
                  <c:v>16537</c:v>
                </c:pt>
                <c:pt idx="40">
                  <c:v>16537</c:v>
                </c:pt>
                <c:pt idx="41">
                  <c:v>16537</c:v>
                </c:pt>
                <c:pt idx="42">
                  <c:v>16588</c:v>
                </c:pt>
                <c:pt idx="43">
                  <c:v>16588</c:v>
                </c:pt>
                <c:pt idx="44">
                  <c:v>16588</c:v>
                </c:pt>
                <c:pt idx="45">
                  <c:v>16537</c:v>
                </c:pt>
                <c:pt idx="46">
                  <c:v>16537</c:v>
                </c:pt>
                <c:pt idx="47">
                  <c:v>16537</c:v>
                </c:pt>
                <c:pt idx="48">
                  <c:v>16588</c:v>
                </c:pt>
                <c:pt idx="49">
                  <c:v>16588</c:v>
                </c:pt>
                <c:pt idx="50">
                  <c:v>16640</c:v>
                </c:pt>
                <c:pt idx="51">
                  <c:v>16640</c:v>
                </c:pt>
                <c:pt idx="52">
                  <c:v>16640</c:v>
                </c:pt>
                <c:pt idx="53">
                  <c:v>16640</c:v>
                </c:pt>
                <c:pt idx="54">
                  <c:v>16640</c:v>
                </c:pt>
                <c:pt idx="55">
                  <c:v>16588</c:v>
                </c:pt>
                <c:pt idx="56">
                  <c:v>16588</c:v>
                </c:pt>
                <c:pt idx="57">
                  <c:v>16537</c:v>
                </c:pt>
                <c:pt idx="58">
                  <c:v>16486</c:v>
                </c:pt>
                <c:pt idx="59">
                  <c:v>16486</c:v>
                </c:pt>
                <c:pt idx="60">
                  <c:v>16537</c:v>
                </c:pt>
                <c:pt idx="61">
                  <c:v>16537</c:v>
                </c:pt>
                <c:pt idx="62">
                  <c:v>16537</c:v>
                </c:pt>
                <c:pt idx="63">
                  <c:v>16588</c:v>
                </c:pt>
                <c:pt idx="64">
                  <c:v>16537</c:v>
                </c:pt>
                <c:pt idx="65">
                  <c:v>16486</c:v>
                </c:pt>
                <c:pt idx="66">
                  <c:v>16435</c:v>
                </c:pt>
                <c:pt idx="67">
                  <c:v>16486</c:v>
                </c:pt>
                <c:pt idx="68">
                  <c:v>16435</c:v>
                </c:pt>
                <c:pt idx="69">
                  <c:v>16435</c:v>
                </c:pt>
                <c:pt idx="70">
                  <c:v>16486</c:v>
                </c:pt>
                <c:pt idx="71">
                  <c:v>16537</c:v>
                </c:pt>
                <c:pt idx="72">
                  <c:v>16537</c:v>
                </c:pt>
                <c:pt idx="73">
                  <c:v>16537</c:v>
                </c:pt>
                <c:pt idx="74">
                  <c:v>16537</c:v>
                </c:pt>
                <c:pt idx="75">
                  <c:v>16537</c:v>
                </c:pt>
                <c:pt idx="76">
                  <c:v>16537</c:v>
                </c:pt>
                <c:pt idx="77">
                  <c:v>16486</c:v>
                </c:pt>
                <c:pt idx="78">
                  <c:v>16486</c:v>
                </c:pt>
                <c:pt idx="79">
                  <c:v>16537</c:v>
                </c:pt>
                <c:pt idx="80">
                  <c:v>16486</c:v>
                </c:pt>
                <c:pt idx="81">
                  <c:v>16486</c:v>
                </c:pt>
                <c:pt idx="82">
                  <c:v>16537</c:v>
                </c:pt>
                <c:pt idx="83">
                  <c:v>16537</c:v>
                </c:pt>
                <c:pt idx="84">
                  <c:v>16486</c:v>
                </c:pt>
                <c:pt idx="85">
                  <c:v>16537</c:v>
                </c:pt>
                <c:pt idx="86">
                  <c:v>16486</c:v>
                </c:pt>
                <c:pt idx="87">
                  <c:v>16486</c:v>
                </c:pt>
                <c:pt idx="88">
                  <c:v>16486</c:v>
                </c:pt>
                <c:pt idx="89">
                  <c:v>16537</c:v>
                </c:pt>
                <c:pt idx="90">
                  <c:v>16486</c:v>
                </c:pt>
                <c:pt idx="91">
                  <c:v>16537</c:v>
                </c:pt>
                <c:pt idx="92">
                  <c:v>16486</c:v>
                </c:pt>
                <c:pt idx="93">
                  <c:v>16537</c:v>
                </c:pt>
                <c:pt idx="94">
                  <c:v>16486</c:v>
                </c:pt>
                <c:pt idx="95">
                  <c:v>16537</c:v>
                </c:pt>
                <c:pt idx="96">
                  <c:v>16537</c:v>
                </c:pt>
                <c:pt idx="97">
                  <c:v>16588</c:v>
                </c:pt>
                <c:pt idx="98">
                  <c:v>16537</c:v>
                </c:pt>
                <c:pt idx="99">
                  <c:v>16588</c:v>
                </c:pt>
                <c:pt idx="100">
                  <c:v>16588</c:v>
                </c:pt>
                <c:pt idx="101">
                  <c:v>16588</c:v>
                </c:pt>
                <c:pt idx="102">
                  <c:v>16588</c:v>
                </c:pt>
                <c:pt idx="103">
                  <c:v>16640</c:v>
                </c:pt>
                <c:pt idx="104">
                  <c:v>16640</c:v>
                </c:pt>
                <c:pt idx="105">
                  <c:v>16640</c:v>
                </c:pt>
                <c:pt idx="106">
                  <c:v>16588</c:v>
                </c:pt>
                <c:pt idx="107">
                  <c:v>16537</c:v>
                </c:pt>
                <c:pt idx="108">
                  <c:v>16486</c:v>
                </c:pt>
                <c:pt idx="109">
                  <c:v>16486</c:v>
                </c:pt>
                <c:pt idx="110">
                  <c:v>16486</c:v>
                </c:pt>
                <c:pt idx="111">
                  <c:v>16537</c:v>
                </c:pt>
                <c:pt idx="112">
                  <c:v>16588</c:v>
                </c:pt>
                <c:pt idx="113">
                  <c:v>16640</c:v>
                </c:pt>
                <c:pt idx="114">
                  <c:v>16588</c:v>
                </c:pt>
                <c:pt idx="115">
                  <c:v>16537</c:v>
                </c:pt>
                <c:pt idx="116">
                  <c:v>16486</c:v>
                </c:pt>
                <c:pt idx="117">
                  <c:v>16435</c:v>
                </c:pt>
                <c:pt idx="118">
                  <c:v>16384</c:v>
                </c:pt>
                <c:pt idx="119">
                  <c:v>16384</c:v>
                </c:pt>
                <c:pt idx="120">
                  <c:v>16435</c:v>
                </c:pt>
                <c:pt idx="121">
                  <c:v>16486</c:v>
                </c:pt>
                <c:pt idx="122">
                  <c:v>16486</c:v>
                </c:pt>
                <c:pt idx="123">
                  <c:v>16486</c:v>
                </c:pt>
                <c:pt idx="124">
                  <c:v>16486</c:v>
                </c:pt>
                <c:pt idx="125">
                  <c:v>16435</c:v>
                </c:pt>
                <c:pt idx="126">
                  <c:v>16435</c:v>
                </c:pt>
                <c:pt idx="127">
                  <c:v>16486</c:v>
                </c:pt>
                <c:pt idx="128">
                  <c:v>16486</c:v>
                </c:pt>
                <c:pt idx="129">
                  <c:v>16486</c:v>
                </c:pt>
                <c:pt idx="130">
                  <c:v>16537</c:v>
                </c:pt>
                <c:pt idx="131">
                  <c:v>16486</c:v>
                </c:pt>
                <c:pt idx="132">
                  <c:v>16435</c:v>
                </c:pt>
                <c:pt idx="133">
                  <c:v>16486</c:v>
                </c:pt>
                <c:pt idx="134">
                  <c:v>16537</c:v>
                </c:pt>
                <c:pt idx="135">
                  <c:v>16537</c:v>
                </c:pt>
                <c:pt idx="136">
                  <c:v>16588</c:v>
                </c:pt>
                <c:pt idx="137">
                  <c:v>16640</c:v>
                </c:pt>
                <c:pt idx="138">
                  <c:v>16588</c:v>
                </c:pt>
                <c:pt idx="139">
                  <c:v>16537</c:v>
                </c:pt>
                <c:pt idx="140">
                  <c:v>16537</c:v>
                </c:pt>
                <c:pt idx="141">
                  <c:v>16537</c:v>
                </c:pt>
                <c:pt idx="142">
                  <c:v>16537</c:v>
                </c:pt>
                <c:pt idx="143">
                  <c:v>16588</c:v>
                </c:pt>
                <c:pt idx="144">
                  <c:v>16588</c:v>
                </c:pt>
                <c:pt idx="145">
                  <c:v>16588</c:v>
                </c:pt>
                <c:pt idx="146">
                  <c:v>16537</c:v>
                </c:pt>
                <c:pt idx="147">
                  <c:v>16486</c:v>
                </c:pt>
                <c:pt idx="148">
                  <c:v>16486</c:v>
                </c:pt>
                <c:pt idx="149">
                  <c:v>16537</c:v>
                </c:pt>
                <c:pt idx="150">
                  <c:v>16486</c:v>
                </c:pt>
                <c:pt idx="151">
                  <c:v>16537</c:v>
                </c:pt>
                <c:pt idx="152">
                  <c:v>16537</c:v>
                </c:pt>
                <c:pt idx="153">
                  <c:v>16486</c:v>
                </c:pt>
                <c:pt idx="154">
                  <c:v>16435</c:v>
                </c:pt>
                <c:pt idx="155">
                  <c:v>16486</c:v>
                </c:pt>
                <c:pt idx="156">
                  <c:v>16435</c:v>
                </c:pt>
                <c:pt idx="157">
                  <c:v>16486</c:v>
                </c:pt>
                <c:pt idx="158">
                  <c:v>16537</c:v>
                </c:pt>
                <c:pt idx="159">
                  <c:v>16588</c:v>
                </c:pt>
                <c:pt idx="160">
                  <c:v>16537</c:v>
                </c:pt>
                <c:pt idx="161">
                  <c:v>16537</c:v>
                </c:pt>
                <c:pt idx="162">
                  <c:v>16537</c:v>
                </c:pt>
                <c:pt idx="163">
                  <c:v>16486</c:v>
                </c:pt>
                <c:pt idx="164">
                  <c:v>16486</c:v>
                </c:pt>
                <c:pt idx="165">
                  <c:v>16537</c:v>
                </c:pt>
                <c:pt idx="166">
                  <c:v>16588</c:v>
                </c:pt>
                <c:pt idx="167">
                  <c:v>16588</c:v>
                </c:pt>
                <c:pt idx="168">
                  <c:v>16588</c:v>
                </c:pt>
                <c:pt idx="169">
                  <c:v>16588</c:v>
                </c:pt>
                <c:pt idx="170">
                  <c:v>16588</c:v>
                </c:pt>
                <c:pt idx="171">
                  <c:v>16588</c:v>
                </c:pt>
                <c:pt idx="172">
                  <c:v>16537</c:v>
                </c:pt>
                <c:pt idx="173">
                  <c:v>16588</c:v>
                </c:pt>
                <c:pt idx="174">
                  <c:v>16588</c:v>
                </c:pt>
                <c:pt idx="175">
                  <c:v>16588</c:v>
                </c:pt>
                <c:pt idx="176">
                  <c:v>16588</c:v>
                </c:pt>
                <c:pt idx="177">
                  <c:v>16588</c:v>
                </c:pt>
                <c:pt idx="178">
                  <c:v>16588</c:v>
                </c:pt>
                <c:pt idx="179">
                  <c:v>16537</c:v>
                </c:pt>
                <c:pt idx="180">
                  <c:v>16537</c:v>
                </c:pt>
                <c:pt idx="181">
                  <c:v>16486</c:v>
                </c:pt>
                <c:pt idx="182">
                  <c:v>16486</c:v>
                </c:pt>
                <c:pt idx="183">
                  <c:v>16435</c:v>
                </c:pt>
                <c:pt idx="184">
                  <c:v>16435</c:v>
                </c:pt>
                <c:pt idx="185">
                  <c:v>16384</c:v>
                </c:pt>
                <c:pt idx="186">
                  <c:v>16384</c:v>
                </c:pt>
                <c:pt idx="187">
                  <c:v>16435</c:v>
                </c:pt>
                <c:pt idx="188">
                  <c:v>16486</c:v>
                </c:pt>
                <c:pt idx="189">
                  <c:v>16537</c:v>
                </c:pt>
                <c:pt idx="190">
                  <c:v>16537</c:v>
                </c:pt>
                <c:pt idx="191">
                  <c:v>16537</c:v>
                </c:pt>
                <c:pt idx="192">
                  <c:v>16486</c:v>
                </c:pt>
                <c:pt idx="193">
                  <c:v>16435</c:v>
                </c:pt>
                <c:pt idx="194">
                  <c:v>16384</c:v>
                </c:pt>
                <c:pt idx="195">
                  <c:v>16384</c:v>
                </c:pt>
                <c:pt idx="196">
                  <c:v>16435</c:v>
                </c:pt>
                <c:pt idx="197">
                  <c:v>16486</c:v>
                </c:pt>
                <c:pt idx="198">
                  <c:v>16537</c:v>
                </c:pt>
                <c:pt idx="199">
                  <c:v>16588</c:v>
                </c:pt>
                <c:pt idx="200">
                  <c:v>16640</c:v>
                </c:pt>
                <c:pt idx="201">
                  <c:v>16588</c:v>
                </c:pt>
                <c:pt idx="202">
                  <c:v>16537</c:v>
                </c:pt>
                <c:pt idx="203">
                  <c:v>16486</c:v>
                </c:pt>
                <c:pt idx="204">
                  <c:v>16435</c:v>
                </c:pt>
                <c:pt idx="205">
                  <c:v>16435</c:v>
                </c:pt>
                <c:pt idx="206">
                  <c:v>16435</c:v>
                </c:pt>
                <c:pt idx="207">
                  <c:v>16486</c:v>
                </c:pt>
                <c:pt idx="208">
                  <c:v>16537</c:v>
                </c:pt>
                <c:pt idx="209">
                  <c:v>16588</c:v>
                </c:pt>
                <c:pt idx="210">
                  <c:v>16588</c:v>
                </c:pt>
                <c:pt idx="211">
                  <c:v>16588</c:v>
                </c:pt>
                <c:pt idx="212">
                  <c:v>16588</c:v>
                </c:pt>
                <c:pt idx="213">
                  <c:v>16588</c:v>
                </c:pt>
                <c:pt idx="214">
                  <c:v>16537</c:v>
                </c:pt>
                <c:pt idx="215">
                  <c:v>16537</c:v>
                </c:pt>
                <c:pt idx="216">
                  <c:v>16537</c:v>
                </c:pt>
                <c:pt idx="217">
                  <c:v>16486</c:v>
                </c:pt>
                <c:pt idx="218">
                  <c:v>16435</c:v>
                </c:pt>
                <c:pt idx="219">
                  <c:v>16435</c:v>
                </c:pt>
                <c:pt idx="220">
                  <c:v>16384</c:v>
                </c:pt>
                <c:pt idx="221">
                  <c:v>16435</c:v>
                </c:pt>
                <c:pt idx="222">
                  <c:v>16486</c:v>
                </c:pt>
                <c:pt idx="223">
                  <c:v>16486</c:v>
                </c:pt>
                <c:pt idx="224">
                  <c:v>16435</c:v>
                </c:pt>
                <c:pt idx="225">
                  <c:v>16435</c:v>
                </c:pt>
                <c:pt idx="226">
                  <c:v>16384</c:v>
                </c:pt>
                <c:pt idx="227">
                  <c:v>16332</c:v>
                </c:pt>
                <c:pt idx="228">
                  <c:v>16332</c:v>
                </c:pt>
                <c:pt idx="229">
                  <c:v>16384</c:v>
                </c:pt>
                <c:pt idx="230">
                  <c:v>16384</c:v>
                </c:pt>
                <c:pt idx="231">
                  <c:v>16435</c:v>
                </c:pt>
                <c:pt idx="232">
                  <c:v>16435</c:v>
                </c:pt>
                <c:pt idx="233">
                  <c:v>16486</c:v>
                </c:pt>
                <c:pt idx="234">
                  <c:v>16537</c:v>
                </c:pt>
                <c:pt idx="235">
                  <c:v>16588</c:v>
                </c:pt>
                <c:pt idx="236">
                  <c:v>16588</c:v>
                </c:pt>
                <c:pt idx="237">
                  <c:v>16640</c:v>
                </c:pt>
                <c:pt idx="238">
                  <c:v>16588</c:v>
                </c:pt>
                <c:pt idx="239">
                  <c:v>16537</c:v>
                </c:pt>
                <c:pt idx="240">
                  <c:v>16537</c:v>
                </c:pt>
                <c:pt idx="241">
                  <c:v>16537</c:v>
                </c:pt>
                <c:pt idx="242">
                  <c:v>16486</c:v>
                </c:pt>
                <c:pt idx="243">
                  <c:v>16537</c:v>
                </c:pt>
                <c:pt idx="244">
                  <c:v>16588</c:v>
                </c:pt>
                <c:pt idx="245">
                  <c:v>16588</c:v>
                </c:pt>
                <c:pt idx="246">
                  <c:v>16537</c:v>
                </c:pt>
                <c:pt idx="247">
                  <c:v>16588</c:v>
                </c:pt>
                <c:pt idx="248">
                  <c:v>16588</c:v>
                </c:pt>
                <c:pt idx="249">
                  <c:v>16537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56224"/>
        <c:axId val="177033152"/>
      </c:lineChart>
      <c:catAx>
        <c:axId val="17675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33152"/>
        <c:crosses val="autoZero"/>
        <c:auto val="1"/>
        <c:lblAlgn val="ctr"/>
        <c:lblOffset val="100"/>
        <c:noMultiLvlLbl val="0"/>
      </c:catAx>
      <c:valAx>
        <c:axId val="17703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5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'rAvg all'!$B$1</c:f>
              <c:strCache>
                <c:ptCount val="1"/>
                <c:pt idx="0">
                  <c:v>Avg x</c:v>
                </c:pt>
              </c:strCache>
            </c:strRef>
          </c:tx>
          <c:marker>
            <c:symbol val="none"/>
          </c:marker>
          <c:val>
            <c:numRef>
              <c:f>'rAvg all'!$B$2:$B$251</c:f>
              <c:numCache>
                <c:formatCode>General</c:formatCode>
                <c:ptCount val="250"/>
                <c:pt idx="0">
                  <c:v>3353</c:v>
                </c:pt>
                <c:pt idx="1">
                  <c:v>6721</c:v>
                </c:pt>
                <c:pt idx="2">
                  <c:v>10048</c:v>
                </c:pt>
                <c:pt idx="3">
                  <c:v>13384</c:v>
                </c:pt>
                <c:pt idx="4">
                  <c:v>16679</c:v>
                </c:pt>
                <c:pt idx="5">
                  <c:v>16616</c:v>
                </c:pt>
                <c:pt idx="6">
                  <c:v>16597</c:v>
                </c:pt>
                <c:pt idx="7">
                  <c:v>16572</c:v>
                </c:pt>
                <c:pt idx="8">
                  <c:v>16565</c:v>
                </c:pt>
                <c:pt idx="9">
                  <c:v>16559</c:v>
                </c:pt>
                <c:pt idx="10">
                  <c:v>16643</c:v>
                </c:pt>
                <c:pt idx="11">
                  <c:v>16603</c:v>
                </c:pt>
                <c:pt idx="12">
                  <c:v>16628</c:v>
                </c:pt>
                <c:pt idx="13">
                  <c:v>16640</c:v>
                </c:pt>
                <c:pt idx="14">
                  <c:v>16637</c:v>
                </c:pt>
                <c:pt idx="15">
                  <c:v>16602</c:v>
                </c:pt>
                <c:pt idx="16">
                  <c:v>16600</c:v>
                </c:pt>
                <c:pt idx="17">
                  <c:v>16953</c:v>
                </c:pt>
                <c:pt idx="18">
                  <c:v>17514</c:v>
                </c:pt>
                <c:pt idx="19">
                  <c:v>17706</c:v>
                </c:pt>
                <c:pt idx="20">
                  <c:v>17696</c:v>
                </c:pt>
                <c:pt idx="21">
                  <c:v>17745</c:v>
                </c:pt>
                <c:pt idx="22">
                  <c:v>17360</c:v>
                </c:pt>
                <c:pt idx="23">
                  <c:v>16812</c:v>
                </c:pt>
                <c:pt idx="24">
                  <c:v>16707</c:v>
                </c:pt>
                <c:pt idx="25">
                  <c:v>16706</c:v>
                </c:pt>
                <c:pt idx="26">
                  <c:v>16708</c:v>
                </c:pt>
                <c:pt idx="27">
                  <c:v>16776</c:v>
                </c:pt>
                <c:pt idx="28">
                  <c:v>16703</c:v>
                </c:pt>
                <c:pt idx="29">
                  <c:v>16654</c:v>
                </c:pt>
                <c:pt idx="30">
                  <c:v>16678</c:v>
                </c:pt>
                <c:pt idx="31">
                  <c:v>16697</c:v>
                </c:pt>
                <c:pt idx="32">
                  <c:v>16640</c:v>
                </c:pt>
                <c:pt idx="33">
                  <c:v>16689</c:v>
                </c:pt>
                <c:pt idx="34">
                  <c:v>16688</c:v>
                </c:pt>
                <c:pt idx="35">
                  <c:v>16711</c:v>
                </c:pt>
                <c:pt idx="36">
                  <c:v>16668</c:v>
                </c:pt>
                <c:pt idx="37">
                  <c:v>16700</c:v>
                </c:pt>
                <c:pt idx="38">
                  <c:v>16708</c:v>
                </c:pt>
                <c:pt idx="39">
                  <c:v>16712</c:v>
                </c:pt>
                <c:pt idx="40">
                  <c:v>16635</c:v>
                </c:pt>
                <c:pt idx="41">
                  <c:v>16651</c:v>
                </c:pt>
                <c:pt idx="42">
                  <c:v>16659</c:v>
                </c:pt>
                <c:pt idx="43">
                  <c:v>16692</c:v>
                </c:pt>
                <c:pt idx="44">
                  <c:v>16683</c:v>
                </c:pt>
                <c:pt idx="45">
                  <c:v>16740</c:v>
                </c:pt>
                <c:pt idx="46">
                  <c:v>16766</c:v>
                </c:pt>
                <c:pt idx="47">
                  <c:v>16776</c:v>
                </c:pt>
                <c:pt idx="48">
                  <c:v>16743</c:v>
                </c:pt>
                <c:pt idx="49">
                  <c:v>16888</c:v>
                </c:pt>
                <c:pt idx="50">
                  <c:v>16996</c:v>
                </c:pt>
                <c:pt idx="51">
                  <c:v>16911</c:v>
                </c:pt>
                <c:pt idx="52">
                  <c:v>16863</c:v>
                </c:pt>
                <c:pt idx="53">
                  <c:v>16806</c:v>
                </c:pt>
                <c:pt idx="54">
                  <c:v>16735</c:v>
                </c:pt>
                <c:pt idx="55">
                  <c:v>16565</c:v>
                </c:pt>
                <c:pt idx="56">
                  <c:v>16646</c:v>
                </c:pt>
                <c:pt idx="57">
                  <c:v>16649</c:v>
                </c:pt>
                <c:pt idx="58">
                  <c:v>16669</c:v>
                </c:pt>
                <c:pt idx="59">
                  <c:v>16599</c:v>
                </c:pt>
                <c:pt idx="60">
                  <c:v>16682</c:v>
                </c:pt>
                <c:pt idx="61">
                  <c:v>16608</c:v>
                </c:pt>
                <c:pt idx="62">
                  <c:v>16636</c:v>
                </c:pt>
                <c:pt idx="63">
                  <c:v>16695</c:v>
                </c:pt>
                <c:pt idx="64">
                  <c:v>16735</c:v>
                </c:pt>
                <c:pt idx="65">
                  <c:v>16685</c:v>
                </c:pt>
                <c:pt idx="66">
                  <c:v>16718</c:v>
                </c:pt>
                <c:pt idx="67">
                  <c:v>16734</c:v>
                </c:pt>
                <c:pt idx="68">
                  <c:v>16714</c:v>
                </c:pt>
                <c:pt idx="69">
                  <c:v>16719</c:v>
                </c:pt>
                <c:pt idx="70">
                  <c:v>16727</c:v>
                </c:pt>
                <c:pt idx="71">
                  <c:v>16744</c:v>
                </c:pt>
                <c:pt idx="72">
                  <c:v>16681</c:v>
                </c:pt>
                <c:pt idx="73">
                  <c:v>16663</c:v>
                </c:pt>
                <c:pt idx="74">
                  <c:v>16628</c:v>
                </c:pt>
                <c:pt idx="75">
                  <c:v>16648</c:v>
                </c:pt>
                <c:pt idx="76">
                  <c:v>16676</c:v>
                </c:pt>
                <c:pt idx="77">
                  <c:v>16712</c:v>
                </c:pt>
                <c:pt idx="78">
                  <c:v>16713</c:v>
                </c:pt>
                <c:pt idx="79">
                  <c:v>16728</c:v>
                </c:pt>
                <c:pt idx="80">
                  <c:v>16694</c:v>
                </c:pt>
                <c:pt idx="81">
                  <c:v>16681</c:v>
                </c:pt>
                <c:pt idx="82">
                  <c:v>16723</c:v>
                </c:pt>
                <c:pt idx="83">
                  <c:v>16733</c:v>
                </c:pt>
                <c:pt idx="84">
                  <c:v>16731</c:v>
                </c:pt>
                <c:pt idx="85">
                  <c:v>16768</c:v>
                </c:pt>
                <c:pt idx="86">
                  <c:v>16742</c:v>
                </c:pt>
                <c:pt idx="87">
                  <c:v>16684</c:v>
                </c:pt>
                <c:pt idx="88">
                  <c:v>16638</c:v>
                </c:pt>
                <c:pt idx="89">
                  <c:v>16631</c:v>
                </c:pt>
                <c:pt idx="90">
                  <c:v>16585</c:v>
                </c:pt>
                <c:pt idx="91">
                  <c:v>16564</c:v>
                </c:pt>
                <c:pt idx="92">
                  <c:v>16601</c:v>
                </c:pt>
                <c:pt idx="93">
                  <c:v>16660</c:v>
                </c:pt>
                <c:pt idx="94">
                  <c:v>16661</c:v>
                </c:pt>
                <c:pt idx="95">
                  <c:v>16675</c:v>
                </c:pt>
                <c:pt idx="96">
                  <c:v>16700</c:v>
                </c:pt>
                <c:pt idx="97">
                  <c:v>16630</c:v>
                </c:pt>
                <c:pt idx="98">
                  <c:v>16609</c:v>
                </c:pt>
                <c:pt idx="99">
                  <c:v>16641</c:v>
                </c:pt>
                <c:pt idx="100">
                  <c:v>16675</c:v>
                </c:pt>
                <c:pt idx="101">
                  <c:v>16698</c:v>
                </c:pt>
                <c:pt idx="102">
                  <c:v>16776</c:v>
                </c:pt>
                <c:pt idx="103">
                  <c:v>16755</c:v>
                </c:pt>
                <c:pt idx="104">
                  <c:v>16745</c:v>
                </c:pt>
                <c:pt idx="105">
                  <c:v>16664</c:v>
                </c:pt>
                <c:pt idx="106">
                  <c:v>16636</c:v>
                </c:pt>
                <c:pt idx="107">
                  <c:v>16573</c:v>
                </c:pt>
                <c:pt idx="108">
                  <c:v>16572</c:v>
                </c:pt>
                <c:pt idx="109">
                  <c:v>16592</c:v>
                </c:pt>
                <c:pt idx="110">
                  <c:v>16628</c:v>
                </c:pt>
                <c:pt idx="111">
                  <c:v>16650</c:v>
                </c:pt>
                <c:pt idx="112">
                  <c:v>16682</c:v>
                </c:pt>
                <c:pt idx="113">
                  <c:v>16714</c:v>
                </c:pt>
                <c:pt idx="114">
                  <c:v>16713</c:v>
                </c:pt>
                <c:pt idx="115">
                  <c:v>16722</c:v>
                </c:pt>
                <c:pt idx="116">
                  <c:v>16676</c:v>
                </c:pt>
                <c:pt idx="117">
                  <c:v>16736</c:v>
                </c:pt>
                <c:pt idx="118">
                  <c:v>16808</c:v>
                </c:pt>
                <c:pt idx="119">
                  <c:v>16552</c:v>
                </c:pt>
                <c:pt idx="120">
                  <c:v>16805</c:v>
                </c:pt>
                <c:pt idx="121">
                  <c:v>16559</c:v>
                </c:pt>
                <c:pt idx="122">
                  <c:v>16709</c:v>
                </c:pt>
                <c:pt idx="123">
                  <c:v>16512</c:v>
                </c:pt>
                <c:pt idx="124">
                  <c:v>16729</c:v>
                </c:pt>
                <c:pt idx="125">
                  <c:v>16480</c:v>
                </c:pt>
                <c:pt idx="126">
                  <c:v>16786</c:v>
                </c:pt>
                <c:pt idx="127">
                  <c:v>16532</c:v>
                </c:pt>
                <c:pt idx="128">
                  <c:v>16641</c:v>
                </c:pt>
                <c:pt idx="129">
                  <c:v>16654</c:v>
                </c:pt>
                <c:pt idx="130">
                  <c:v>16683</c:v>
                </c:pt>
                <c:pt idx="131">
                  <c:v>16633</c:v>
                </c:pt>
                <c:pt idx="132">
                  <c:v>16688</c:v>
                </c:pt>
                <c:pt idx="134">
                  <c:v>16708</c:v>
                </c:pt>
                <c:pt idx="135">
                  <c:v>16707</c:v>
                </c:pt>
                <c:pt idx="136">
                  <c:v>16660</c:v>
                </c:pt>
                <c:pt idx="137">
                  <c:v>16828</c:v>
                </c:pt>
                <c:pt idx="138">
                  <c:v>17052</c:v>
                </c:pt>
                <c:pt idx="139">
                  <c:v>16987</c:v>
                </c:pt>
                <c:pt idx="140">
                  <c:v>16623</c:v>
                </c:pt>
                <c:pt idx="141">
                  <c:v>16939</c:v>
                </c:pt>
                <c:pt idx="142">
                  <c:v>16363</c:v>
                </c:pt>
                <c:pt idx="143">
                  <c:v>16157</c:v>
                </c:pt>
                <c:pt idx="144">
                  <c:v>16164</c:v>
                </c:pt>
                <c:pt idx="145">
                  <c:v>16446</c:v>
                </c:pt>
                <c:pt idx="146">
                  <c:v>16121</c:v>
                </c:pt>
                <c:pt idx="147">
                  <c:v>17147</c:v>
                </c:pt>
                <c:pt idx="148">
                  <c:v>16914</c:v>
                </c:pt>
                <c:pt idx="149">
                  <c:v>16967</c:v>
                </c:pt>
                <c:pt idx="150">
                  <c:v>16268</c:v>
                </c:pt>
                <c:pt idx="151">
                  <c:v>16328</c:v>
                </c:pt>
                <c:pt idx="152">
                  <c:v>15760</c:v>
                </c:pt>
                <c:pt idx="153">
                  <c:v>15992</c:v>
                </c:pt>
                <c:pt idx="154">
                  <c:v>15972</c:v>
                </c:pt>
                <c:pt idx="155">
                  <c:v>16764</c:v>
                </c:pt>
                <c:pt idx="156">
                  <c:v>16723</c:v>
                </c:pt>
                <c:pt idx="157">
                  <c:v>16700</c:v>
                </c:pt>
                <c:pt idx="158">
                  <c:v>16700</c:v>
                </c:pt>
                <c:pt idx="159">
                  <c:v>16703</c:v>
                </c:pt>
                <c:pt idx="160">
                  <c:v>16691</c:v>
                </c:pt>
                <c:pt idx="161">
                  <c:v>16669</c:v>
                </c:pt>
                <c:pt idx="162">
                  <c:v>16617</c:v>
                </c:pt>
                <c:pt idx="163">
                  <c:v>16604</c:v>
                </c:pt>
                <c:pt idx="164">
                  <c:v>16636</c:v>
                </c:pt>
                <c:pt idx="165">
                  <c:v>16613</c:v>
                </c:pt>
                <c:pt idx="166">
                  <c:v>16650</c:v>
                </c:pt>
                <c:pt idx="167">
                  <c:v>16667</c:v>
                </c:pt>
                <c:pt idx="168">
                  <c:v>16672</c:v>
                </c:pt>
                <c:pt idx="169">
                  <c:v>16656</c:v>
                </c:pt>
                <c:pt idx="170">
                  <c:v>16698</c:v>
                </c:pt>
                <c:pt idx="171">
                  <c:v>16736</c:v>
                </c:pt>
                <c:pt idx="172">
                  <c:v>16727</c:v>
                </c:pt>
                <c:pt idx="173">
                  <c:v>16726</c:v>
                </c:pt>
                <c:pt idx="174">
                  <c:v>16756</c:v>
                </c:pt>
                <c:pt idx="175">
                  <c:v>16706</c:v>
                </c:pt>
                <c:pt idx="176">
                  <c:v>16643</c:v>
                </c:pt>
                <c:pt idx="177">
                  <c:v>16708</c:v>
                </c:pt>
                <c:pt idx="178">
                  <c:v>16777</c:v>
                </c:pt>
                <c:pt idx="179">
                  <c:v>16676</c:v>
                </c:pt>
                <c:pt idx="180">
                  <c:v>16686</c:v>
                </c:pt>
                <c:pt idx="181">
                  <c:v>16645</c:v>
                </c:pt>
                <c:pt idx="182">
                  <c:v>16715</c:v>
                </c:pt>
                <c:pt idx="183">
                  <c:v>16606</c:v>
                </c:pt>
                <c:pt idx="184">
                  <c:v>16642</c:v>
                </c:pt>
                <c:pt idx="185">
                  <c:v>16596</c:v>
                </c:pt>
                <c:pt idx="186">
                  <c:v>16777</c:v>
                </c:pt>
                <c:pt idx="187">
                  <c:v>16715</c:v>
                </c:pt>
                <c:pt idx="188">
                  <c:v>16731</c:v>
                </c:pt>
                <c:pt idx="189">
                  <c:v>16801</c:v>
                </c:pt>
                <c:pt idx="190">
                  <c:v>16861</c:v>
                </c:pt>
                <c:pt idx="191">
                  <c:v>16744</c:v>
                </c:pt>
                <c:pt idx="192">
                  <c:v>16720</c:v>
                </c:pt>
                <c:pt idx="193">
                  <c:v>16729</c:v>
                </c:pt>
                <c:pt idx="194">
                  <c:v>16696</c:v>
                </c:pt>
                <c:pt idx="195">
                  <c:v>16679</c:v>
                </c:pt>
                <c:pt idx="196">
                  <c:v>16719</c:v>
                </c:pt>
                <c:pt idx="197">
                  <c:v>16693</c:v>
                </c:pt>
                <c:pt idx="198">
                  <c:v>16664</c:v>
                </c:pt>
                <c:pt idx="199">
                  <c:v>16686</c:v>
                </c:pt>
                <c:pt idx="200">
                  <c:v>16708</c:v>
                </c:pt>
                <c:pt idx="201">
                  <c:v>16923</c:v>
                </c:pt>
                <c:pt idx="202">
                  <c:v>16987</c:v>
                </c:pt>
                <c:pt idx="203">
                  <c:v>17032</c:v>
                </c:pt>
                <c:pt idx="204">
                  <c:v>17007</c:v>
                </c:pt>
                <c:pt idx="205">
                  <c:v>17001</c:v>
                </c:pt>
                <c:pt idx="206">
                  <c:v>16771</c:v>
                </c:pt>
                <c:pt idx="208">
                  <c:v>16752</c:v>
                </c:pt>
                <c:pt idx="209">
                  <c:v>16692</c:v>
                </c:pt>
                <c:pt idx="210">
                  <c:v>16737</c:v>
                </c:pt>
                <c:pt idx="211">
                  <c:v>16723</c:v>
                </c:pt>
                <c:pt idx="212">
                  <c:v>16739</c:v>
                </c:pt>
                <c:pt idx="213">
                  <c:v>16712</c:v>
                </c:pt>
                <c:pt idx="214">
                  <c:v>16760</c:v>
                </c:pt>
                <c:pt idx="215">
                  <c:v>16783</c:v>
                </c:pt>
                <c:pt idx="216">
                  <c:v>16789</c:v>
                </c:pt>
                <c:pt idx="217">
                  <c:v>16728</c:v>
                </c:pt>
                <c:pt idx="218">
                  <c:v>16708</c:v>
                </c:pt>
                <c:pt idx="219">
                  <c:v>16776</c:v>
                </c:pt>
                <c:pt idx="220">
                  <c:v>16699</c:v>
                </c:pt>
                <c:pt idx="221">
                  <c:v>16652</c:v>
                </c:pt>
                <c:pt idx="222">
                  <c:v>16710</c:v>
                </c:pt>
                <c:pt idx="223">
                  <c:v>16707</c:v>
                </c:pt>
                <c:pt idx="224">
                  <c:v>16520</c:v>
                </c:pt>
                <c:pt idx="225">
                  <c:v>16559</c:v>
                </c:pt>
                <c:pt idx="226">
                  <c:v>16596</c:v>
                </c:pt>
                <c:pt idx="227">
                  <c:v>16568</c:v>
                </c:pt>
                <c:pt idx="228">
                  <c:v>16591</c:v>
                </c:pt>
                <c:pt idx="229">
                  <c:v>16662</c:v>
                </c:pt>
                <c:pt idx="230">
                  <c:v>16714</c:v>
                </c:pt>
                <c:pt idx="231">
                  <c:v>16657</c:v>
                </c:pt>
                <c:pt idx="232">
                  <c:v>16638</c:v>
                </c:pt>
                <c:pt idx="233">
                  <c:v>16693</c:v>
                </c:pt>
                <c:pt idx="234">
                  <c:v>16718</c:v>
                </c:pt>
                <c:pt idx="235">
                  <c:v>16720</c:v>
                </c:pt>
                <c:pt idx="236">
                  <c:v>16809</c:v>
                </c:pt>
                <c:pt idx="237">
                  <c:v>16771</c:v>
                </c:pt>
                <c:pt idx="238">
                  <c:v>16698</c:v>
                </c:pt>
                <c:pt idx="239">
                  <c:v>16751</c:v>
                </c:pt>
                <c:pt idx="240">
                  <c:v>16713</c:v>
                </c:pt>
                <c:pt idx="241">
                  <c:v>16661</c:v>
                </c:pt>
                <c:pt idx="242">
                  <c:v>16648</c:v>
                </c:pt>
                <c:pt idx="243">
                  <c:v>16658</c:v>
                </c:pt>
                <c:pt idx="244">
                  <c:v>16636</c:v>
                </c:pt>
                <c:pt idx="245">
                  <c:v>16590</c:v>
                </c:pt>
                <c:pt idx="246">
                  <c:v>16668</c:v>
                </c:pt>
                <c:pt idx="247">
                  <c:v>16580</c:v>
                </c:pt>
                <c:pt idx="248">
                  <c:v>16599</c:v>
                </c:pt>
                <c:pt idx="249">
                  <c:v>16554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'rAvg all'!$C$1</c:f>
              <c:strCache>
                <c:ptCount val="1"/>
                <c:pt idx="0">
                  <c:v>avg y</c:v>
                </c:pt>
              </c:strCache>
            </c:strRef>
          </c:tx>
          <c:marker>
            <c:symbol val="none"/>
          </c:marker>
          <c:val>
            <c:numRef>
              <c:f>'rAvg all'!$C$2:$C$251</c:f>
              <c:numCache>
                <c:formatCode>General</c:formatCode>
                <c:ptCount val="250"/>
                <c:pt idx="0">
                  <c:v>64</c:v>
                </c:pt>
                <c:pt idx="1">
                  <c:v>154</c:v>
                </c:pt>
                <c:pt idx="2">
                  <c:v>208</c:v>
                </c:pt>
                <c:pt idx="3">
                  <c:v>292</c:v>
                </c:pt>
                <c:pt idx="4">
                  <c:v>357</c:v>
                </c:pt>
                <c:pt idx="5">
                  <c:v>388</c:v>
                </c:pt>
                <c:pt idx="6">
                  <c:v>381</c:v>
                </c:pt>
                <c:pt idx="7">
                  <c:v>419</c:v>
                </c:pt>
                <c:pt idx="8">
                  <c:v>426</c:v>
                </c:pt>
                <c:pt idx="9">
                  <c:v>407</c:v>
                </c:pt>
                <c:pt idx="10">
                  <c:v>386</c:v>
                </c:pt>
                <c:pt idx="11">
                  <c:v>376</c:v>
                </c:pt>
                <c:pt idx="12">
                  <c:v>348</c:v>
                </c:pt>
                <c:pt idx="13">
                  <c:v>343</c:v>
                </c:pt>
                <c:pt idx="14">
                  <c:v>359</c:v>
                </c:pt>
                <c:pt idx="15">
                  <c:v>360</c:v>
                </c:pt>
                <c:pt idx="16">
                  <c:v>353</c:v>
                </c:pt>
                <c:pt idx="17">
                  <c:v>368</c:v>
                </c:pt>
                <c:pt idx="18">
                  <c:v>399</c:v>
                </c:pt>
                <c:pt idx="19">
                  <c:v>405</c:v>
                </c:pt>
                <c:pt idx="20">
                  <c:v>425</c:v>
                </c:pt>
                <c:pt idx="21">
                  <c:v>428</c:v>
                </c:pt>
                <c:pt idx="22">
                  <c:v>407</c:v>
                </c:pt>
                <c:pt idx="23">
                  <c:v>364</c:v>
                </c:pt>
                <c:pt idx="24">
                  <c:v>350</c:v>
                </c:pt>
                <c:pt idx="25">
                  <c:v>324</c:v>
                </c:pt>
                <c:pt idx="26">
                  <c:v>332</c:v>
                </c:pt>
                <c:pt idx="27">
                  <c:v>359</c:v>
                </c:pt>
                <c:pt idx="28">
                  <c:v>345</c:v>
                </c:pt>
                <c:pt idx="29">
                  <c:v>344</c:v>
                </c:pt>
                <c:pt idx="30">
                  <c:v>341</c:v>
                </c:pt>
                <c:pt idx="31">
                  <c:v>358</c:v>
                </c:pt>
                <c:pt idx="32">
                  <c:v>369</c:v>
                </c:pt>
                <c:pt idx="33">
                  <c:v>371</c:v>
                </c:pt>
                <c:pt idx="34">
                  <c:v>392</c:v>
                </c:pt>
                <c:pt idx="35">
                  <c:v>411</c:v>
                </c:pt>
                <c:pt idx="36">
                  <c:v>371</c:v>
                </c:pt>
                <c:pt idx="37">
                  <c:v>351</c:v>
                </c:pt>
                <c:pt idx="38">
                  <c:v>364</c:v>
                </c:pt>
                <c:pt idx="39">
                  <c:v>353</c:v>
                </c:pt>
                <c:pt idx="40">
                  <c:v>357</c:v>
                </c:pt>
                <c:pt idx="41">
                  <c:v>387</c:v>
                </c:pt>
                <c:pt idx="42">
                  <c:v>376</c:v>
                </c:pt>
                <c:pt idx="43">
                  <c:v>445</c:v>
                </c:pt>
                <c:pt idx="44">
                  <c:v>449</c:v>
                </c:pt>
                <c:pt idx="45">
                  <c:v>447</c:v>
                </c:pt>
                <c:pt idx="46">
                  <c:v>456</c:v>
                </c:pt>
                <c:pt idx="47">
                  <c:v>464</c:v>
                </c:pt>
                <c:pt idx="48">
                  <c:v>412</c:v>
                </c:pt>
                <c:pt idx="49">
                  <c:v>401</c:v>
                </c:pt>
                <c:pt idx="50">
                  <c:v>412</c:v>
                </c:pt>
                <c:pt idx="51">
                  <c:v>409</c:v>
                </c:pt>
                <c:pt idx="52">
                  <c:v>432</c:v>
                </c:pt>
                <c:pt idx="53">
                  <c:v>421</c:v>
                </c:pt>
                <c:pt idx="54">
                  <c:v>428</c:v>
                </c:pt>
                <c:pt idx="55">
                  <c:v>410</c:v>
                </c:pt>
                <c:pt idx="56">
                  <c:v>389</c:v>
                </c:pt>
                <c:pt idx="57">
                  <c:v>371</c:v>
                </c:pt>
                <c:pt idx="58">
                  <c:v>352</c:v>
                </c:pt>
                <c:pt idx="59">
                  <c:v>370</c:v>
                </c:pt>
                <c:pt idx="60">
                  <c:v>360</c:v>
                </c:pt>
                <c:pt idx="61">
                  <c:v>364</c:v>
                </c:pt>
                <c:pt idx="62">
                  <c:v>362</c:v>
                </c:pt>
                <c:pt idx="63">
                  <c:v>381</c:v>
                </c:pt>
                <c:pt idx="64">
                  <c:v>381</c:v>
                </c:pt>
                <c:pt idx="65">
                  <c:v>405</c:v>
                </c:pt>
                <c:pt idx="66">
                  <c:v>416</c:v>
                </c:pt>
                <c:pt idx="67">
                  <c:v>415</c:v>
                </c:pt>
                <c:pt idx="68">
                  <c:v>416</c:v>
                </c:pt>
                <c:pt idx="69">
                  <c:v>388</c:v>
                </c:pt>
                <c:pt idx="70">
                  <c:v>361</c:v>
                </c:pt>
                <c:pt idx="71">
                  <c:v>356</c:v>
                </c:pt>
                <c:pt idx="72">
                  <c:v>359</c:v>
                </c:pt>
                <c:pt idx="73">
                  <c:v>347</c:v>
                </c:pt>
                <c:pt idx="74">
                  <c:v>380</c:v>
                </c:pt>
                <c:pt idx="75">
                  <c:v>376</c:v>
                </c:pt>
                <c:pt idx="76">
                  <c:v>373</c:v>
                </c:pt>
                <c:pt idx="77">
                  <c:v>374</c:v>
                </c:pt>
                <c:pt idx="78">
                  <c:v>388</c:v>
                </c:pt>
                <c:pt idx="79">
                  <c:v>372</c:v>
                </c:pt>
                <c:pt idx="80">
                  <c:v>375</c:v>
                </c:pt>
                <c:pt idx="81">
                  <c:v>386</c:v>
                </c:pt>
                <c:pt idx="82">
                  <c:v>392</c:v>
                </c:pt>
                <c:pt idx="83">
                  <c:v>392</c:v>
                </c:pt>
                <c:pt idx="84">
                  <c:v>395</c:v>
                </c:pt>
                <c:pt idx="85">
                  <c:v>392</c:v>
                </c:pt>
                <c:pt idx="86">
                  <c:v>374</c:v>
                </c:pt>
                <c:pt idx="87">
                  <c:v>360</c:v>
                </c:pt>
                <c:pt idx="88">
                  <c:v>356</c:v>
                </c:pt>
                <c:pt idx="89">
                  <c:v>346</c:v>
                </c:pt>
                <c:pt idx="90">
                  <c:v>342</c:v>
                </c:pt>
                <c:pt idx="91">
                  <c:v>340</c:v>
                </c:pt>
                <c:pt idx="92">
                  <c:v>350</c:v>
                </c:pt>
                <c:pt idx="93">
                  <c:v>361</c:v>
                </c:pt>
                <c:pt idx="94">
                  <c:v>392</c:v>
                </c:pt>
                <c:pt idx="95">
                  <c:v>424</c:v>
                </c:pt>
                <c:pt idx="96">
                  <c:v>539</c:v>
                </c:pt>
                <c:pt idx="97">
                  <c:v>532</c:v>
                </c:pt>
                <c:pt idx="98">
                  <c:v>532</c:v>
                </c:pt>
                <c:pt idx="99">
                  <c:v>462</c:v>
                </c:pt>
                <c:pt idx="100">
                  <c:v>416</c:v>
                </c:pt>
                <c:pt idx="101">
                  <c:v>347</c:v>
                </c:pt>
                <c:pt idx="102">
                  <c:v>366</c:v>
                </c:pt>
                <c:pt idx="103">
                  <c:v>345</c:v>
                </c:pt>
                <c:pt idx="104">
                  <c:v>412</c:v>
                </c:pt>
                <c:pt idx="105">
                  <c:v>459</c:v>
                </c:pt>
                <c:pt idx="106">
                  <c:v>428</c:v>
                </c:pt>
                <c:pt idx="107">
                  <c:v>425</c:v>
                </c:pt>
                <c:pt idx="108">
                  <c:v>426</c:v>
                </c:pt>
                <c:pt idx="109">
                  <c:v>412</c:v>
                </c:pt>
                <c:pt idx="110">
                  <c:v>400</c:v>
                </c:pt>
                <c:pt idx="111">
                  <c:v>412</c:v>
                </c:pt>
                <c:pt idx="112">
                  <c:v>386</c:v>
                </c:pt>
                <c:pt idx="113">
                  <c:v>376</c:v>
                </c:pt>
                <c:pt idx="114">
                  <c:v>382</c:v>
                </c:pt>
                <c:pt idx="115">
                  <c:v>364</c:v>
                </c:pt>
                <c:pt idx="116">
                  <c:v>358</c:v>
                </c:pt>
                <c:pt idx="117">
                  <c:v>427</c:v>
                </c:pt>
                <c:pt idx="118">
                  <c:v>442</c:v>
                </c:pt>
                <c:pt idx="119">
                  <c:v>420</c:v>
                </c:pt>
                <c:pt idx="120">
                  <c:v>451</c:v>
                </c:pt>
                <c:pt idx="121">
                  <c:v>460</c:v>
                </c:pt>
                <c:pt idx="122">
                  <c:v>423</c:v>
                </c:pt>
                <c:pt idx="123">
                  <c:v>415</c:v>
                </c:pt>
                <c:pt idx="124">
                  <c:v>426</c:v>
                </c:pt>
                <c:pt idx="125">
                  <c:v>409</c:v>
                </c:pt>
                <c:pt idx="126">
                  <c:v>382</c:v>
                </c:pt>
                <c:pt idx="127">
                  <c:v>376</c:v>
                </c:pt>
                <c:pt idx="128">
                  <c:v>375</c:v>
                </c:pt>
                <c:pt idx="129">
                  <c:v>396</c:v>
                </c:pt>
                <c:pt idx="130">
                  <c:v>389</c:v>
                </c:pt>
                <c:pt idx="131">
                  <c:v>392</c:v>
                </c:pt>
                <c:pt idx="132">
                  <c:v>386</c:v>
                </c:pt>
                <c:pt idx="134">
                  <c:v>388</c:v>
                </c:pt>
                <c:pt idx="135">
                  <c:v>356</c:v>
                </c:pt>
                <c:pt idx="136">
                  <c:v>-2130</c:v>
                </c:pt>
                <c:pt idx="137">
                  <c:v>-3850</c:v>
                </c:pt>
                <c:pt idx="138">
                  <c:v>-5384</c:v>
                </c:pt>
                <c:pt idx="139">
                  <c:v>-4991</c:v>
                </c:pt>
                <c:pt idx="140">
                  <c:v>-3824</c:v>
                </c:pt>
                <c:pt idx="141">
                  <c:v>883</c:v>
                </c:pt>
                <c:pt idx="142">
                  <c:v>3495</c:v>
                </c:pt>
                <c:pt idx="143">
                  <c:v>4970</c:v>
                </c:pt>
                <c:pt idx="144">
                  <c:v>4527</c:v>
                </c:pt>
                <c:pt idx="145">
                  <c:v>3339</c:v>
                </c:pt>
                <c:pt idx="146">
                  <c:v>1074</c:v>
                </c:pt>
                <c:pt idx="147">
                  <c:v>205</c:v>
                </c:pt>
                <c:pt idx="148">
                  <c:v>616</c:v>
                </c:pt>
                <c:pt idx="149">
                  <c:v>696</c:v>
                </c:pt>
                <c:pt idx="150">
                  <c:v>1516</c:v>
                </c:pt>
                <c:pt idx="151">
                  <c:v>1495</c:v>
                </c:pt>
                <c:pt idx="152">
                  <c:v>1442</c:v>
                </c:pt>
                <c:pt idx="153">
                  <c:v>1041</c:v>
                </c:pt>
                <c:pt idx="154">
                  <c:v>970</c:v>
                </c:pt>
                <c:pt idx="155">
                  <c:v>156</c:v>
                </c:pt>
                <c:pt idx="156">
                  <c:v>197</c:v>
                </c:pt>
                <c:pt idx="157">
                  <c:v>180</c:v>
                </c:pt>
                <c:pt idx="158">
                  <c:v>154</c:v>
                </c:pt>
                <c:pt idx="159">
                  <c:v>147</c:v>
                </c:pt>
                <c:pt idx="160">
                  <c:v>152</c:v>
                </c:pt>
                <c:pt idx="161">
                  <c:v>135</c:v>
                </c:pt>
                <c:pt idx="162">
                  <c:v>111</c:v>
                </c:pt>
                <c:pt idx="163">
                  <c:v>130</c:v>
                </c:pt>
                <c:pt idx="164">
                  <c:v>137</c:v>
                </c:pt>
                <c:pt idx="165">
                  <c:v>95</c:v>
                </c:pt>
                <c:pt idx="166">
                  <c:v>89</c:v>
                </c:pt>
                <c:pt idx="167">
                  <c:v>59</c:v>
                </c:pt>
                <c:pt idx="168">
                  <c:v>44</c:v>
                </c:pt>
                <c:pt idx="169">
                  <c:v>36</c:v>
                </c:pt>
                <c:pt idx="170">
                  <c:v>52</c:v>
                </c:pt>
                <c:pt idx="171">
                  <c:v>35</c:v>
                </c:pt>
                <c:pt idx="172">
                  <c:v>16</c:v>
                </c:pt>
                <c:pt idx="173">
                  <c:v>19</c:v>
                </c:pt>
                <c:pt idx="174">
                  <c:v>25</c:v>
                </c:pt>
                <c:pt idx="175">
                  <c:v>20</c:v>
                </c:pt>
                <c:pt idx="176">
                  <c:v>20</c:v>
                </c:pt>
                <c:pt idx="177">
                  <c:v>96</c:v>
                </c:pt>
                <c:pt idx="178">
                  <c:v>100</c:v>
                </c:pt>
                <c:pt idx="179">
                  <c:v>60</c:v>
                </c:pt>
                <c:pt idx="180">
                  <c:v>52</c:v>
                </c:pt>
                <c:pt idx="181">
                  <c:v>45</c:v>
                </c:pt>
                <c:pt idx="182">
                  <c:v>21</c:v>
                </c:pt>
                <c:pt idx="183">
                  <c:v>13</c:v>
                </c:pt>
                <c:pt idx="184">
                  <c:v>64</c:v>
                </c:pt>
                <c:pt idx="185">
                  <c:v>150</c:v>
                </c:pt>
                <c:pt idx="186">
                  <c:v>172</c:v>
                </c:pt>
                <c:pt idx="187">
                  <c:v>190</c:v>
                </c:pt>
                <c:pt idx="188">
                  <c:v>192</c:v>
                </c:pt>
                <c:pt idx="189">
                  <c:v>191</c:v>
                </c:pt>
                <c:pt idx="190">
                  <c:v>96</c:v>
                </c:pt>
                <c:pt idx="191">
                  <c:v>98</c:v>
                </c:pt>
                <c:pt idx="192">
                  <c:v>111</c:v>
                </c:pt>
                <c:pt idx="193">
                  <c:v>115</c:v>
                </c:pt>
                <c:pt idx="194">
                  <c:v>116</c:v>
                </c:pt>
                <c:pt idx="195">
                  <c:v>161</c:v>
                </c:pt>
                <c:pt idx="196">
                  <c:v>168</c:v>
                </c:pt>
                <c:pt idx="197">
                  <c:v>152</c:v>
                </c:pt>
                <c:pt idx="198">
                  <c:v>142</c:v>
                </c:pt>
                <c:pt idx="199">
                  <c:v>106</c:v>
                </c:pt>
                <c:pt idx="200">
                  <c:v>83</c:v>
                </c:pt>
                <c:pt idx="201">
                  <c:v>76</c:v>
                </c:pt>
                <c:pt idx="202">
                  <c:v>129</c:v>
                </c:pt>
                <c:pt idx="203">
                  <c:v>138</c:v>
                </c:pt>
                <c:pt idx="204">
                  <c:v>150</c:v>
                </c:pt>
                <c:pt idx="205">
                  <c:v>136</c:v>
                </c:pt>
                <c:pt idx="206">
                  <c:v>123</c:v>
                </c:pt>
                <c:pt idx="208">
                  <c:v>75</c:v>
                </c:pt>
                <c:pt idx="209">
                  <c:v>87</c:v>
                </c:pt>
                <c:pt idx="210">
                  <c:v>114</c:v>
                </c:pt>
                <c:pt idx="211">
                  <c:v>107</c:v>
                </c:pt>
                <c:pt idx="212">
                  <c:v>127</c:v>
                </c:pt>
                <c:pt idx="213">
                  <c:v>116</c:v>
                </c:pt>
                <c:pt idx="214">
                  <c:v>98</c:v>
                </c:pt>
                <c:pt idx="215">
                  <c:v>92</c:v>
                </c:pt>
                <c:pt idx="216">
                  <c:v>108</c:v>
                </c:pt>
                <c:pt idx="217">
                  <c:v>96</c:v>
                </c:pt>
                <c:pt idx="218">
                  <c:v>90</c:v>
                </c:pt>
                <c:pt idx="219">
                  <c:v>103</c:v>
                </c:pt>
                <c:pt idx="220">
                  <c:v>106</c:v>
                </c:pt>
                <c:pt idx="221">
                  <c:v>76</c:v>
                </c:pt>
                <c:pt idx="222">
                  <c:v>133</c:v>
                </c:pt>
                <c:pt idx="223">
                  <c:v>146</c:v>
                </c:pt>
                <c:pt idx="224">
                  <c:v>144</c:v>
                </c:pt>
                <c:pt idx="225">
                  <c:v>176</c:v>
                </c:pt>
                <c:pt idx="226">
                  <c:v>194</c:v>
                </c:pt>
                <c:pt idx="227">
                  <c:v>149</c:v>
                </c:pt>
                <c:pt idx="228">
                  <c:v>146</c:v>
                </c:pt>
                <c:pt idx="229">
                  <c:v>148</c:v>
                </c:pt>
                <c:pt idx="230">
                  <c:v>80</c:v>
                </c:pt>
                <c:pt idx="231">
                  <c:v>119</c:v>
                </c:pt>
                <c:pt idx="232">
                  <c:v>103</c:v>
                </c:pt>
                <c:pt idx="233">
                  <c:v>179</c:v>
                </c:pt>
                <c:pt idx="234">
                  <c:v>138</c:v>
                </c:pt>
                <c:pt idx="235">
                  <c:v>196</c:v>
                </c:pt>
                <c:pt idx="236">
                  <c:v>179</c:v>
                </c:pt>
                <c:pt idx="237">
                  <c:v>205</c:v>
                </c:pt>
                <c:pt idx="238">
                  <c:v>154</c:v>
                </c:pt>
                <c:pt idx="239">
                  <c:v>188</c:v>
                </c:pt>
                <c:pt idx="240">
                  <c:v>130</c:v>
                </c:pt>
                <c:pt idx="241">
                  <c:v>126</c:v>
                </c:pt>
                <c:pt idx="242">
                  <c:v>88</c:v>
                </c:pt>
                <c:pt idx="243">
                  <c:v>91</c:v>
                </c:pt>
                <c:pt idx="244">
                  <c:v>98</c:v>
                </c:pt>
                <c:pt idx="245">
                  <c:v>139</c:v>
                </c:pt>
                <c:pt idx="246">
                  <c:v>212</c:v>
                </c:pt>
                <c:pt idx="247">
                  <c:v>197</c:v>
                </c:pt>
                <c:pt idx="248">
                  <c:v>208</c:v>
                </c:pt>
                <c:pt idx="249">
                  <c:v>210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'rAvg all'!$D$1</c:f>
              <c:strCache>
                <c:ptCount val="1"/>
                <c:pt idx="0">
                  <c:v>avg z</c:v>
                </c:pt>
              </c:strCache>
            </c:strRef>
          </c:tx>
          <c:marker>
            <c:symbol val="none"/>
          </c:marker>
          <c:val>
            <c:numRef>
              <c:f>'rAvg all'!$D$2:$D$251</c:f>
              <c:numCache>
                <c:formatCode>General</c:formatCode>
                <c:ptCount val="250"/>
                <c:pt idx="0">
                  <c:v>17</c:v>
                </c:pt>
                <c:pt idx="1">
                  <c:v>67</c:v>
                </c:pt>
                <c:pt idx="2">
                  <c:v>79</c:v>
                </c:pt>
                <c:pt idx="3">
                  <c:v>120</c:v>
                </c:pt>
                <c:pt idx="4">
                  <c:v>188</c:v>
                </c:pt>
                <c:pt idx="5">
                  <c:v>201</c:v>
                </c:pt>
                <c:pt idx="6">
                  <c:v>170</c:v>
                </c:pt>
                <c:pt idx="7">
                  <c:v>265</c:v>
                </c:pt>
                <c:pt idx="8">
                  <c:v>250</c:v>
                </c:pt>
                <c:pt idx="9">
                  <c:v>331</c:v>
                </c:pt>
                <c:pt idx="10">
                  <c:v>360</c:v>
                </c:pt>
                <c:pt idx="11">
                  <c:v>412</c:v>
                </c:pt>
                <c:pt idx="12">
                  <c:v>384</c:v>
                </c:pt>
                <c:pt idx="13">
                  <c:v>396</c:v>
                </c:pt>
                <c:pt idx="14">
                  <c:v>330</c:v>
                </c:pt>
                <c:pt idx="15">
                  <c:v>265</c:v>
                </c:pt>
                <c:pt idx="16">
                  <c:v>286</c:v>
                </c:pt>
                <c:pt idx="17">
                  <c:v>-170</c:v>
                </c:pt>
                <c:pt idx="18">
                  <c:v>-772</c:v>
                </c:pt>
                <c:pt idx="19">
                  <c:v>-1020</c:v>
                </c:pt>
                <c:pt idx="20">
                  <c:v>-1016</c:v>
                </c:pt>
                <c:pt idx="21">
                  <c:v>-1080</c:v>
                </c:pt>
                <c:pt idx="22">
                  <c:v>-656</c:v>
                </c:pt>
                <c:pt idx="23">
                  <c:v>-65</c:v>
                </c:pt>
                <c:pt idx="24">
                  <c:v>162</c:v>
                </c:pt>
                <c:pt idx="25">
                  <c:v>188</c:v>
                </c:pt>
                <c:pt idx="26">
                  <c:v>200</c:v>
                </c:pt>
                <c:pt idx="27">
                  <c:v>208</c:v>
                </c:pt>
                <c:pt idx="28">
                  <c:v>133</c:v>
                </c:pt>
                <c:pt idx="29">
                  <c:v>142</c:v>
                </c:pt>
                <c:pt idx="30">
                  <c:v>147</c:v>
                </c:pt>
                <c:pt idx="31">
                  <c:v>133</c:v>
                </c:pt>
                <c:pt idx="32">
                  <c:v>146</c:v>
                </c:pt>
                <c:pt idx="33">
                  <c:v>260</c:v>
                </c:pt>
                <c:pt idx="34">
                  <c:v>259</c:v>
                </c:pt>
                <c:pt idx="35">
                  <c:v>229</c:v>
                </c:pt>
                <c:pt idx="36">
                  <c:v>227</c:v>
                </c:pt>
                <c:pt idx="37">
                  <c:v>171</c:v>
                </c:pt>
                <c:pt idx="38">
                  <c:v>157</c:v>
                </c:pt>
                <c:pt idx="39">
                  <c:v>132</c:v>
                </c:pt>
                <c:pt idx="40">
                  <c:v>188</c:v>
                </c:pt>
                <c:pt idx="41">
                  <c:v>192</c:v>
                </c:pt>
                <c:pt idx="42">
                  <c:v>227</c:v>
                </c:pt>
                <c:pt idx="43">
                  <c:v>266</c:v>
                </c:pt>
                <c:pt idx="44">
                  <c:v>209</c:v>
                </c:pt>
                <c:pt idx="45">
                  <c:v>146</c:v>
                </c:pt>
                <c:pt idx="46">
                  <c:v>216</c:v>
                </c:pt>
                <c:pt idx="47">
                  <c:v>187</c:v>
                </c:pt>
                <c:pt idx="48">
                  <c:v>151</c:v>
                </c:pt>
                <c:pt idx="49">
                  <c:v>168</c:v>
                </c:pt>
                <c:pt idx="50">
                  <c:v>-124</c:v>
                </c:pt>
                <c:pt idx="51">
                  <c:v>-164</c:v>
                </c:pt>
                <c:pt idx="52">
                  <c:v>-100</c:v>
                </c:pt>
                <c:pt idx="53">
                  <c:v>-120</c:v>
                </c:pt>
                <c:pt idx="54">
                  <c:v>-35</c:v>
                </c:pt>
                <c:pt idx="55">
                  <c:v>269</c:v>
                </c:pt>
                <c:pt idx="56">
                  <c:v>231</c:v>
                </c:pt>
                <c:pt idx="57">
                  <c:v>162</c:v>
                </c:pt>
                <c:pt idx="58">
                  <c:v>172</c:v>
                </c:pt>
                <c:pt idx="59">
                  <c:v>150</c:v>
                </c:pt>
                <c:pt idx="60">
                  <c:v>179</c:v>
                </c:pt>
                <c:pt idx="61">
                  <c:v>132</c:v>
                </c:pt>
                <c:pt idx="62">
                  <c:v>177</c:v>
                </c:pt>
                <c:pt idx="63">
                  <c:v>177</c:v>
                </c:pt>
                <c:pt idx="64">
                  <c:v>111</c:v>
                </c:pt>
                <c:pt idx="65">
                  <c:v>99</c:v>
                </c:pt>
                <c:pt idx="66">
                  <c:v>160</c:v>
                </c:pt>
                <c:pt idx="67">
                  <c:v>149</c:v>
                </c:pt>
                <c:pt idx="68">
                  <c:v>134</c:v>
                </c:pt>
                <c:pt idx="69">
                  <c:v>176</c:v>
                </c:pt>
                <c:pt idx="70">
                  <c:v>183</c:v>
                </c:pt>
                <c:pt idx="71">
                  <c:v>184</c:v>
                </c:pt>
                <c:pt idx="72">
                  <c:v>180</c:v>
                </c:pt>
                <c:pt idx="73">
                  <c:v>171</c:v>
                </c:pt>
                <c:pt idx="74">
                  <c:v>147</c:v>
                </c:pt>
                <c:pt idx="75">
                  <c:v>152</c:v>
                </c:pt>
                <c:pt idx="76">
                  <c:v>152</c:v>
                </c:pt>
                <c:pt idx="77">
                  <c:v>152</c:v>
                </c:pt>
                <c:pt idx="78">
                  <c:v>172</c:v>
                </c:pt>
                <c:pt idx="79">
                  <c:v>208</c:v>
                </c:pt>
                <c:pt idx="80">
                  <c:v>243</c:v>
                </c:pt>
                <c:pt idx="81">
                  <c:v>260</c:v>
                </c:pt>
                <c:pt idx="82">
                  <c:v>280</c:v>
                </c:pt>
                <c:pt idx="83">
                  <c:v>238</c:v>
                </c:pt>
                <c:pt idx="84">
                  <c:v>230</c:v>
                </c:pt>
                <c:pt idx="85">
                  <c:v>182</c:v>
                </c:pt>
                <c:pt idx="86">
                  <c:v>189</c:v>
                </c:pt>
                <c:pt idx="87">
                  <c:v>200</c:v>
                </c:pt>
                <c:pt idx="88">
                  <c:v>382</c:v>
                </c:pt>
                <c:pt idx="89">
                  <c:v>350</c:v>
                </c:pt>
                <c:pt idx="90">
                  <c:v>340</c:v>
                </c:pt>
                <c:pt idx="91">
                  <c:v>297</c:v>
                </c:pt>
                <c:pt idx="92">
                  <c:v>276</c:v>
                </c:pt>
                <c:pt idx="93">
                  <c:v>105</c:v>
                </c:pt>
                <c:pt idx="94">
                  <c:v>160</c:v>
                </c:pt>
                <c:pt idx="95">
                  <c:v>240</c:v>
                </c:pt>
                <c:pt idx="96">
                  <c:v>337</c:v>
                </c:pt>
                <c:pt idx="97">
                  <c:v>271</c:v>
                </c:pt>
                <c:pt idx="98">
                  <c:v>348</c:v>
                </c:pt>
                <c:pt idx="99">
                  <c:v>249</c:v>
                </c:pt>
                <c:pt idx="100">
                  <c:v>193</c:v>
                </c:pt>
                <c:pt idx="101">
                  <c:v>58</c:v>
                </c:pt>
                <c:pt idx="102">
                  <c:v>122</c:v>
                </c:pt>
                <c:pt idx="103">
                  <c:v>41</c:v>
                </c:pt>
                <c:pt idx="104">
                  <c:v>117</c:v>
                </c:pt>
                <c:pt idx="105">
                  <c:v>163</c:v>
                </c:pt>
                <c:pt idx="106">
                  <c:v>218</c:v>
                </c:pt>
                <c:pt idx="107">
                  <c:v>236</c:v>
                </c:pt>
                <c:pt idx="108">
                  <c:v>280</c:v>
                </c:pt>
                <c:pt idx="109">
                  <c:v>299</c:v>
                </c:pt>
                <c:pt idx="110">
                  <c:v>246</c:v>
                </c:pt>
                <c:pt idx="111">
                  <c:v>224</c:v>
                </c:pt>
                <c:pt idx="112">
                  <c:v>213</c:v>
                </c:pt>
                <c:pt idx="113">
                  <c:v>200</c:v>
                </c:pt>
                <c:pt idx="114">
                  <c:v>174</c:v>
                </c:pt>
                <c:pt idx="115">
                  <c:v>184</c:v>
                </c:pt>
                <c:pt idx="116">
                  <c:v>224</c:v>
                </c:pt>
                <c:pt idx="117">
                  <c:v>208</c:v>
                </c:pt>
                <c:pt idx="118">
                  <c:v>295</c:v>
                </c:pt>
                <c:pt idx="119">
                  <c:v>292</c:v>
                </c:pt>
                <c:pt idx="120">
                  <c:v>370</c:v>
                </c:pt>
                <c:pt idx="121">
                  <c:v>332</c:v>
                </c:pt>
                <c:pt idx="122">
                  <c:v>306</c:v>
                </c:pt>
                <c:pt idx="123">
                  <c:v>261</c:v>
                </c:pt>
                <c:pt idx="124">
                  <c:v>248</c:v>
                </c:pt>
                <c:pt idx="125">
                  <c:v>138</c:v>
                </c:pt>
                <c:pt idx="126">
                  <c:v>160</c:v>
                </c:pt>
                <c:pt idx="127">
                  <c:v>244</c:v>
                </c:pt>
                <c:pt idx="128">
                  <c:v>192</c:v>
                </c:pt>
                <c:pt idx="129">
                  <c:v>197</c:v>
                </c:pt>
                <c:pt idx="130">
                  <c:v>234</c:v>
                </c:pt>
                <c:pt idx="131">
                  <c:v>235</c:v>
                </c:pt>
                <c:pt idx="132">
                  <c:v>190</c:v>
                </c:pt>
                <c:pt idx="134">
                  <c:v>198</c:v>
                </c:pt>
                <c:pt idx="135">
                  <c:v>196</c:v>
                </c:pt>
                <c:pt idx="136">
                  <c:v>61</c:v>
                </c:pt>
                <c:pt idx="137">
                  <c:v>80</c:v>
                </c:pt>
                <c:pt idx="138">
                  <c:v>338</c:v>
                </c:pt>
                <c:pt idx="139">
                  <c:v>341</c:v>
                </c:pt>
                <c:pt idx="140">
                  <c:v>1674</c:v>
                </c:pt>
                <c:pt idx="141">
                  <c:v>2220</c:v>
                </c:pt>
                <c:pt idx="142">
                  <c:v>2621</c:v>
                </c:pt>
                <c:pt idx="143">
                  <c:v>2514</c:v>
                </c:pt>
                <c:pt idx="144">
                  <c:v>2348</c:v>
                </c:pt>
                <c:pt idx="145">
                  <c:v>995</c:v>
                </c:pt>
                <c:pt idx="146">
                  <c:v>594</c:v>
                </c:pt>
                <c:pt idx="147">
                  <c:v>-264</c:v>
                </c:pt>
                <c:pt idx="148">
                  <c:v>-844</c:v>
                </c:pt>
                <c:pt idx="149">
                  <c:v>-789</c:v>
                </c:pt>
                <c:pt idx="150">
                  <c:v>-3172</c:v>
                </c:pt>
                <c:pt idx="151">
                  <c:v>-3634</c:v>
                </c:pt>
                <c:pt idx="152">
                  <c:v>-3264</c:v>
                </c:pt>
                <c:pt idx="153">
                  <c:v>-2860</c:v>
                </c:pt>
                <c:pt idx="154">
                  <c:v>-2744</c:v>
                </c:pt>
                <c:pt idx="155">
                  <c:v>-346</c:v>
                </c:pt>
                <c:pt idx="156">
                  <c:v>95</c:v>
                </c:pt>
                <c:pt idx="157">
                  <c:v>182</c:v>
                </c:pt>
                <c:pt idx="158">
                  <c:v>160</c:v>
                </c:pt>
                <c:pt idx="159">
                  <c:v>178</c:v>
                </c:pt>
                <c:pt idx="160">
                  <c:v>202</c:v>
                </c:pt>
                <c:pt idx="161">
                  <c:v>179</c:v>
                </c:pt>
                <c:pt idx="162">
                  <c:v>179</c:v>
                </c:pt>
                <c:pt idx="163">
                  <c:v>179</c:v>
                </c:pt>
                <c:pt idx="164">
                  <c:v>135</c:v>
                </c:pt>
                <c:pt idx="165">
                  <c:v>135</c:v>
                </c:pt>
                <c:pt idx="166">
                  <c:v>144</c:v>
                </c:pt>
                <c:pt idx="167">
                  <c:v>111</c:v>
                </c:pt>
                <c:pt idx="168">
                  <c:v>126</c:v>
                </c:pt>
                <c:pt idx="169">
                  <c:v>142</c:v>
                </c:pt>
                <c:pt idx="170">
                  <c:v>117</c:v>
                </c:pt>
                <c:pt idx="171">
                  <c:v>106</c:v>
                </c:pt>
                <c:pt idx="172">
                  <c:v>92</c:v>
                </c:pt>
                <c:pt idx="173">
                  <c:v>72</c:v>
                </c:pt>
                <c:pt idx="174">
                  <c:v>64</c:v>
                </c:pt>
                <c:pt idx="175">
                  <c:v>53</c:v>
                </c:pt>
                <c:pt idx="176">
                  <c:v>139</c:v>
                </c:pt>
                <c:pt idx="177">
                  <c:v>158</c:v>
                </c:pt>
                <c:pt idx="178">
                  <c:v>124</c:v>
                </c:pt>
                <c:pt idx="179">
                  <c:v>149</c:v>
                </c:pt>
                <c:pt idx="180">
                  <c:v>264</c:v>
                </c:pt>
                <c:pt idx="181">
                  <c:v>221</c:v>
                </c:pt>
                <c:pt idx="182">
                  <c:v>295</c:v>
                </c:pt>
                <c:pt idx="183">
                  <c:v>231</c:v>
                </c:pt>
                <c:pt idx="184">
                  <c:v>176</c:v>
                </c:pt>
                <c:pt idx="185">
                  <c:v>228</c:v>
                </c:pt>
                <c:pt idx="186">
                  <c:v>-8</c:v>
                </c:pt>
                <c:pt idx="187">
                  <c:v>-92</c:v>
                </c:pt>
                <c:pt idx="188">
                  <c:v>49</c:v>
                </c:pt>
                <c:pt idx="189">
                  <c:v>97</c:v>
                </c:pt>
                <c:pt idx="190">
                  <c:v>-63</c:v>
                </c:pt>
                <c:pt idx="191">
                  <c:v>196</c:v>
                </c:pt>
                <c:pt idx="192">
                  <c:v>190</c:v>
                </c:pt>
                <c:pt idx="193">
                  <c:v>184</c:v>
                </c:pt>
                <c:pt idx="194">
                  <c:v>191</c:v>
                </c:pt>
                <c:pt idx="195">
                  <c:v>213</c:v>
                </c:pt>
                <c:pt idx="196">
                  <c:v>176</c:v>
                </c:pt>
                <c:pt idx="197">
                  <c:v>218</c:v>
                </c:pt>
                <c:pt idx="198">
                  <c:v>228</c:v>
                </c:pt>
                <c:pt idx="199">
                  <c:v>204</c:v>
                </c:pt>
                <c:pt idx="200">
                  <c:v>180</c:v>
                </c:pt>
                <c:pt idx="201">
                  <c:v>124</c:v>
                </c:pt>
                <c:pt idx="202">
                  <c:v>172</c:v>
                </c:pt>
                <c:pt idx="203">
                  <c:v>168</c:v>
                </c:pt>
                <c:pt idx="204">
                  <c:v>152</c:v>
                </c:pt>
                <c:pt idx="205">
                  <c:v>181</c:v>
                </c:pt>
                <c:pt idx="206">
                  <c:v>251</c:v>
                </c:pt>
                <c:pt idx="208">
                  <c:v>192</c:v>
                </c:pt>
                <c:pt idx="209">
                  <c:v>208</c:v>
                </c:pt>
                <c:pt idx="210">
                  <c:v>203</c:v>
                </c:pt>
                <c:pt idx="211">
                  <c:v>194</c:v>
                </c:pt>
                <c:pt idx="212">
                  <c:v>136</c:v>
                </c:pt>
                <c:pt idx="213">
                  <c:v>138</c:v>
                </c:pt>
                <c:pt idx="214">
                  <c:v>153</c:v>
                </c:pt>
                <c:pt idx="215">
                  <c:v>95</c:v>
                </c:pt>
                <c:pt idx="216">
                  <c:v>91</c:v>
                </c:pt>
                <c:pt idx="217">
                  <c:v>165</c:v>
                </c:pt>
                <c:pt idx="218">
                  <c:v>174</c:v>
                </c:pt>
                <c:pt idx="219">
                  <c:v>86</c:v>
                </c:pt>
                <c:pt idx="220">
                  <c:v>192</c:v>
                </c:pt>
                <c:pt idx="221">
                  <c:v>303</c:v>
                </c:pt>
                <c:pt idx="222">
                  <c:v>263</c:v>
                </c:pt>
                <c:pt idx="223">
                  <c:v>148</c:v>
                </c:pt>
                <c:pt idx="224">
                  <c:v>283</c:v>
                </c:pt>
                <c:pt idx="225">
                  <c:v>212</c:v>
                </c:pt>
                <c:pt idx="226">
                  <c:v>144</c:v>
                </c:pt>
                <c:pt idx="227">
                  <c:v>100</c:v>
                </c:pt>
                <c:pt idx="228">
                  <c:v>200</c:v>
                </c:pt>
                <c:pt idx="229">
                  <c:v>166</c:v>
                </c:pt>
                <c:pt idx="230">
                  <c:v>144</c:v>
                </c:pt>
                <c:pt idx="231">
                  <c:v>168</c:v>
                </c:pt>
                <c:pt idx="232">
                  <c:v>267</c:v>
                </c:pt>
                <c:pt idx="233">
                  <c:v>166</c:v>
                </c:pt>
                <c:pt idx="234">
                  <c:v>189</c:v>
                </c:pt>
                <c:pt idx="235">
                  <c:v>188</c:v>
                </c:pt>
                <c:pt idx="236">
                  <c:v>84</c:v>
                </c:pt>
                <c:pt idx="237">
                  <c:v>130</c:v>
                </c:pt>
                <c:pt idx="238">
                  <c:v>215</c:v>
                </c:pt>
                <c:pt idx="239">
                  <c:v>117</c:v>
                </c:pt>
                <c:pt idx="240">
                  <c:v>144</c:v>
                </c:pt>
                <c:pt idx="241">
                  <c:v>180</c:v>
                </c:pt>
                <c:pt idx="242">
                  <c:v>141</c:v>
                </c:pt>
                <c:pt idx="243">
                  <c:v>102</c:v>
                </c:pt>
                <c:pt idx="244">
                  <c:v>128</c:v>
                </c:pt>
                <c:pt idx="245">
                  <c:v>248</c:v>
                </c:pt>
                <c:pt idx="246">
                  <c:v>206</c:v>
                </c:pt>
                <c:pt idx="247">
                  <c:v>328</c:v>
                </c:pt>
                <c:pt idx="248">
                  <c:v>371</c:v>
                </c:pt>
                <c:pt idx="249">
                  <c:v>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72512"/>
        <c:axId val="177034880"/>
      </c:lineChart>
      <c:catAx>
        <c:axId val="17587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34880"/>
        <c:crosses val="autoZero"/>
        <c:auto val="1"/>
        <c:lblAlgn val="ctr"/>
        <c:lblOffset val="100"/>
        <c:noMultiLvlLbl val="0"/>
      </c:catAx>
      <c:valAx>
        <c:axId val="17703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87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avg x</c:v>
                </c:pt>
              </c:strCache>
            </c:strRef>
          </c:tx>
          <c:marker>
            <c:symbol val="none"/>
          </c:marker>
          <c:val>
            <c:numRef>
              <c:f>Sheet7!$B$2:$B$243</c:f>
              <c:numCache>
                <c:formatCode>General</c:formatCode>
                <c:ptCount val="242"/>
                <c:pt idx="0">
                  <c:v>3330</c:v>
                </c:pt>
                <c:pt idx="1">
                  <c:v>6662</c:v>
                </c:pt>
                <c:pt idx="2">
                  <c:v>9992</c:v>
                </c:pt>
                <c:pt idx="3">
                  <c:v>13319</c:v>
                </c:pt>
                <c:pt idx="4">
                  <c:v>16646</c:v>
                </c:pt>
                <c:pt idx="5">
                  <c:v>16659</c:v>
                </c:pt>
                <c:pt idx="6">
                  <c:v>16701</c:v>
                </c:pt>
                <c:pt idx="7">
                  <c:v>16745</c:v>
                </c:pt>
                <c:pt idx="8">
                  <c:v>16748</c:v>
                </c:pt>
                <c:pt idx="9">
                  <c:v>16782</c:v>
                </c:pt>
                <c:pt idx="10">
                  <c:v>16744</c:v>
                </c:pt>
                <c:pt idx="11">
                  <c:v>16651</c:v>
                </c:pt>
                <c:pt idx="12">
                  <c:v>16617</c:v>
                </c:pt>
                <c:pt idx="13">
                  <c:v>16619</c:v>
                </c:pt>
                <c:pt idx="14">
                  <c:v>16580</c:v>
                </c:pt>
                <c:pt idx="15">
                  <c:v>16560</c:v>
                </c:pt>
                <c:pt idx="16">
                  <c:v>16623</c:v>
                </c:pt>
                <c:pt idx="17">
                  <c:v>16612</c:v>
                </c:pt>
                <c:pt idx="18">
                  <c:v>16608</c:v>
                </c:pt>
                <c:pt idx="19">
                  <c:v>16600</c:v>
                </c:pt>
                <c:pt idx="20">
                  <c:v>16657</c:v>
                </c:pt>
                <c:pt idx="21">
                  <c:v>16640</c:v>
                </c:pt>
                <c:pt idx="22">
                  <c:v>16637</c:v>
                </c:pt>
                <c:pt idx="23">
                  <c:v>16652</c:v>
                </c:pt>
                <c:pt idx="24">
                  <c:v>16622</c:v>
                </c:pt>
                <c:pt idx="25">
                  <c:v>16576</c:v>
                </c:pt>
                <c:pt idx="26">
                  <c:v>16588</c:v>
                </c:pt>
                <c:pt idx="27">
                  <c:v>16570</c:v>
                </c:pt>
                <c:pt idx="28">
                  <c:v>16565</c:v>
                </c:pt>
                <c:pt idx="29">
                  <c:v>16632</c:v>
                </c:pt>
                <c:pt idx="30">
                  <c:v>16651</c:v>
                </c:pt>
                <c:pt idx="31">
                  <c:v>16649</c:v>
                </c:pt>
                <c:pt idx="32">
                  <c:v>16673</c:v>
                </c:pt>
                <c:pt idx="33">
                  <c:v>16640</c:v>
                </c:pt>
                <c:pt idx="34">
                  <c:v>16612</c:v>
                </c:pt>
                <c:pt idx="35">
                  <c:v>16656</c:v>
                </c:pt>
                <c:pt idx="36">
                  <c:v>16657</c:v>
                </c:pt>
                <c:pt idx="37">
                  <c:v>16684</c:v>
                </c:pt>
                <c:pt idx="38">
                  <c:v>16707</c:v>
                </c:pt>
                <c:pt idx="39">
                  <c:v>16712</c:v>
                </c:pt>
                <c:pt idx="40">
                  <c:v>16701</c:v>
                </c:pt>
                <c:pt idx="41">
                  <c:v>16679</c:v>
                </c:pt>
                <c:pt idx="42">
                  <c:v>16683</c:v>
                </c:pt>
                <c:pt idx="43">
                  <c:v>16715</c:v>
                </c:pt>
                <c:pt idx="44">
                  <c:v>16728</c:v>
                </c:pt>
                <c:pt idx="45">
                  <c:v>16680</c:v>
                </c:pt>
                <c:pt idx="46">
                  <c:v>16726</c:v>
                </c:pt>
                <c:pt idx="47">
                  <c:v>16706</c:v>
                </c:pt>
                <c:pt idx="48">
                  <c:v>16676</c:v>
                </c:pt>
                <c:pt idx="49">
                  <c:v>16671</c:v>
                </c:pt>
                <c:pt idx="50">
                  <c:v>16713</c:v>
                </c:pt>
                <c:pt idx="51">
                  <c:v>16688</c:v>
                </c:pt>
                <c:pt idx="52">
                  <c:v>16662</c:v>
                </c:pt>
                <c:pt idx="53">
                  <c:v>16682</c:v>
                </c:pt>
                <c:pt idx="54">
                  <c:v>16683</c:v>
                </c:pt>
                <c:pt idx="55">
                  <c:v>16681</c:v>
                </c:pt>
                <c:pt idx="56">
                  <c:v>16686</c:v>
                </c:pt>
                <c:pt idx="57">
                  <c:v>16703</c:v>
                </c:pt>
                <c:pt idx="58">
                  <c:v>16691</c:v>
                </c:pt>
                <c:pt idx="59">
                  <c:v>16696</c:v>
                </c:pt>
                <c:pt idx="60">
                  <c:v>16695</c:v>
                </c:pt>
                <c:pt idx="61">
                  <c:v>16690</c:v>
                </c:pt>
                <c:pt idx="62">
                  <c:v>16732</c:v>
                </c:pt>
                <c:pt idx="63">
                  <c:v>16745</c:v>
                </c:pt>
                <c:pt idx="64">
                  <c:v>16734</c:v>
                </c:pt>
                <c:pt idx="65">
                  <c:v>16723</c:v>
                </c:pt>
                <c:pt idx="66">
                  <c:v>16674</c:v>
                </c:pt>
                <c:pt idx="67">
                  <c:v>16634</c:v>
                </c:pt>
                <c:pt idx="68">
                  <c:v>16603</c:v>
                </c:pt>
                <c:pt idx="69">
                  <c:v>16610</c:v>
                </c:pt>
                <c:pt idx="70">
                  <c:v>16631</c:v>
                </c:pt>
                <c:pt idx="71">
                  <c:v>16676</c:v>
                </c:pt>
                <c:pt idx="72">
                  <c:v>16700</c:v>
                </c:pt>
                <c:pt idx="73">
                  <c:v>16732</c:v>
                </c:pt>
                <c:pt idx="74">
                  <c:v>16729</c:v>
                </c:pt>
                <c:pt idx="75">
                  <c:v>16724</c:v>
                </c:pt>
                <c:pt idx="76">
                  <c:v>16741</c:v>
                </c:pt>
                <c:pt idx="77">
                  <c:v>16733</c:v>
                </c:pt>
                <c:pt idx="78">
                  <c:v>16694</c:v>
                </c:pt>
                <c:pt idx="79">
                  <c:v>16685</c:v>
                </c:pt>
                <c:pt idx="80">
                  <c:v>16685</c:v>
                </c:pt>
                <c:pt idx="81">
                  <c:v>16679</c:v>
                </c:pt>
                <c:pt idx="82">
                  <c:v>16660</c:v>
                </c:pt>
                <c:pt idx="83">
                  <c:v>16685</c:v>
                </c:pt>
                <c:pt idx="84">
                  <c:v>16688</c:v>
                </c:pt>
                <c:pt idx="85">
                  <c:v>16673</c:v>
                </c:pt>
                <c:pt idx="86">
                  <c:v>16649</c:v>
                </c:pt>
                <c:pt idx="87">
                  <c:v>16675</c:v>
                </c:pt>
                <c:pt idx="88">
                  <c:v>16676</c:v>
                </c:pt>
                <c:pt idx="89">
                  <c:v>16680</c:v>
                </c:pt>
                <c:pt idx="90">
                  <c:v>16668</c:v>
                </c:pt>
                <c:pt idx="91">
                  <c:v>16678</c:v>
                </c:pt>
                <c:pt idx="92">
                  <c:v>16729</c:v>
                </c:pt>
                <c:pt idx="93">
                  <c:v>16717</c:v>
                </c:pt>
                <c:pt idx="94">
                  <c:v>16702</c:v>
                </c:pt>
                <c:pt idx="95">
                  <c:v>16720</c:v>
                </c:pt>
                <c:pt idx="96">
                  <c:v>16672</c:v>
                </c:pt>
                <c:pt idx="97">
                  <c:v>16608</c:v>
                </c:pt>
                <c:pt idx="98">
                  <c:v>16603</c:v>
                </c:pt>
                <c:pt idx="99">
                  <c:v>16597</c:v>
                </c:pt>
                <c:pt idx="100">
                  <c:v>16564</c:v>
                </c:pt>
                <c:pt idx="101">
                  <c:v>16628</c:v>
                </c:pt>
                <c:pt idx="102">
                  <c:v>16617</c:v>
                </c:pt>
                <c:pt idx="103">
                  <c:v>16640</c:v>
                </c:pt>
                <c:pt idx="104">
                  <c:v>16664</c:v>
                </c:pt>
                <c:pt idx="105">
                  <c:v>16719</c:v>
                </c:pt>
                <c:pt idx="106">
                  <c:v>16687</c:v>
                </c:pt>
                <c:pt idx="107">
                  <c:v>16698</c:v>
                </c:pt>
                <c:pt idx="108">
                  <c:v>16686</c:v>
                </c:pt>
                <c:pt idx="109">
                  <c:v>16705</c:v>
                </c:pt>
                <c:pt idx="110">
                  <c:v>16683</c:v>
                </c:pt>
                <c:pt idx="111">
                  <c:v>16706</c:v>
                </c:pt>
                <c:pt idx="112">
                  <c:v>16686</c:v>
                </c:pt>
                <c:pt idx="113">
                  <c:v>16730</c:v>
                </c:pt>
                <c:pt idx="114">
                  <c:v>16692</c:v>
                </c:pt>
                <c:pt idx="115">
                  <c:v>16682</c:v>
                </c:pt>
                <c:pt idx="116">
                  <c:v>16657</c:v>
                </c:pt>
                <c:pt idx="117">
                  <c:v>16684</c:v>
                </c:pt>
                <c:pt idx="118">
                  <c:v>16661</c:v>
                </c:pt>
                <c:pt idx="119">
                  <c:v>16682</c:v>
                </c:pt>
                <c:pt idx="120">
                  <c:v>16666</c:v>
                </c:pt>
                <c:pt idx="121">
                  <c:v>16685</c:v>
                </c:pt>
                <c:pt idx="122">
                  <c:v>16677</c:v>
                </c:pt>
                <c:pt idx="123">
                  <c:v>16652</c:v>
                </c:pt>
                <c:pt idx="124">
                  <c:v>16632</c:v>
                </c:pt>
                <c:pt idx="125">
                  <c:v>16678</c:v>
                </c:pt>
                <c:pt idx="126">
                  <c:v>16688</c:v>
                </c:pt>
                <c:pt idx="127">
                  <c:v>16719</c:v>
                </c:pt>
                <c:pt idx="128">
                  <c:v>16730</c:v>
                </c:pt>
                <c:pt idx="129">
                  <c:v>16759</c:v>
                </c:pt>
                <c:pt idx="130">
                  <c:v>16746</c:v>
                </c:pt>
                <c:pt idx="131">
                  <c:v>16746</c:v>
                </c:pt>
                <c:pt idx="132">
                  <c:v>16689</c:v>
                </c:pt>
                <c:pt idx="133">
                  <c:v>16665</c:v>
                </c:pt>
                <c:pt idx="134">
                  <c:v>16648</c:v>
                </c:pt>
                <c:pt idx="135">
                  <c:v>16622</c:v>
                </c:pt>
                <c:pt idx="136">
                  <c:v>16620</c:v>
                </c:pt>
                <c:pt idx="137">
                  <c:v>16636</c:v>
                </c:pt>
                <c:pt idx="138">
                  <c:v>16674</c:v>
                </c:pt>
                <c:pt idx="139">
                  <c:v>16685</c:v>
                </c:pt>
                <c:pt idx="140">
                  <c:v>16700</c:v>
                </c:pt>
                <c:pt idx="141">
                  <c:v>16720</c:v>
                </c:pt>
                <c:pt idx="142">
                  <c:v>16755</c:v>
                </c:pt>
                <c:pt idx="143">
                  <c:v>16732</c:v>
                </c:pt>
                <c:pt idx="144">
                  <c:v>16734</c:v>
                </c:pt>
                <c:pt idx="145">
                  <c:v>16732</c:v>
                </c:pt>
                <c:pt idx="146">
                  <c:v>16712</c:v>
                </c:pt>
                <c:pt idx="147">
                  <c:v>16680</c:v>
                </c:pt>
                <c:pt idx="148">
                  <c:v>16697</c:v>
                </c:pt>
                <c:pt idx="149">
                  <c:v>16696</c:v>
                </c:pt>
                <c:pt idx="150">
                  <c:v>16683</c:v>
                </c:pt>
                <c:pt idx="151">
                  <c:v>16628</c:v>
                </c:pt>
                <c:pt idx="152">
                  <c:v>16636</c:v>
                </c:pt>
                <c:pt idx="153">
                  <c:v>16625</c:v>
                </c:pt>
                <c:pt idx="154">
                  <c:v>16603</c:v>
                </c:pt>
                <c:pt idx="155">
                  <c:v>16617</c:v>
                </c:pt>
                <c:pt idx="156">
                  <c:v>16693</c:v>
                </c:pt>
                <c:pt idx="157">
                  <c:v>16676</c:v>
                </c:pt>
                <c:pt idx="158">
                  <c:v>16620</c:v>
                </c:pt>
                <c:pt idx="159">
                  <c:v>16582</c:v>
                </c:pt>
                <c:pt idx="160">
                  <c:v>16587</c:v>
                </c:pt>
                <c:pt idx="161">
                  <c:v>16588</c:v>
                </c:pt>
                <c:pt idx="162">
                  <c:v>16596</c:v>
                </c:pt>
                <c:pt idx="163">
                  <c:v>16658</c:v>
                </c:pt>
                <c:pt idx="164">
                  <c:v>16724</c:v>
                </c:pt>
                <c:pt idx="165">
                  <c:v>16675</c:v>
                </c:pt>
                <c:pt idx="166">
                  <c:v>16667</c:v>
                </c:pt>
                <c:pt idx="167">
                  <c:v>16654</c:v>
                </c:pt>
                <c:pt idx="168">
                  <c:v>16632</c:v>
                </c:pt>
                <c:pt idx="169">
                  <c:v>16566</c:v>
                </c:pt>
                <c:pt idx="170">
                  <c:v>16624</c:v>
                </c:pt>
                <c:pt idx="171">
                  <c:v>16599</c:v>
                </c:pt>
                <c:pt idx="172">
                  <c:v>16647</c:v>
                </c:pt>
                <c:pt idx="173">
                  <c:v>16676</c:v>
                </c:pt>
                <c:pt idx="174">
                  <c:v>16720</c:v>
                </c:pt>
                <c:pt idx="175">
                  <c:v>16716</c:v>
                </c:pt>
                <c:pt idx="176">
                  <c:v>16726</c:v>
                </c:pt>
                <c:pt idx="177">
                  <c:v>16685</c:v>
                </c:pt>
                <c:pt idx="178">
                  <c:v>16680</c:v>
                </c:pt>
                <c:pt idx="179">
                  <c:v>16708</c:v>
                </c:pt>
                <c:pt idx="180">
                  <c:v>16683</c:v>
                </c:pt>
                <c:pt idx="181">
                  <c:v>16684</c:v>
                </c:pt>
                <c:pt idx="182">
                  <c:v>16692</c:v>
                </c:pt>
                <c:pt idx="183">
                  <c:v>16624</c:v>
                </c:pt>
                <c:pt idx="184">
                  <c:v>16598</c:v>
                </c:pt>
                <c:pt idx="185">
                  <c:v>16628</c:v>
                </c:pt>
                <c:pt idx="186">
                  <c:v>16570</c:v>
                </c:pt>
                <c:pt idx="187">
                  <c:v>16548</c:v>
                </c:pt>
                <c:pt idx="188">
                  <c:v>16600</c:v>
                </c:pt>
                <c:pt idx="189">
                  <c:v>16606</c:v>
                </c:pt>
                <c:pt idx="190">
                  <c:v>16576</c:v>
                </c:pt>
                <c:pt idx="191">
                  <c:v>16628</c:v>
                </c:pt>
                <c:pt idx="192">
                  <c:v>16603</c:v>
                </c:pt>
                <c:pt idx="193">
                  <c:v>16584</c:v>
                </c:pt>
                <c:pt idx="194">
                  <c:v>16591</c:v>
                </c:pt>
                <c:pt idx="195">
                  <c:v>16625</c:v>
                </c:pt>
                <c:pt idx="196">
                  <c:v>16612</c:v>
                </c:pt>
                <c:pt idx="197">
                  <c:v>16656</c:v>
                </c:pt>
                <c:pt idx="198">
                  <c:v>16658</c:v>
                </c:pt>
                <c:pt idx="199">
                  <c:v>16638</c:v>
                </c:pt>
                <c:pt idx="200">
                  <c:v>16618</c:v>
                </c:pt>
                <c:pt idx="201">
                  <c:v>16640</c:v>
                </c:pt>
                <c:pt idx="202">
                  <c:v>16624</c:v>
                </c:pt>
                <c:pt idx="203">
                  <c:v>16592</c:v>
                </c:pt>
                <c:pt idx="204">
                  <c:v>16622</c:v>
                </c:pt>
                <c:pt idx="205">
                  <c:v>16639</c:v>
                </c:pt>
                <c:pt idx="206">
                  <c:v>16648</c:v>
                </c:pt>
                <c:pt idx="207">
                  <c:v>16665</c:v>
                </c:pt>
                <c:pt idx="208">
                  <c:v>16712</c:v>
                </c:pt>
                <c:pt idx="209">
                  <c:v>16645</c:v>
                </c:pt>
                <c:pt idx="210">
                  <c:v>16620</c:v>
                </c:pt>
                <c:pt idx="211">
                  <c:v>16605</c:v>
                </c:pt>
                <c:pt idx="212">
                  <c:v>16592</c:v>
                </c:pt>
                <c:pt idx="213">
                  <c:v>16551</c:v>
                </c:pt>
                <c:pt idx="214">
                  <c:v>16605</c:v>
                </c:pt>
                <c:pt idx="215">
                  <c:v>16614</c:v>
                </c:pt>
                <c:pt idx="216">
                  <c:v>16620</c:v>
                </c:pt>
                <c:pt idx="217">
                  <c:v>16607</c:v>
                </c:pt>
                <c:pt idx="218">
                  <c:v>16648</c:v>
                </c:pt>
                <c:pt idx="219">
                  <c:v>16664</c:v>
                </c:pt>
                <c:pt idx="220">
                  <c:v>16631</c:v>
                </c:pt>
                <c:pt idx="221">
                  <c:v>16620</c:v>
                </c:pt>
                <c:pt idx="222">
                  <c:v>16655</c:v>
                </c:pt>
                <c:pt idx="223">
                  <c:v>16675</c:v>
                </c:pt>
                <c:pt idx="224">
                  <c:v>16644</c:v>
                </c:pt>
                <c:pt idx="225">
                  <c:v>16665</c:v>
                </c:pt>
                <c:pt idx="226">
                  <c:v>16687</c:v>
                </c:pt>
                <c:pt idx="227">
                  <c:v>16690</c:v>
                </c:pt>
                <c:pt idx="228">
                  <c:v>16672</c:v>
                </c:pt>
                <c:pt idx="229">
                  <c:v>16680</c:v>
                </c:pt>
                <c:pt idx="230">
                  <c:v>16735</c:v>
                </c:pt>
                <c:pt idx="231">
                  <c:v>16707</c:v>
                </c:pt>
                <c:pt idx="232">
                  <c:v>16713</c:v>
                </c:pt>
                <c:pt idx="233">
                  <c:v>16735</c:v>
                </c:pt>
                <c:pt idx="234">
                  <c:v>16718</c:v>
                </c:pt>
                <c:pt idx="235">
                  <c:v>16702</c:v>
                </c:pt>
                <c:pt idx="236">
                  <c:v>16700</c:v>
                </c:pt>
                <c:pt idx="237">
                  <c:v>16676</c:v>
                </c:pt>
                <c:pt idx="238">
                  <c:v>16684</c:v>
                </c:pt>
                <c:pt idx="239">
                  <c:v>16731</c:v>
                </c:pt>
                <c:pt idx="240">
                  <c:v>16704</c:v>
                </c:pt>
                <c:pt idx="241">
                  <c:v>16747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Sheet7!$C$1</c:f>
              <c:strCache>
                <c:ptCount val="1"/>
                <c:pt idx="0">
                  <c:v>avg y </c:v>
                </c:pt>
              </c:strCache>
            </c:strRef>
          </c:tx>
          <c:marker>
            <c:symbol val="none"/>
          </c:marker>
          <c:val>
            <c:numRef>
              <c:f>Sheet7!$C$2:$C$243</c:f>
              <c:numCache>
                <c:formatCode>General</c:formatCode>
                <c:ptCount val="242"/>
                <c:pt idx="0">
                  <c:v>61</c:v>
                </c:pt>
                <c:pt idx="1">
                  <c:v>144</c:v>
                </c:pt>
                <c:pt idx="2">
                  <c:v>217</c:v>
                </c:pt>
                <c:pt idx="3">
                  <c:v>288</c:v>
                </c:pt>
                <c:pt idx="4">
                  <c:v>361</c:v>
                </c:pt>
                <c:pt idx="5">
                  <c:v>383</c:v>
                </c:pt>
                <c:pt idx="6">
                  <c:v>392</c:v>
                </c:pt>
                <c:pt idx="7">
                  <c:v>391</c:v>
                </c:pt>
                <c:pt idx="8">
                  <c:v>378</c:v>
                </c:pt>
                <c:pt idx="9">
                  <c:v>398</c:v>
                </c:pt>
                <c:pt idx="10">
                  <c:v>403</c:v>
                </c:pt>
                <c:pt idx="11">
                  <c:v>400</c:v>
                </c:pt>
                <c:pt idx="12">
                  <c:v>394</c:v>
                </c:pt>
                <c:pt idx="13">
                  <c:v>418</c:v>
                </c:pt>
                <c:pt idx="14">
                  <c:v>392</c:v>
                </c:pt>
                <c:pt idx="15">
                  <c:v>374</c:v>
                </c:pt>
                <c:pt idx="16">
                  <c:v>345</c:v>
                </c:pt>
                <c:pt idx="17">
                  <c:v>367</c:v>
                </c:pt>
                <c:pt idx="18">
                  <c:v>364</c:v>
                </c:pt>
                <c:pt idx="19">
                  <c:v>367</c:v>
                </c:pt>
                <c:pt idx="20">
                  <c:v>376</c:v>
                </c:pt>
                <c:pt idx="21">
                  <c:v>391</c:v>
                </c:pt>
                <c:pt idx="22">
                  <c:v>365</c:v>
                </c:pt>
                <c:pt idx="23">
                  <c:v>369</c:v>
                </c:pt>
                <c:pt idx="24">
                  <c:v>385</c:v>
                </c:pt>
                <c:pt idx="25">
                  <c:v>396</c:v>
                </c:pt>
                <c:pt idx="26">
                  <c:v>376</c:v>
                </c:pt>
                <c:pt idx="27">
                  <c:v>412</c:v>
                </c:pt>
                <c:pt idx="28">
                  <c:v>416</c:v>
                </c:pt>
                <c:pt idx="29">
                  <c:v>406</c:v>
                </c:pt>
                <c:pt idx="30">
                  <c:v>382</c:v>
                </c:pt>
                <c:pt idx="31">
                  <c:v>417</c:v>
                </c:pt>
                <c:pt idx="32">
                  <c:v>389</c:v>
                </c:pt>
                <c:pt idx="33">
                  <c:v>383</c:v>
                </c:pt>
                <c:pt idx="34">
                  <c:v>363</c:v>
                </c:pt>
                <c:pt idx="35">
                  <c:v>381</c:v>
                </c:pt>
                <c:pt idx="36">
                  <c:v>359</c:v>
                </c:pt>
                <c:pt idx="37">
                  <c:v>376</c:v>
                </c:pt>
                <c:pt idx="38">
                  <c:v>378</c:v>
                </c:pt>
                <c:pt idx="39">
                  <c:v>408</c:v>
                </c:pt>
                <c:pt idx="40">
                  <c:v>392</c:v>
                </c:pt>
                <c:pt idx="41">
                  <c:v>402</c:v>
                </c:pt>
                <c:pt idx="42">
                  <c:v>385</c:v>
                </c:pt>
                <c:pt idx="43">
                  <c:v>380</c:v>
                </c:pt>
                <c:pt idx="44">
                  <c:v>369</c:v>
                </c:pt>
                <c:pt idx="45">
                  <c:v>392</c:v>
                </c:pt>
                <c:pt idx="46">
                  <c:v>392</c:v>
                </c:pt>
                <c:pt idx="47">
                  <c:v>416</c:v>
                </c:pt>
                <c:pt idx="48">
                  <c:v>431</c:v>
                </c:pt>
                <c:pt idx="49">
                  <c:v>412</c:v>
                </c:pt>
                <c:pt idx="50">
                  <c:v>398</c:v>
                </c:pt>
                <c:pt idx="51">
                  <c:v>396</c:v>
                </c:pt>
                <c:pt idx="52">
                  <c:v>368</c:v>
                </c:pt>
                <c:pt idx="53">
                  <c:v>341</c:v>
                </c:pt>
                <c:pt idx="54">
                  <c:v>354</c:v>
                </c:pt>
                <c:pt idx="55">
                  <c:v>340</c:v>
                </c:pt>
                <c:pt idx="56">
                  <c:v>361</c:v>
                </c:pt>
                <c:pt idx="57">
                  <c:v>372</c:v>
                </c:pt>
                <c:pt idx="58">
                  <c:v>379</c:v>
                </c:pt>
                <c:pt idx="59">
                  <c:v>385</c:v>
                </c:pt>
                <c:pt idx="60">
                  <c:v>398</c:v>
                </c:pt>
                <c:pt idx="61">
                  <c:v>383</c:v>
                </c:pt>
                <c:pt idx="62">
                  <c:v>398</c:v>
                </c:pt>
                <c:pt idx="63">
                  <c:v>413</c:v>
                </c:pt>
                <c:pt idx="64">
                  <c:v>404</c:v>
                </c:pt>
                <c:pt idx="65">
                  <c:v>418</c:v>
                </c:pt>
                <c:pt idx="66">
                  <c:v>399</c:v>
                </c:pt>
                <c:pt idx="67">
                  <c:v>379</c:v>
                </c:pt>
                <c:pt idx="68">
                  <c:v>387</c:v>
                </c:pt>
                <c:pt idx="69">
                  <c:v>400</c:v>
                </c:pt>
                <c:pt idx="70">
                  <c:v>383</c:v>
                </c:pt>
                <c:pt idx="71">
                  <c:v>407</c:v>
                </c:pt>
                <c:pt idx="72">
                  <c:v>400</c:v>
                </c:pt>
                <c:pt idx="73">
                  <c:v>372</c:v>
                </c:pt>
                <c:pt idx="74">
                  <c:v>378</c:v>
                </c:pt>
                <c:pt idx="75">
                  <c:v>380</c:v>
                </c:pt>
                <c:pt idx="76">
                  <c:v>377</c:v>
                </c:pt>
                <c:pt idx="77">
                  <c:v>381</c:v>
                </c:pt>
                <c:pt idx="78">
                  <c:v>417</c:v>
                </c:pt>
                <c:pt idx="79">
                  <c:v>412</c:v>
                </c:pt>
                <c:pt idx="80">
                  <c:v>429</c:v>
                </c:pt>
                <c:pt idx="81">
                  <c:v>418</c:v>
                </c:pt>
                <c:pt idx="82">
                  <c:v>433</c:v>
                </c:pt>
                <c:pt idx="83">
                  <c:v>406</c:v>
                </c:pt>
                <c:pt idx="84">
                  <c:v>403</c:v>
                </c:pt>
                <c:pt idx="85">
                  <c:v>385</c:v>
                </c:pt>
                <c:pt idx="86">
                  <c:v>395</c:v>
                </c:pt>
                <c:pt idx="87">
                  <c:v>374</c:v>
                </c:pt>
                <c:pt idx="88">
                  <c:v>375</c:v>
                </c:pt>
                <c:pt idx="89">
                  <c:v>382</c:v>
                </c:pt>
                <c:pt idx="90">
                  <c:v>389</c:v>
                </c:pt>
                <c:pt idx="91">
                  <c:v>390</c:v>
                </c:pt>
                <c:pt idx="92">
                  <c:v>401</c:v>
                </c:pt>
                <c:pt idx="93">
                  <c:v>392</c:v>
                </c:pt>
                <c:pt idx="94">
                  <c:v>380</c:v>
                </c:pt>
                <c:pt idx="95">
                  <c:v>369</c:v>
                </c:pt>
                <c:pt idx="96">
                  <c:v>378</c:v>
                </c:pt>
                <c:pt idx="97">
                  <c:v>379</c:v>
                </c:pt>
                <c:pt idx="98">
                  <c:v>383</c:v>
                </c:pt>
                <c:pt idx="99">
                  <c:v>380</c:v>
                </c:pt>
                <c:pt idx="100">
                  <c:v>381</c:v>
                </c:pt>
                <c:pt idx="101">
                  <c:v>375</c:v>
                </c:pt>
                <c:pt idx="102">
                  <c:v>365</c:v>
                </c:pt>
                <c:pt idx="103">
                  <c:v>376</c:v>
                </c:pt>
                <c:pt idx="104">
                  <c:v>379</c:v>
                </c:pt>
                <c:pt idx="105">
                  <c:v>404</c:v>
                </c:pt>
                <c:pt idx="106">
                  <c:v>389</c:v>
                </c:pt>
                <c:pt idx="107">
                  <c:v>401</c:v>
                </c:pt>
                <c:pt idx="108">
                  <c:v>395</c:v>
                </c:pt>
                <c:pt idx="109">
                  <c:v>394</c:v>
                </c:pt>
                <c:pt idx="110">
                  <c:v>356</c:v>
                </c:pt>
                <c:pt idx="111">
                  <c:v>360</c:v>
                </c:pt>
                <c:pt idx="112">
                  <c:v>356</c:v>
                </c:pt>
                <c:pt idx="113">
                  <c:v>374</c:v>
                </c:pt>
                <c:pt idx="114">
                  <c:v>372</c:v>
                </c:pt>
                <c:pt idx="115">
                  <c:v>396</c:v>
                </c:pt>
                <c:pt idx="116">
                  <c:v>394</c:v>
                </c:pt>
                <c:pt idx="117">
                  <c:v>408</c:v>
                </c:pt>
                <c:pt idx="118">
                  <c:v>384</c:v>
                </c:pt>
                <c:pt idx="119">
                  <c:v>386</c:v>
                </c:pt>
                <c:pt idx="120">
                  <c:v>368</c:v>
                </c:pt>
                <c:pt idx="121">
                  <c:v>352</c:v>
                </c:pt>
                <c:pt idx="122">
                  <c:v>340</c:v>
                </c:pt>
                <c:pt idx="123">
                  <c:v>331</c:v>
                </c:pt>
                <c:pt idx="124">
                  <c:v>333</c:v>
                </c:pt>
                <c:pt idx="125">
                  <c:v>360</c:v>
                </c:pt>
                <c:pt idx="126">
                  <c:v>389</c:v>
                </c:pt>
                <c:pt idx="127">
                  <c:v>382</c:v>
                </c:pt>
                <c:pt idx="128">
                  <c:v>376</c:v>
                </c:pt>
                <c:pt idx="129">
                  <c:v>375</c:v>
                </c:pt>
                <c:pt idx="130">
                  <c:v>362</c:v>
                </c:pt>
                <c:pt idx="131">
                  <c:v>348</c:v>
                </c:pt>
                <c:pt idx="132">
                  <c:v>352</c:v>
                </c:pt>
                <c:pt idx="133">
                  <c:v>365</c:v>
                </c:pt>
                <c:pt idx="134">
                  <c:v>356</c:v>
                </c:pt>
                <c:pt idx="135">
                  <c:v>350</c:v>
                </c:pt>
                <c:pt idx="136">
                  <c:v>341</c:v>
                </c:pt>
                <c:pt idx="137">
                  <c:v>365</c:v>
                </c:pt>
                <c:pt idx="138">
                  <c:v>368</c:v>
                </c:pt>
                <c:pt idx="139">
                  <c:v>391</c:v>
                </c:pt>
                <c:pt idx="140">
                  <c:v>400</c:v>
                </c:pt>
                <c:pt idx="141">
                  <c:v>417</c:v>
                </c:pt>
                <c:pt idx="142">
                  <c:v>413</c:v>
                </c:pt>
                <c:pt idx="143">
                  <c:v>405</c:v>
                </c:pt>
                <c:pt idx="144">
                  <c:v>407</c:v>
                </c:pt>
                <c:pt idx="145">
                  <c:v>391</c:v>
                </c:pt>
                <c:pt idx="146">
                  <c:v>382</c:v>
                </c:pt>
                <c:pt idx="147">
                  <c:v>367</c:v>
                </c:pt>
                <c:pt idx="148">
                  <c:v>377</c:v>
                </c:pt>
                <c:pt idx="149">
                  <c:v>375</c:v>
                </c:pt>
                <c:pt idx="150">
                  <c:v>391</c:v>
                </c:pt>
                <c:pt idx="151">
                  <c:v>394</c:v>
                </c:pt>
                <c:pt idx="152">
                  <c:v>376</c:v>
                </c:pt>
                <c:pt idx="153">
                  <c:v>367</c:v>
                </c:pt>
                <c:pt idx="154">
                  <c:v>343</c:v>
                </c:pt>
                <c:pt idx="155">
                  <c:v>330</c:v>
                </c:pt>
                <c:pt idx="156">
                  <c:v>334</c:v>
                </c:pt>
                <c:pt idx="157">
                  <c:v>346</c:v>
                </c:pt>
                <c:pt idx="158">
                  <c:v>352</c:v>
                </c:pt>
                <c:pt idx="159">
                  <c:v>363</c:v>
                </c:pt>
                <c:pt idx="160">
                  <c:v>369</c:v>
                </c:pt>
                <c:pt idx="161">
                  <c:v>368</c:v>
                </c:pt>
                <c:pt idx="162">
                  <c:v>379</c:v>
                </c:pt>
                <c:pt idx="163">
                  <c:v>376</c:v>
                </c:pt>
                <c:pt idx="164">
                  <c:v>384</c:v>
                </c:pt>
                <c:pt idx="165">
                  <c:v>393</c:v>
                </c:pt>
                <c:pt idx="166">
                  <c:v>403</c:v>
                </c:pt>
                <c:pt idx="167">
                  <c:v>393</c:v>
                </c:pt>
                <c:pt idx="168">
                  <c:v>405</c:v>
                </c:pt>
                <c:pt idx="169">
                  <c:v>399</c:v>
                </c:pt>
                <c:pt idx="170">
                  <c:v>403</c:v>
                </c:pt>
                <c:pt idx="171">
                  <c:v>392</c:v>
                </c:pt>
                <c:pt idx="172">
                  <c:v>400</c:v>
                </c:pt>
                <c:pt idx="173">
                  <c:v>395</c:v>
                </c:pt>
                <c:pt idx="174">
                  <c:v>390</c:v>
                </c:pt>
                <c:pt idx="175">
                  <c:v>384</c:v>
                </c:pt>
                <c:pt idx="176">
                  <c:v>371</c:v>
                </c:pt>
                <c:pt idx="177">
                  <c:v>376</c:v>
                </c:pt>
                <c:pt idx="178">
                  <c:v>367</c:v>
                </c:pt>
                <c:pt idx="179">
                  <c:v>387</c:v>
                </c:pt>
                <c:pt idx="180">
                  <c:v>389</c:v>
                </c:pt>
                <c:pt idx="181">
                  <c:v>396</c:v>
                </c:pt>
                <c:pt idx="182">
                  <c:v>401</c:v>
                </c:pt>
                <c:pt idx="183">
                  <c:v>430</c:v>
                </c:pt>
                <c:pt idx="184">
                  <c:v>438</c:v>
                </c:pt>
                <c:pt idx="185">
                  <c:v>420</c:v>
                </c:pt>
                <c:pt idx="186">
                  <c:v>445</c:v>
                </c:pt>
                <c:pt idx="187">
                  <c:v>428</c:v>
                </c:pt>
                <c:pt idx="188">
                  <c:v>394</c:v>
                </c:pt>
                <c:pt idx="189">
                  <c:v>368</c:v>
                </c:pt>
                <c:pt idx="190">
                  <c:v>390</c:v>
                </c:pt>
                <c:pt idx="191">
                  <c:v>376</c:v>
                </c:pt>
                <c:pt idx="192">
                  <c:v>388</c:v>
                </c:pt>
                <c:pt idx="193">
                  <c:v>382</c:v>
                </c:pt>
                <c:pt idx="194">
                  <c:v>394</c:v>
                </c:pt>
                <c:pt idx="195">
                  <c:v>388</c:v>
                </c:pt>
                <c:pt idx="196">
                  <c:v>356</c:v>
                </c:pt>
                <c:pt idx="197">
                  <c:v>352</c:v>
                </c:pt>
                <c:pt idx="198">
                  <c:v>378</c:v>
                </c:pt>
                <c:pt idx="199">
                  <c:v>377</c:v>
                </c:pt>
                <c:pt idx="200">
                  <c:v>384</c:v>
                </c:pt>
                <c:pt idx="201">
                  <c:v>421</c:v>
                </c:pt>
                <c:pt idx="202">
                  <c:v>414</c:v>
                </c:pt>
                <c:pt idx="203">
                  <c:v>402</c:v>
                </c:pt>
                <c:pt idx="204">
                  <c:v>403</c:v>
                </c:pt>
                <c:pt idx="205">
                  <c:v>395</c:v>
                </c:pt>
                <c:pt idx="206">
                  <c:v>379</c:v>
                </c:pt>
                <c:pt idx="207">
                  <c:v>371</c:v>
                </c:pt>
                <c:pt idx="208">
                  <c:v>374</c:v>
                </c:pt>
                <c:pt idx="209">
                  <c:v>352</c:v>
                </c:pt>
                <c:pt idx="210">
                  <c:v>350</c:v>
                </c:pt>
                <c:pt idx="211">
                  <c:v>368</c:v>
                </c:pt>
                <c:pt idx="212">
                  <c:v>363</c:v>
                </c:pt>
                <c:pt idx="213">
                  <c:v>360</c:v>
                </c:pt>
                <c:pt idx="214">
                  <c:v>379</c:v>
                </c:pt>
                <c:pt idx="215">
                  <c:v>408</c:v>
                </c:pt>
                <c:pt idx="216">
                  <c:v>389</c:v>
                </c:pt>
                <c:pt idx="217">
                  <c:v>407</c:v>
                </c:pt>
                <c:pt idx="218">
                  <c:v>405</c:v>
                </c:pt>
                <c:pt idx="219">
                  <c:v>404</c:v>
                </c:pt>
                <c:pt idx="220">
                  <c:v>366</c:v>
                </c:pt>
                <c:pt idx="221">
                  <c:v>389</c:v>
                </c:pt>
                <c:pt idx="222">
                  <c:v>422</c:v>
                </c:pt>
                <c:pt idx="223">
                  <c:v>418</c:v>
                </c:pt>
                <c:pt idx="224">
                  <c:v>413</c:v>
                </c:pt>
                <c:pt idx="225">
                  <c:v>412</c:v>
                </c:pt>
                <c:pt idx="226">
                  <c:v>401</c:v>
                </c:pt>
                <c:pt idx="227">
                  <c:v>368</c:v>
                </c:pt>
                <c:pt idx="228">
                  <c:v>389</c:v>
                </c:pt>
                <c:pt idx="229">
                  <c:v>365</c:v>
                </c:pt>
                <c:pt idx="230">
                  <c:v>366</c:v>
                </c:pt>
                <c:pt idx="231">
                  <c:v>401</c:v>
                </c:pt>
                <c:pt idx="232">
                  <c:v>402</c:v>
                </c:pt>
                <c:pt idx="233">
                  <c:v>387</c:v>
                </c:pt>
                <c:pt idx="234">
                  <c:v>416</c:v>
                </c:pt>
                <c:pt idx="235">
                  <c:v>416</c:v>
                </c:pt>
                <c:pt idx="236">
                  <c:v>368</c:v>
                </c:pt>
                <c:pt idx="237">
                  <c:v>384</c:v>
                </c:pt>
                <c:pt idx="238">
                  <c:v>380</c:v>
                </c:pt>
                <c:pt idx="239">
                  <c:v>379</c:v>
                </c:pt>
                <c:pt idx="240">
                  <c:v>388</c:v>
                </c:pt>
                <c:pt idx="241">
                  <c:v>393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Sheet7!$D$1</c:f>
              <c:strCache>
                <c:ptCount val="1"/>
                <c:pt idx="0">
                  <c:v>avg z</c:v>
                </c:pt>
              </c:strCache>
            </c:strRef>
          </c:tx>
          <c:marker>
            <c:symbol val="none"/>
          </c:marker>
          <c:val>
            <c:numRef>
              <c:f>Sheet7!$D$2:$D$243</c:f>
              <c:numCache>
                <c:formatCode>General</c:formatCode>
                <c:ptCount val="242"/>
                <c:pt idx="0">
                  <c:v>46</c:v>
                </c:pt>
                <c:pt idx="1">
                  <c:v>133</c:v>
                </c:pt>
                <c:pt idx="2">
                  <c:v>137</c:v>
                </c:pt>
                <c:pt idx="3">
                  <c:v>187</c:v>
                </c:pt>
                <c:pt idx="4">
                  <c:v>232</c:v>
                </c:pt>
                <c:pt idx="5">
                  <c:v>208</c:v>
                </c:pt>
                <c:pt idx="6">
                  <c:v>175</c:v>
                </c:pt>
                <c:pt idx="7">
                  <c:v>196</c:v>
                </c:pt>
                <c:pt idx="8">
                  <c:v>176</c:v>
                </c:pt>
                <c:pt idx="9">
                  <c:v>195</c:v>
                </c:pt>
                <c:pt idx="10">
                  <c:v>207</c:v>
                </c:pt>
                <c:pt idx="11">
                  <c:v>198</c:v>
                </c:pt>
                <c:pt idx="12">
                  <c:v>245</c:v>
                </c:pt>
                <c:pt idx="13">
                  <c:v>248</c:v>
                </c:pt>
                <c:pt idx="14">
                  <c:v>260</c:v>
                </c:pt>
                <c:pt idx="15">
                  <c:v>275</c:v>
                </c:pt>
                <c:pt idx="16">
                  <c:v>320</c:v>
                </c:pt>
                <c:pt idx="17">
                  <c:v>248</c:v>
                </c:pt>
                <c:pt idx="18">
                  <c:v>250</c:v>
                </c:pt>
                <c:pt idx="19">
                  <c:v>209</c:v>
                </c:pt>
                <c:pt idx="20">
                  <c:v>240</c:v>
                </c:pt>
                <c:pt idx="21">
                  <c:v>160</c:v>
                </c:pt>
                <c:pt idx="22">
                  <c:v>184</c:v>
                </c:pt>
                <c:pt idx="23">
                  <c:v>199</c:v>
                </c:pt>
                <c:pt idx="24">
                  <c:v>231</c:v>
                </c:pt>
                <c:pt idx="25">
                  <c:v>194</c:v>
                </c:pt>
                <c:pt idx="26">
                  <c:v>248</c:v>
                </c:pt>
                <c:pt idx="27">
                  <c:v>300</c:v>
                </c:pt>
                <c:pt idx="28">
                  <c:v>312</c:v>
                </c:pt>
                <c:pt idx="29">
                  <c:v>252</c:v>
                </c:pt>
                <c:pt idx="30">
                  <c:v>310</c:v>
                </c:pt>
                <c:pt idx="31">
                  <c:v>306</c:v>
                </c:pt>
                <c:pt idx="32">
                  <c:v>276</c:v>
                </c:pt>
                <c:pt idx="33">
                  <c:v>216</c:v>
                </c:pt>
                <c:pt idx="34">
                  <c:v>242</c:v>
                </c:pt>
                <c:pt idx="35">
                  <c:v>188</c:v>
                </c:pt>
                <c:pt idx="36">
                  <c:v>180</c:v>
                </c:pt>
                <c:pt idx="37">
                  <c:v>160</c:v>
                </c:pt>
                <c:pt idx="38">
                  <c:v>238</c:v>
                </c:pt>
                <c:pt idx="39">
                  <c:v>211</c:v>
                </c:pt>
                <c:pt idx="40">
                  <c:v>224</c:v>
                </c:pt>
                <c:pt idx="41">
                  <c:v>214</c:v>
                </c:pt>
                <c:pt idx="42">
                  <c:v>284</c:v>
                </c:pt>
                <c:pt idx="43">
                  <c:v>251</c:v>
                </c:pt>
                <c:pt idx="44">
                  <c:v>259</c:v>
                </c:pt>
                <c:pt idx="45">
                  <c:v>223</c:v>
                </c:pt>
                <c:pt idx="46">
                  <c:v>192</c:v>
                </c:pt>
                <c:pt idx="47">
                  <c:v>146</c:v>
                </c:pt>
                <c:pt idx="48">
                  <c:v>129</c:v>
                </c:pt>
                <c:pt idx="49">
                  <c:v>163</c:v>
                </c:pt>
                <c:pt idx="50">
                  <c:v>188</c:v>
                </c:pt>
                <c:pt idx="51">
                  <c:v>223</c:v>
                </c:pt>
                <c:pt idx="52">
                  <c:v>220</c:v>
                </c:pt>
                <c:pt idx="53">
                  <c:v>244</c:v>
                </c:pt>
                <c:pt idx="54">
                  <c:v>227</c:v>
                </c:pt>
                <c:pt idx="55">
                  <c:v>189</c:v>
                </c:pt>
                <c:pt idx="56">
                  <c:v>149</c:v>
                </c:pt>
                <c:pt idx="57">
                  <c:v>144</c:v>
                </c:pt>
                <c:pt idx="58">
                  <c:v>131</c:v>
                </c:pt>
                <c:pt idx="59">
                  <c:v>133</c:v>
                </c:pt>
                <c:pt idx="60">
                  <c:v>172</c:v>
                </c:pt>
                <c:pt idx="61">
                  <c:v>200</c:v>
                </c:pt>
                <c:pt idx="62">
                  <c:v>201</c:v>
                </c:pt>
                <c:pt idx="63">
                  <c:v>252</c:v>
                </c:pt>
                <c:pt idx="64">
                  <c:v>262</c:v>
                </c:pt>
                <c:pt idx="65">
                  <c:v>249</c:v>
                </c:pt>
                <c:pt idx="66">
                  <c:v>243</c:v>
                </c:pt>
                <c:pt idx="67">
                  <c:v>224</c:v>
                </c:pt>
                <c:pt idx="68">
                  <c:v>149</c:v>
                </c:pt>
                <c:pt idx="69">
                  <c:v>174</c:v>
                </c:pt>
                <c:pt idx="70">
                  <c:v>180</c:v>
                </c:pt>
                <c:pt idx="71">
                  <c:v>157</c:v>
                </c:pt>
                <c:pt idx="72">
                  <c:v>227</c:v>
                </c:pt>
                <c:pt idx="73">
                  <c:v>246</c:v>
                </c:pt>
                <c:pt idx="74">
                  <c:v>220</c:v>
                </c:pt>
                <c:pt idx="75">
                  <c:v>227</c:v>
                </c:pt>
                <c:pt idx="76">
                  <c:v>312</c:v>
                </c:pt>
                <c:pt idx="77">
                  <c:v>256</c:v>
                </c:pt>
                <c:pt idx="78">
                  <c:v>260</c:v>
                </c:pt>
                <c:pt idx="79">
                  <c:v>248</c:v>
                </c:pt>
                <c:pt idx="80">
                  <c:v>218</c:v>
                </c:pt>
                <c:pt idx="81">
                  <c:v>192</c:v>
                </c:pt>
                <c:pt idx="82">
                  <c:v>206</c:v>
                </c:pt>
                <c:pt idx="83">
                  <c:v>224</c:v>
                </c:pt>
                <c:pt idx="84">
                  <c:v>279</c:v>
                </c:pt>
                <c:pt idx="85">
                  <c:v>321</c:v>
                </c:pt>
                <c:pt idx="86">
                  <c:v>344</c:v>
                </c:pt>
                <c:pt idx="87">
                  <c:v>336</c:v>
                </c:pt>
                <c:pt idx="88">
                  <c:v>327</c:v>
                </c:pt>
                <c:pt idx="89">
                  <c:v>296</c:v>
                </c:pt>
                <c:pt idx="90">
                  <c:v>288</c:v>
                </c:pt>
                <c:pt idx="91">
                  <c:v>240</c:v>
                </c:pt>
                <c:pt idx="92">
                  <c:v>226</c:v>
                </c:pt>
                <c:pt idx="93">
                  <c:v>198</c:v>
                </c:pt>
                <c:pt idx="94">
                  <c:v>189</c:v>
                </c:pt>
                <c:pt idx="95">
                  <c:v>179</c:v>
                </c:pt>
                <c:pt idx="96">
                  <c:v>206</c:v>
                </c:pt>
                <c:pt idx="97">
                  <c:v>200</c:v>
                </c:pt>
                <c:pt idx="98">
                  <c:v>208</c:v>
                </c:pt>
                <c:pt idx="99">
                  <c:v>268</c:v>
                </c:pt>
                <c:pt idx="100">
                  <c:v>267</c:v>
                </c:pt>
                <c:pt idx="101">
                  <c:v>224</c:v>
                </c:pt>
                <c:pt idx="102">
                  <c:v>223</c:v>
                </c:pt>
                <c:pt idx="103">
                  <c:v>245</c:v>
                </c:pt>
                <c:pt idx="104">
                  <c:v>170</c:v>
                </c:pt>
                <c:pt idx="105">
                  <c:v>160</c:v>
                </c:pt>
                <c:pt idx="106">
                  <c:v>192</c:v>
                </c:pt>
                <c:pt idx="107">
                  <c:v>216</c:v>
                </c:pt>
                <c:pt idx="108">
                  <c:v>259</c:v>
                </c:pt>
                <c:pt idx="109">
                  <c:v>301</c:v>
                </c:pt>
                <c:pt idx="110">
                  <c:v>311</c:v>
                </c:pt>
                <c:pt idx="111">
                  <c:v>280</c:v>
                </c:pt>
                <c:pt idx="112">
                  <c:v>288</c:v>
                </c:pt>
                <c:pt idx="113">
                  <c:v>229</c:v>
                </c:pt>
                <c:pt idx="114">
                  <c:v>241</c:v>
                </c:pt>
                <c:pt idx="115">
                  <c:v>234</c:v>
                </c:pt>
                <c:pt idx="116">
                  <c:v>235</c:v>
                </c:pt>
                <c:pt idx="117">
                  <c:v>220</c:v>
                </c:pt>
                <c:pt idx="118">
                  <c:v>283</c:v>
                </c:pt>
                <c:pt idx="119">
                  <c:v>247</c:v>
                </c:pt>
                <c:pt idx="120">
                  <c:v>258</c:v>
                </c:pt>
                <c:pt idx="121">
                  <c:v>264</c:v>
                </c:pt>
                <c:pt idx="122">
                  <c:v>261</c:v>
                </c:pt>
                <c:pt idx="123">
                  <c:v>198</c:v>
                </c:pt>
                <c:pt idx="124">
                  <c:v>184</c:v>
                </c:pt>
                <c:pt idx="125">
                  <c:v>172</c:v>
                </c:pt>
                <c:pt idx="126">
                  <c:v>184</c:v>
                </c:pt>
                <c:pt idx="127">
                  <c:v>176</c:v>
                </c:pt>
                <c:pt idx="128">
                  <c:v>190</c:v>
                </c:pt>
                <c:pt idx="129">
                  <c:v>200</c:v>
                </c:pt>
                <c:pt idx="130">
                  <c:v>226</c:v>
                </c:pt>
                <c:pt idx="131">
                  <c:v>283</c:v>
                </c:pt>
                <c:pt idx="132">
                  <c:v>323</c:v>
                </c:pt>
                <c:pt idx="133">
                  <c:v>330</c:v>
                </c:pt>
                <c:pt idx="134">
                  <c:v>336</c:v>
                </c:pt>
                <c:pt idx="135">
                  <c:v>320</c:v>
                </c:pt>
                <c:pt idx="136">
                  <c:v>251</c:v>
                </c:pt>
                <c:pt idx="137">
                  <c:v>236</c:v>
                </c:pt>
                <c:pt idx="138">
                  <c:v>206</c:v>
                </c:pt>
                <c:pt idx="139">
                  <c:v>228</c:v>
                </c:pt>
                <c:pt idx="140">
                  <c:v>212</c:v>
                </c:pt>
                <c:pt idx="141">
                  <c:v>219</c:v>
                </c:pt>
                <c:pt idx="142">
                  <c:v>191</c:v>
                </c:pt>
                <c:pt idx="143">
                  <c:v>180</c:v>
                </c:pt>
                <c:pt idx="144">
                  <c:v>133</c:v>
                </c:pt>
                <c:pt idx="145">
                  <c:v>139</c:v>
                </c:pt>
                <c:pt idx="146">
                  <c:v>131</c:v>
                </c:pt>
                <c:pt idx="147">
                  <c:v>160</c:v>
                </c:pt>
                <c:pt idx="148">
                  <c:v>179</c:v>
                </c:pt>
                <c:pt idx="149">
                  <c:v>207</c:v>
                </c:pt>
                <c:pt idx="150">
                  <c:v>241</c:v>
                </c:pt>
                <c:pt idx="151">
                  <c:v>264</c:v>
                </c:pt>
                <c:pt idx="152">
                  <c:v>213</c:v>
                </c:pt>
                <c:pt idx="153">
                  <c:v>235</c:v>
                </c:pt>
                <c:pt idx="154">
                  <c:v>233</c:v>
                </c:pt>
                <c:pt idx="155">
                  <c:v>189</c:v>
                </c:pt>
                <c:pt idx="156">
                  <c:v>160</c:v>
                </c:pt>
                <c:pt idx="157">
                  <c:v>208</c:v>
                </c:pt>
                <c:pt idx="158">
                  <c:v>169</c:v>
                </c:pt>
                <c:pt idx="159">
                  <c:v>219</c:v>
                </c:pt>
                <c:pt idx="160">
                  <c:v>237</c:v>
                </c:pt>
                <c:pt idx="161">
                  <c:v>247</c:v>
                </c:pt>
                <c:pt idx="162">
                  <c:v>217</c:v>
                </c:pt>
                <c:pt idx="163">
                  <c:v>276</c:v>
                </c:pt>
                <c:pt idx="164">
                  <c:v>215</c:v>
                </c:pt>
                <c:pt idx="165">
                  <c:v>241</c:v>
                </c:pt>
                <c:pt idx="166">
                  <c:v>244</c:v>
                </c:pt>
                <c:pt idx="167">
                  <c:v>258</c:v>
                </c:pt>
                <c:pt idx="168">
                  <c:v>237</c:v>
                </c:pt>
                <c:pt idx="169">
                  <c:v>292</c:v>
                </c:pt>
                <c:pt idx="170">
                  <c:v>323</c:v>
                </c:pt>
                <c:pt idx="171">
                  <c:v>332</c:v>
                </c:pt>
                <c:pt idx="172">
                  <c:v>339</c:v>
                </c:pt>
                <c:pt idx="173">
                  <c:v>353</c:v>
                </c:pt>
                <c:pt idx="174">
                  <c:v>295</c:v>
                </c:pt>
                <c:pt idx="175">
                  <c:v>244</c:v>
                </c:pt>
                <c:pt idx="176">
                  <c:v>268</c:v>
                </c:pt>
                <c:pt idx="177">
                  <c:v>284</c:v>
                </c:pt>
                <c:pt idx="178">
                  <c:v>261</c:v>
                </c:pt>
                <c:pt idx="179">
                  <c:v>308</c:v>
                </c:pt>
                <c:pt idx="180">
                  <c:v>277</c:v>
                </c:pt>
                <c:pt idx="181">
                  <c:v>296</c:v>
                </c:pt>
                <c:pt idx="182">
                  <c:v>267</c:v>
                </c:pt>
                <c:pt idx="183">
                  <c:v>244</c:v>
                </c:pt>
                <c:pt idx="184">
                  <c:v>212</c:v>
                </c:pt>
                <c:pt idx="185">
                  <c:v>223</c:v>
                </c:pt>
                <c:pt idx="186">
                  <c:v>193</c:v>
                </c:pt>
                <c:pt idx="187">
                  <c:v>256</c:v>
                </c:pt>
                <c:pt idx="188">
                  <c:v>268</c:v>
                </c:pt>
                <c:pt idx="189">
                  <c:v>275</c:v>
                </c:pt>
                <c:pt idx="190">
                  <c:v>331</c:v>
                </c:pt>
                <c:pt idx="191">
                  <c:v>316</c:v>
                </c:pt>
                <c:pt idx="192">
                  <c:v>271</c:v>
                </c:pt>
                <c:pt idx="193">
                  <c:v>276</c:v>
                </c:pt>
                <c:pt idx="194">
                  <c:v>241</c:v>
                </c:pt>
                <c:pt idx="195">
                  <c:v>180</c:v>
                </c:pt>
                <c:pt idx="196">
                  <c:v>232</c:v>
                </c:pt>
                <c:pt idx="197">
                  <c:v>253</c:v>
                </c:pt>
                <c:pt idx="198">
                  <c:v>264</c:v>
                </c:pt>
                <c:pt idx="199">
                  <c:v>281</c:v>
                </c:pt>
                <c:pt idx="200">
                  <c:v>270</c:v>
                </c:pt>
                <c:pt idx="201">
                  <c:v>208</c:v>
                </c:pt>
                <c:pt idx="202">
                  <c:v>184</c:v>
                </c:pt>
                <c:pt idx="203">
                  <c:v>168</c:v>
                </c:pt>
                <c:pt idx="204">
                  <c:v>165</c:v>
                </c:pt>
                <c:pt idx="205">
                  <c:v>223</c:v>
                </c:pt>
                <c:pt idx="206">
                  <c:v>223</c:v>
                </c:pt>
                <c:pt idx="207">
                  <c:v>268</c:v>
                </c:pt>
                <c:pt idx="208">
                  <c:v>302</c:v>
                </c:pt>
                <c:pt idx="209">
                  <c:v>319</c:v>
                </c:pt>
                <c:pt idx="210">
                  <c:v>289</c:v>
                </c:pt>
                <c:pt idx="211">
                  <c:v>294</c:v>
                </c:pt>
                <c:pt idx="212">
                  <c:v>240</c:v>
                </c:pt>
                <c:pt idx="213">
                  <c:v>180</c:v>
                </c:pt>
                <c:pt idx="214">
                  <c:v>188</c:v>
                </c:pt>
                <c:pt idx="215">
                  <c:v>176</c:v>
                </c:pt>
                <c:pt idx="216">
                  <c:v>188</c:v>
                </c:pt>
                <c:pt idx="217">
                  <c:v>209</c:v>
                </c:pt>
                <c:pt idx="218">
                  <c:v>253</c:v>
                </c:pt>
                <c:pt idx="219">
                  <c:v>219</c:v>
                </c:pt>
                <c:pt idx="220">
                  <c:v>289</c:v>
                </c:pt>
                <c:pt idx="221">
                  <c:v>291</c:v>
                </c:pt>
                <c:pt idx="222">
                  <c:v>255</c:v>
                </c:pt>
                <c:pt idx="223">
                  <c:v>235</c:v>
                </c:pt>
                <c:pt idx="224">
                  <c:v>305</c:v>
                </c:pt>
                <c:pt idx="225">
                  <c:v>240</c:v>
                </c:pt>
                <c:pt idx="226">
                  <c:v>237</c:v>
                </c:pt>
                <c:pt idx="227">
                  <c:v>295</c:v>
                </c:pt>
                <c:pt idx="228">
                  <c:v>324</c:v>
                </c:pt>
                <c:pt idx="229">
                  <c:v>251</c:v>
                </c:pt>
                <c:pt idx="230">
                  <c:v>229</c:v>
                </c:pt>
                <c:pt idx="231">
                  <c:v>241</c:v>
                </c:pt>
                <c:pt idx="232">
                  <c:v>178</c:v>
                </c:pt>
                <c:pt idx="233">
                  <c:v>154</c:v>
                </c:pt>
                <c:pt idx="234">
                  <c:v>150</c:v>
                </c:pt>
                <c:pt idx="235">
                  <c:v>179</c:v>
                </c:pt>
                <c:pt idx="236">
                  <c:v>156</c:v>
                </c:pt>
                <c:pt idx="237">
                  <c:v>152</c:v>
                </c:pt>
                <c:pt idx="238">
                  <c:v>162</c:v>
                </c:pt>
                <c:pt idx="239">
                  <c:v>148</c:v>
                </c:pt>
                <c:pt idx="240">
                  <c:v>161</c:v>
                </c:pt>
                <c:pt idx="241">
                  <c:v>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68384"/>
        <c:axId val="177414144"/>
      </c:lineChart>
      <c:catAx>
        <c:axId val="177168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7414144"/>
        <c:crosses val="autoZero"/>
        <c:auto val="1"/>
        <c:lblAlgn val="ctr"/>
        <c:lblOffset val="100"/>
        <c:noMultiLvlLbl val="0"/>
      </c:catAx>
      <c:valAx>
        <c:axId val="17741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168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ay</c:v>
                </c:pt>
              </c:strCache>
            </c:strRef>
          </c:tx>
          <c:marker>
            <c:symbol val="none"/>
          </c:marker>
          <c:val>
            <c:numRef>
              <c:f>Sheet5!$C$2:$C$259</c:f>
              <c:numCache>
                <c:formatCode>General</c:formatCode>
                <c:ptCount val="258"/>
                <c:pt idx="1">
                  <c:v>14</c:v>
                </c:pt>
                <c:pt idx="2">
                  <c:v>20</c:v>
                </c:pt>
                <c:pt idx="3">
                  <c:v>37</c:v>
                </c:pt>
                <c:pt idx="4">
                  <c:v>54</c:v>
                </c:pt>
                <c:pt idx="5">
                  <c:v>49</c:v>
                </c:pt>
                <c:pt idx="6">
                  <c:v>30</c:v>
                </c:pt>
                <c:pt idx="7">
                  <c:v>-15</c:v>
                </c:pt>
                <c:pt idx="8">
                  <c:v>-13</c:v>
                </c:pt>
                <c:pt idx="9">
                  <c:v>-8</c:v>
                </c:pt>
                <c:pt idx="10">
                  <c:v>6</c:v>
                </c:pt>
                <c:pt idx="11">
                  <c:v>20</c:v>
                </c:pt>
                <c:pt idx="12">
                  <c:v>72</c:v>
                </c:pt>
                <c:pt idx="13">
                  <c:v>63</c:v>
                </c:pt>
                <c:pt idx="14">
                  <c:v>47</c:v>
                </c:pt>
                <c:pt idx="15">
                  <c:v>54</c:v>
                </c:pt>
                <c:pt idx="16">
                  <c:v>70</c:v>
                </c:pt>
                <c:pt idx="17">
                  <c:v>12</c:v>
                </c:pt>
                <c:pt idx="18">
                  <c:v>30</c:v>
                </c:pt>
                <c:pt idx="19">
                  <c:v>14</c:v>
                </c:pt>
                <c:pt idx="20">
                  <c:v>-100</c:v>
                </c:pt>
                <c:pt idx="21">
                  <c:v>-109</c:v>
                </c:pt>
                <c:pt idx="22">
                  <c:v>48</c:v>
                </c:pt>
                <c:pt idx="23">
                  <c:v>-63</c:v>
                </c:pt>
                <c:pt idx="24">
                  <c:v>-41</c:v>
                </c:pt>
                <c:pt idx="25">
                  <c:v>41</c:v>
                </c:pt>
                <c:pt idx="26">
                  <c:v>38</c:v>
                </c:pt>
                <c:pt idx="27">
                  <c:v>-63</c:v>
                </c:pt>
                <c:pt idx="28">
                  <c:v>42</c:v>
                </c:pt>
                <c:pt idx="29">
                  <c:v>47</c:v>
                </c:pt>
                <c:pt idx="30">
                  <c:v>82</c:v>
                </c:pt>
                <c:pt idx="31">
                  <c:v>80</c:v>
                </c:pt>
                <c:pt idx="32">
                  <c:v>83</c:v>
                </c:pt>
                <c:pt idx="33">
                  <c:v>665</c:v>
                </c:pt>
                <c:pt idx="34">
                  <c:v>1760</c:v>
                </c:pt>
                <c:pt idx="35">
                  <c:v>2977</c:v>
                </c:pt>
                <c:pt idx="36">
                  <c:v>3748</c:v>
                </c:pt>
                <c:pt idx="37">
                  <c:v>4119</c:v>
                </c:pt>
                <c:pt idx="38">
                  <c:v>3436</c:v>
                </c:pt>
                <c:pt idx="39">
                  <c:v>1985</c:v>
                </c:pt>
                <c:pt idx="40">
                  <c:v>196</c:v>
                </c:pt>
                <c:pt idx="41">
                  <c:v>-1115</c:v>
                </c:pt>
                <c:pt idx="42">
                  <c:v>-1723</c:v>
                </c:pt>
                <c:pt idx="43">
                  <c:v>-2296</c:v>
                </c:pt>
                <c:pt idx="44">
                  <c:v>-2471</c:v>
                </c:pt>
                <c:pt idx="45">
                  <c:v>-2449</c:v>
                </c:pt>
                <c:pt idx="46">
                  <c:v>-2224</c:v>
                </c:pt>
                <c:pt idx="47">
                  <c:v>-2176</c:v>
                </c:pt>
                <c:pt idx="48">
                  <c:v>-1546</c:v>
                </c:pt>
                <c:pt idx="49">
                  <c:v>-1008</c:v>
                </c:pt>
                <c:pt idx="50">
                  <c:v>-427</c:v>
                </c:pt>
                <c:pt idx="51">
                  <c:v>-35</c:v>
                </c:pt>
                <c:pt idx="52">
                  <c:v>142</c:v>
                </c:pt>
                <c:pt idx="53">
                  <c:v>176</c:v>
                </c:pt>
                <c:pt idx="54">
                  <c:v>156</c:v>
                </c:pt>
                <c:pt idx="55">
                  <c:v>135</c:v>
                </c:pt>
                <c:pt idx="56">
                  <c:v>68</c:v>
                </c:pt>
                <c:pt idx="57">
                  <c:v>109</c:v>
                </c:pt>
                <c:pt idx="58">
                  <c:v>144</c:v>
                </c:pt>
                <c:pt idx="59">
                  <c:v>179</c:v>
                </c:pt>
                <c:pt idx="60">
                  <c:v>179</c:v>
                </c:pt>
                <c:pt idx="61">
                  <c:v>200</c:v>
                </c:pt>
                <c:pt idx="62">
                  <c:v>177</c:v>
                </c:pt>
                <c:pt idx="63">
                  <c:v>154</c:v>
                </c:pt>
                <c:pt idx="64">
                  <c:v>150</c:v>
                </c:pt>
                <c:pt idx="65">
                  <c:v>124</c:v>
                </c:pt>
                <c:pt idx="66">
                  <c:v>123</c:v>
                </c:pt>
                <c:pt idx="67">
                  <c:v>129</c:v>
                </c:pt>
                <c:pt idx="68">
                  <c:v>125</c:v>
                </c:pt>
                <c:pt idx="69">
                  <c:v>126</c:v>
                </c:pt>
                <c:pt idx="70">
                  <c:v>146</c:v>
                </c:pt>
                <c:pt idx="71">
                  <c:v>146</c:v>
                </c:pt>
                <c:pt idx="72">
                  <c:v>143</c:v>
                </c:pt>
                <c:pt idx="73">
                  <c:v>140</c:v>
                </c:pt>
                <c:pt idx="74">
                  <c:v>-53</c:v>
                </c:pt>
                <c:pt idx="75">
                  <c:v>-200</c:v>
                </c:pt>
                <c:pt idx="76">
                  <c:v>-413</c:v>
                </c:pt>
                <c:pt idx="77">
                  <c:v>-549</c:v>
                </c:pt>
                <c:pt idx="78">
                  <c:v>-510</c:v>
                </c:pt>
                <c:pt idx="79">
                  <c:v>-858</c:v>
                </c:pt>
                <c:pt idx="80">
                  <c:v>-1120</c:v>
                </c:pt>
                <c:pt idx="81">
                  <c:v>-1840</c:v>
                </c:pt>
                <c:pt idx="82">
                  <c:v>-3140</c:v>
                </c:pt>
                <c:pt idx="83">
                  <c:v>-3993</c:v>
                </c:pt>
                <c:pt idx="84">
                  <c:v>-4255</c:v>
                </c:pt>
                <c:pt idx="85">
                  <c:v>-3713</c:v>
                </c:pt>
                <c:pt idx="86">
                  <c:v>-2196</c:v>
                </c:pt>
                <c:pt idx="87">
                  <c:v>390</c:v>
                </c:pt>
                <c:pt idx="88">
                  <c:v>2458</c:v>
                </c:pt>
                <c:pt idx="89">
                  <c:v>4523</c:v>
                </c:pt>
                <c:pt idx="90">
                  <c:v>5020</c:v>
                </c:pt>
                <c:pt idx="91">
                  <c:v>4436</c:v>
                </c:pt>
                <c:pt idx="92">
                  <c:v>3274</c:v>
                </c:pt>
                <c:pt idx="93">
                  <c:v>2013</c:v>
                </c:pt>
                <c:pt idx="94">
                  <c:v>740</c:v>
                </c:pt>
                <c:pt idx="95">
                  <c:v>93</c:v>
                </c:pt>
                <c:pt idx="96">
                  <c:v>63</c:v>
                </c:pt>
                <c:pt idx="97">
                  <c:v>80</c:v>
                </c:pt>
                <c:pt idx="98">
                  <c:v>84</c:v>
                </c:pt>
                <c:pt idx="99">
                  <c:v>67</c:v>
                </c:pt>
                <c:pt idx="100">
                  <c:v>60</c:v>
                </c:pt>
                <c:pt idx="101">
                  <c:v>79</c:v>
                </c:pt>
                <c:pt idx="102">
                  <c:v>68</c:v>
                </c:pt>
                <c:pt idx="103">
                  <c:v>66</c:v>
                </c:pt>
                <c:pt idx="104">
                  <c:v>65</c:v>
                </c:pt>
                <c:pt idx="105">
                  <c:v>57</c:v>
                </c:pt>
                <c:pt idx="106">
                  <c:v>43</c:v>
                </c:pt>
                <c:pt idx="107">
                  <c:v>30</c:v>
                </c:pt>
                <c:pt idx="108">
                  <c:v>30</c:v>
                </c:pt>
                <c:pt idx="109">
                  <c:v>51</c:v>
                </c:pt>
                <c:pt idx="110">
                  <c:v>57</c:v>
                </c:pt>
                <c:pt idx="111">
                  <c:v>71</c:v>
                </c:pt>
                <c:pt idx="112">
                  <c:v>95</c:v>
                </c:pt>
                <c:pt idx="113">
                  <c:v>137</c:v>
                </c:pt>
                <c:pt idx="114">
                  <c:v>528</c:v>
                </c:pt>
                <c:pt idx="115">
                  <c:v>984</c:v>
                </c:pt>
                <c:pt idx="116">
                  <c:v>1282</c:v>
                </c:pt>
                <c:pt idx="117">
                  <c:v>1753</c:v>
                </c:pt>
                <c:pt idx="118">
                  <c:v>1980</c:v>
                </c:pt>
                <c:pt idx="119">
                  <c:v>1949</c:v>
                </c:pt>
                <c:pt idx="120">
                  <c:v>1126</c:v>
                </c:pt>
                <c:pt idx="121">
                  <c:v>399</c:v>
                </c:pt>
                <c:pt idx="122">
                  <c:v>-656</c:v>
                </c:pt>
                <c:pt idx="123">
                  <c:v>-1544</c:v>
                </c:pt>
                <c:pt idx="124">
                  <c:v>-2306</c:v>
                </c:pt>
                <c:pt idx="125">
                  <c:v>-2120</c:v>
                </c:pt>
                <c:pt idx="126">
                  <c:v>-1700</c:v>
                </c:pt>
                <c:pt idx="127">
                  <c:v>-1099</c:v>
                </c:pt>
                <c:pt idx="128">
                  <c:v>-440</c:v>
                </c:pt>
                <c:pt idx="129">
                  <c:v>-35</c:v>
                </c:pt>
                <c:pt idx="130">
                  <c:v>183</c:v>
                </c:pt>
                <c:pt idx="131">
                  <c:v>204</c:v>
                </c:pt>
                <c:pt idx="132">
                  <c:v>188</c:v>
                </c:pt>
                <c:pt idx="133">
                  <c:v>166</c:v>
                </c:pt>
                <c:pt idx="134">
                  <c:v>147</c:v>
                </c:pt>
                <c:pt idx="135">
                  <c:v>128</c:v>
                </c:pt>
                <c:pt idx="137">
                  <c:v>101</c:v>
                </c:pt>
                <c:pt idx="138">
                  <c:v>84</c:v>
                </c:pt>
                <c:pt idx="139">
                  <c:v>58</c:v>
                </c:pt>
                <c:pt idx="140">
                  <c:v>449</c:v>
                </c:pt>
                <c:pt idx="141">
                  <c:v>781</c:v>
                </c:pt>
                <c:pt idx="142">
                  <c:v>1113</c:v>
                </c:pt>
                <c:pt idx="143">
                  <c:v>1551</c:v>
                </c:pt>
                <c:pt idx="144">
                  <c:v>1960</c:v>
                </c:pt>
                <c:pt idx="145">
                  <c:v>1780</c:v>
                </c:pt>
                <c:pt idx="146">
                  <c:v>1851</c:v>
                </c:pt>
                <c:pt idx="147">
                  <c:v>1828</c:v>
                </c:pt>
                <c:pt idx="148">
                  <c:v>1562</c:v>
                </c:pt>
                <c:pt idx="149">
                  <c:v>1252</c:v>
                </c:pt>
                <c:pt idx="150">
                  <c:v>836</c:v>
                </c:pt>
                <c:pt idx="151">
                  <c:v>-192</c:v>
                </c:pt>
                <c:pt idx="152">
                  <c:v>-1002</c:v>
                </c:pt>
                <c:pt idx="153">
                  <c:v>-1820</c:v>
                </c:pt>
                <c:pt idx="154">
                  <c:v>-2361</c:v>
                </c:pt>
                <c:pt idx="155">
                  <c:v>-2512</c:v>
                </c:pt>
                <c:pt idx="156">
                  <c:v>-1860</c:v>
                </c:pt>
                <c:pt idx="157">
                  <c:v>-1335</c:v>
                </c:pt>
                <c:pt idx="158">
                  <c:v>-665</c:v>
                </c:pt>
                <c:pt idx="159">
                  <c:v>-207</c:v>
                </c:pt>
                <c:pt idx="160">
                  <c:v>180</c:v>
                </c:pt>
                <c:pt idx="161">
                  <c:v>136</c:v>
                </c:pt>
                <c:pt idx="162">
                  <c:v>256</c:v>
                </c:pt>
                <c:pt idx="163">
                  <c:v>215</c:v>
                </c:pt>
                <c:pt idx="164">
                  <c:v>291</c:v>
                </c:pt>
                <c:pt idx="165">
                  <c:v>292</c:v>
                </c:pt>
                <c:pt idx="166">
                  <c:v>314</c:v>
                </c:pt>
                <c:pt idx="167">
                  <c:v>172</c:v>
                </c:pt>
                <c:pt idx="168">
                  <c:v>201</c:v>
                </c:pt>
                <c:pt idx="169">
                  <c:v>136</c:v>
                </c:pt>
                <c:pt idx="170">
                  <c:v>120</c:v>
                </c:pt>
                <c:pt idx="171">
                  <c:v>102</c:v>
                </c:pt>
                <c:pt idx="172">
                  <c:v>68</c:v>
                </c:pt>
                <c:pt idx="173">
                  <c:v>75</c:v>
                </c:pt>
                <c:pt idx="174">
                  <c:v>60</c:v>
                </c:pt>
                <c:pt idx="175">
                  <c:v>55</c:v>
                </c:pt>
                <c:pt idx="176">
                  <c:v>5</c:v>
                </c:pt>
                <c:pt idx="177">
                  <c:v>74</c:v>
                </c:pt>
                <c:pt idx="178">
                  <c:v>68</c:v>
                </c:pt>
                <c:pt idx="179">
                  <c:v>76</c:v>
                </c:pt>
                <c:pt idx="180">
                  <c:v>91</c:v>
                </c:pt>
                <c:pt idx="181">
                  <c:v>174</c:v>
                </c:pt>
                <c:pt idx="182">
                  <c:v>151</c:v>
                </c:pt>
                <c:pt idx="183">
                  <c:v>172</c:v>
                </c:pt>
                <c:pt idx="184">
                  <c:v>174</c:v>
                </c:pt>
                <c:pt idx="185">
                  <c:v>172</c:v>
                </c:pt>
                <c:pt idx="186">
                  <c:v>169</c:v>
                </c:pt>
                <c:pt idx="187">
                  <c:v>145</c:v>
                </c:pt>
                <c:pt idx="188">
                  <c:v>120</c:v>
                </c:pt>
                <c:pt idx="189">
                  <c:v>130</c:v>
                </c:pt>
                <c:pt idx="190">
                  <c:v>143</c:v>
                </c:pt>
                <c:pt idx="191">
                  <c:v>143</c:v>
                </c:pt>
                <c:pt idx="192">
                  <c:v>175</c:v>
                </c:pt>
                <c:pt idx="193">
                  <c:v>175</c:v>
                </c:pt>
                <c:pt idx="194">
                  <c:v>187</c:v>
                </c:pt>
                <c:pt idx="195">
                  <c:v>173</c:v>
                </c:pt>
                <c:pt idx="196">
                  <c:v>164</c:v>
                </c:pt>
                <c:pt idx="197">
                  <c:v>152</c:v>
                </c:pt>
                <c:pt idx="198">
                  <c:v>158</c:v>
                </c:pt>
                <c:pt idx="199">
                  <c:v>148</c:v>
                </c:pt>
                <c:pt idx="200">
                  <c:v>154</c:v>
                </c:pt>
                <c:pt idx="201">
                  <c:v>146</c:v>
                </c:pt>
                <c:pt idx="202">
                  <c:v>169</c:v>
                </c:pt>
                <c:pt idx="203">
                  <c:v>155</c:v>
                </c:pt>
                <c:pt idx="204">
                  <c:v>149</c:v>
                </c:pt>
                <c:pt idx="205">
                  <c:v>120</c:v>
                </c:pt>
                <c:pt idx="206">
                  <c:v>124</c:v>
                </c:pt>
                <c:pt idx="207">
                  <c:v>102</c:v>
                </c:pt>
                <c:pt idx="208">
                  <c:v>176</c:v>
                </c:pt>
                <c:pt idx="209">
                  <c:v>189</c:v>
                </c:pt>
                <c:pt idx="210">
                  <c:v>203</c:v>
                </c:pt>
                <c:pt idx="211">
                  <c:v>196</c:v>
                </c:pt>
                <c:pt idx="212">
                  <c:v>207</c:v>
                </c:pt>
                <c:pt idx="213">
                  <c:v>136</c:v>
                </c:pt>
                <c:pt idx="214">
                  <c:v>132</c:v>
                </c:pt>
                <c:pt idx="215">
                  <c:v>136</c:v>
                </c:pt>
                <c:pt idx="216">
                  <c:v>147</c:v>
                </c:pt>
                <c:pt idx="217">
                  <c:v>170</c:v>
                </c:pt>
                <c:pt idx="218">
                  <c:v>43</c:v>
                </c:pt>
                <c:pt idx="219">
                  <c:v>95</c:v>
                </c:pt>
                <c:pt idx="220">
                  <c:v>-753</c:v>
                </c:pt>
                <c:pt idx="221">
                  <c:v>-1282</c:v>
                </c:pt>
                <c:pt idx="222">
                  <c:v>-1684</c:v>
                </c:pt>
                <c:pt idx="223">
                  <c:v>-2037</c:v>
                </c:pt>
                <c:pt idx="224">
                  <c:v>-2642</c:v>
                </c:pt>
                <c:pt idx="225">
                  <c:v>-2292</c:v>
                </c:pt>
                <c:pt idx="226">
                  <c:v>-1988</c:v>
                </c:pt>
                <c:pt idx="227">
                  <c:v>-1278</c:v>
                </c:pt>
                <c:pt idx="228">
                  <c:v>-188</c:v>
                </c:pt>
                <c:pt idx="229">
                  <c:v>1272</c:v>
                </c:pt>
                <c:pt idx="230">
                  <c:v>2750</c:v>
                </c:pt>
                <c:pt idx="231">
                  <c:v>3481</c:v>
                </c:pt>
                <c:pt idx="232">
                  <c:v>3465</c:v>
                </c:pt>
                <c:pt idx="233">
                  <c:v>2849</c:v>
                </c:pt>
                <c:pt idx="234">
                  <c:v>1939</c:v>
                </c:pt>
                <c:pt idx="235">
                  <c:v>953</c:v>
                </c:pt>
                <c:pt idx="236">
                  <c:v>433</c:v>
                </c:pt>
                <c:pt idx="237">
                  <c:v>115</c:v>
                </c:pt>
                <c:pt idx="238">
                  <c:v>120</c:v>
                </c:pt>
                <c:pt idx="239">
                  <c:v>114</c:v>
                </c:pt>
                <c:pt idx="240">
                  <c:v>105</c:v>
                </c:pt>
                <c:pt idx="241">
                  <c:v>125</c:v>
                </c:pt>
                <c:pt idx="242">
                  <c:v>116</c:v>
                </c:pt>
                <c:pt idx="243">
                  <c:v>137</c:v>
                </c:pt>
                <c:pt idx="244">
                  <c:v>133</c:v>
                </c:pt>
                <c:pt idx="245">
                  <c:v>117</c:v>
                </c:pt>
                <c:pt idx="246">
                  <c:v>114</c:v>
                </c:pt>
                <c:pt idx="248">
                  <c:v>-393</c:v>
                </c:pt>
                <c:pt idx="249">
                  <c:v>-948</c:v>
                </c:pt>
                <c:pt idx="250">
                  <c:v>-1484</c:v>
                </c:pt>
                <c:pt idx="251">
                  <c:v>-2160</c:v>
                </c:pt>
                <c:pt idx="252">
                  <c:v>-2528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Sheet5!$E$1</c:f>
              <c:strCache>
                <c:ptCount val="1"/>
                <c:pt idx="0">
                  <c:v>vy</c:v>
                </c:pt>
              </c:strCache>
            </c:strRef>
          </c:tx>
          <c:marker>
            <c:symbol val="none"/>
          </c:marker>
          <c:val>
            <c:numRef>
              <c:f>Sheet5!$E$2:$E$259</c:f>
              <c:numCache>
                <c:formatCode>General</c:formatCode>
                <c:ptCount val="25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1760</c:v>
                </c:pt>
                <c:pt idx="35">
                  <c:v>4737</c:v>
                </c:pt>
                <c:pt idx="36">
                  <c:v>8485</c:v>
                </c:pt>
                <c:pt idx="37">
                  <c:v>12604</c:v>
                </c:pt>
                <c:pt idx="38">
                  <c:v>16040</c:v>
                </c:pt>
                <c:pt idx="39">
                  <c:v>18025</c:v>
                </c:pt>
                <c:pt idx="40">
                  <c:v>18025</c:v>
                </c:pt>
                <c:pt idx="41">
                  <c:v>16910</c:v>
                </c:pt>
                <c:pt idx="42">
                  <c:v>15187</c:v>
                </c:pt>
                <c:pt idx="43">
                  <c:v>12891</c:v>
                </c:pt>
                <c:pt idx="44">
                  <c:v>10420</c:v>
                </c:pt>
                <c:pt idx="45">
                  <c:v>7971</c:v>
                </c:pt>
                <c:pt idx="46">
                  <c:v>5747</c:v>
                </c:pt>
                <c:pt idx="47">
                  <c:v>3571</c:v>
                </c:pt>
                <c:pt idx="48">
                  <c:v>2025</c:v>
                </c:pt>
                <c:pt idx="49">
                  <c:v>1017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-1120</c:v>
                </c:pt>
                <c:pt idx="81">
                  <c:v>-2960</c:v>
                </c:pt>
                <c:pt idx="82">
                  <c:v>-6100</c:v>
                </c:pt>
                <c:pt idx="83">
                  <c:v>-10093</c:v>
                </c:pt>
                <c:pt idx="84">
                  <c:v>-14348</c:v>
                </c:pt>
                <c:pt idx="85">
                  <c:v>-18061</c:v>
                </c:pt>
                <c:pt idx="86">
                  <c:v>-20257</c:v>
                </c:pt>
                <c:pt idx="87">
                  <c:v>-20257</c:v>
                </c:pt>
                <c:pt idx="88">
                  <c:v>-17799</c:v>
                </c:pt>
                <c:pt idx="89">
                  <c:v>-13276</c:v>
                </c:pt>
                <c:pt idx="90">
                  <c:v>-8256</c:v>
                </c:pt>
                <c:pt idx="91">
                  <c:v>-3820</c:v>
                </c:pt>
                <c:pt idx="92">
                  <c:v>-546</c:v>
                </c:pt>
                <c:pt idx="93">
                  <c:v>1467</c:v>
                </c:pt>
                <c:pt idx="94">
                  <c:v>2207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1282</c:v>
                </c:pt>
                <c:pt idx="117">
                  <c:v>3035</c:v>
                </c:pt>
                <c:pt idx="118">
                  <c:v>5015</c:v>
                </c:pt>
                <c:pt idx="119">
                  <c:v>6964</c:v>
                </c:pt>
                <c:pt idx="120">
                  <c:v>8090</c:v>
                </c:pt>
                <c:pt idx="121">
                  <c:v>8090</c:v>
                </c:pt>
                <c:pt idx="122">
                  <c:v>8090</c:v>
                </c:pt>
                <c:pt idx="123">
                  <c:v>6546</c:v>
                </c:pt>
                <c:pt idx="124">
                  <c:v>4240</c:v>
                </c:pt>
                <c:pt idx="125">
                  <c:v>2120</c:v>
                </c:pt>
                <c:pt idx="126">
                  <c:v>420</c:v>
                </c:pt>
                <c:pt idx="127">
                  <c:v>-679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1113</c:v>
                </c:pt>
                <c:pt idx="143">
                  <c:v>2664</c:v>
                </c:pt>
                <c:pt idx="144">
                  <c:v>4624</c:v>
                </c:pt>
                <c:pt idx="145">
                  <c:v>6404</c:v>
                </c:pt>
                <c:pt idx="146">
                  <c:v>8255</c:v>
                </c:pt>
                <c:pt idx="147">
                  <c:v>10083</c:v>
                </c:pt>
                <c:pt idx="148">
                  <c:v>11645</c:v>
                </c:pt>
                <c:pt idx="149">
                  <c:v>12897</c:v>
                </c:pt>
                <c:pt idx="150">
                  <c:v>13733</c:v>
                </c:pt>
                <c:pt idx="151">
                  <c:v>13733</c:v>
                </c:pt>
                <c:pt idx="152">
                  <c:v>12731</c:v>
                </c:pt>
                <c:pt idx="153">
                  <c:v>10911</c:v>
                </c:pt>
                <c:pt idx="154">
                  <c:v>8550</c:v>
                </c:pt>
                <c:pt idx="155">
                  <c:v>6038</c:v>
                </c:pt>
                <c:pt idx="156">
                  <c:v>4178</c:v>
                </c:pt>
                <c:pt idx="157">
                  <c:v>2843</c:v>
                </c:pt>
                <c:pt idx="158">
                  <c:v>2178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-1282</c:v>
                </c:pt>
                <c:pt idx="222">
                  <c:v>-2966</c:v>
                </c:pt>
                <c:pt idx="223">
                  <c:v>-5003</c:v>
                </c:pt>
                <c:pt idx="224">
                  <c:v>-7645</c:v>
                </c:pt>
                <c:pt idx="225">
                  <c:v>-9937</c:v>
                </c:pt>
                <c:pt idx="226">
                  <c:v>-11925</c:v>
                </c:pt>
                <c:pt idx="227">
                  <c:v>-13203</c:v>
                </c:pt>
                <c:pt idx="228">
                  <c:v>-13203</c:v>
                </c:pt>
                <c:pt idx="229">
                  <c:v>-11931</c:v>
                </c:pt>
                <c:pt idx="230">
                  <c:v>-9181</c:v>
                </c:pt>
                <c:pt idx="231">
                  <c:v>-5700</c:v>
                </c:pt>
                <c:pt idx="232">
                  <c:v>-2235</c:v>
                </c:pt>
                <c:pt idx="233">
                  <c:v>614</c:v>
                </c:pt>
                <c:pt idx="234">
                  <c:v>2553</c:v>
                </c:pt>
                <c:pt idx="235">
                  <c:v>3506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-1484</c:v>
                </c:pt>
                <c:pt idx="251">
                  <c:v>-3644</c:v>
                </c:pt>
                <c:pt idx="252">
                  <c:v>-6172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Sheet5!$F$1</c:f>
              <c:strCache>
                <c:ptCount val="1"/>
                <c:pt idx="0">
                  <c:v>sy</c:v>
                </c:pt>
              </c:strCache>
            </c:strRef>
          </c:tx>
          <c:marker>
            <c:symbol val="none"/>
          </c:marker>
          <c:val>
            <c:numRef>
              <c:f>Sheet5!$F$2:$F$259</c:f>
              <c:numCache>
                <c:formatCode>General</c:formatCode>
                <c:ptCount val="25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1760</c:v>
                </c:pt>
                <c:pt idx="35">
                  <c:v>6497</c:v>
                </c:pt>
                <c:pt idx="36">
                  <c:v>14982</c:v>
                </c:pt>
                <c:pt idx="37">
                  <c:v>27586</c:v>
                </c:pt>
                <c:pt idx="38">
                  <c:v>43626</c:v>
                </c:pt>
                <c:pt idx="39">
                  <c:v>61651</c:v>
                </c:pt>
                <c:pt idx="40">
                  <c:v>79676</c:v>
                </c:pt>
                <c:pt idx="41">
                  <c:v>96586</c:v>
                </c:pt>
                <c:pt idx="42">
                  <c:v>111773</c:v>
                </c:pt>
                <c:pt idx="43">
                  <c:v>124664</c:v>
                </c:pt>
                <c:pt idx="44">
                  <c:v>135084</c:v>
                </c:pt>
                <c:pt idx="45">
                  <c:v>143055</c:v>
                </c:pt>
                <c:pt idx="46">
                  <c:v>148802</c:v>
                </c:pt>
                <c:pt idx="47">
                  <c:v>152373</c:v>
                </c:pt>
                <c:pt idx="48">
                  <c:v>154398</c:v>
                </c:pt>
                <c:pt idx="49">
                  <c:v>155415</c:v>
                </c:pt>
                <c:pt idx="50">
                  <c:v>155415</c:v>
                </c:pt>
                <c:pt idx="51">
                  <c:v>155415</c:v>
                </c:pt>
                <c:pt idx="52">
                  <c:v>155415</c:v>
                </c:pt>
                <c:pt idx="53">
                  <c:v>155415</c:v>
                </c:pt>
                <c:pt idx="54">
                  <c:v>155415</c:v>
                </c:pt>
                <c:pt idx="55">
                  <c:v>155415</c:v>
                </c:pt>
                <c:pt idx="56">
                  <c:v>155415</c:v>
                </c:pt>
                <c:pt idx="57">
                  <c:v>155415</c:v>
                </c:pt>
                <c:pt idx="58">
                  <c:v>155415</c:v>
                </c:pt>
                <c:pt idx="59">
                  <c:v>155415</c:v>
                </c:pt>
                <c:pt idx="60">
                  <c:v>155415</c:v>
                </c:pt>
                <c:pt idx="61">
                  <c:v>155415</c:v>
                </c:pt>
                <c:pt idx="62">
                  <c:v>155415</c:v>
                </c:pt>
                <c:pt idx="63">
                  <c:v>155415</c:v>
                </c:pt>
                <c:pt idx="64">
                  <c:v>155415</c:v>
                </c:pt>
                <c:pt idx="65">
                  <c:v>155415</c:v>
                </c:pt>
                <c:pt idx="66">
                  <c:v>155415</c:v>
                </c:pt>
                <c:pt idx="67">
                  <c:v>155415</c:v>
                </c:pt>
                <c:pt idx="68">
                  <c:v>155415</c:v>
                </c:pt>
                <c:pt idx="69">
                  <c:v>155415</c:v>
                </c:pt>
                <c:pt idx="70">
                  <c:v>155415</c:v>
                </c:pt>
                <c:pt idx="71">
                  <c:v>155415</c:v>
                </c:pt>
                <c:pt idx="72">
                  <c:v>155415</c:v>
                </c:pt>
                <c:pt idx="73">
                  <c:v>155415</c:v>
                </c:pt>
                <c:pt idx="74">
                  <c:v>155415</c:v>
                </c:pt>
                <c:pt idx="75">
                  <c:v>155415</c:v>
                </c:pt>
                <c:pt idx="76">
                  <c:v>155415</c:v>
                </c:pt>
                <c:pt idx="77">
                  <c:v>155415</c:v>
                </c:pt>
                <c:pt idx="78">
                  <c:v>155415</c:v>
                </c:pt>
                <c:pt idx="79">
                  <c:v>155415</c:v>
                </c:pt>
                <c:pt idx="80">
                  <c:v>154295</c:v>
                </c:pt>
                <c:pt idx="81">
                  <c:v>151335</c:v>
                </c:pt>
                <c:pt idx="82">
                  <c:v>145235</c:v>
                </c:pt>
                <c:pt idx="83">
                  <c:v>135142</c:v>
                </c:pt>
                <c:pt idx="84">
                  <c:v>120794</c:v>
                </c:pt>
                <c:pt idx="85">
                  <c:v>102733</c:v>
                </c:pt>
                <c:pt idx="86">
                  <c:v>82476</c:v>
                </c:pt>
                <c:pt idx="87">
                  <c:v>62219</c:v>
                </c:pt>
                <c:pt idx="88">
                  <c:v>44420</c:v>
                </c:pt>
                <c:pt idx="89">
                  <c:v>31144</c:v>
                </c:pt>
                <c:pt idx="90">
                  <c:v>22888</c:v>
                </c:pt>
                <c:pt idx="91">
                  <c:v>19068</c:v>
                </c:pt>
                <c:pt idx="92">
                  <c:v>18522</c:v>
                </c:pt>
                <c:pt idx="93">
                  <c:v>19989</c:v>
                </c:pt>
                <c:pt idx="94">
                  <c:v>22196</c:v>
                </c:pt>
                <c:pt idx="95">
                  <c:v>22196</c:v>
                </c:pt>
                <c:pt idx="96">
                  <c:v>22196</c:v>
                </c:pt>
                <c:pt idx="97">
                  <c:v>22196</c:v>
                </c:pt>
                <c:pt idx="98">
                  <c:v>22196</c:v>
                </c:pt>
                <c:pt idx="99">
                  <c:v>22196</c:v>
                </c:pt>
                <c:pt idx="100">
                  <c:v>22196</c:v>
                </c:pt>
                <c:pt idx="101">
                  <c:v>22196</c:v>
                </c:pt>
                <c:pt idx="102">
                  <c:v>22196</c:v>
                </c:pt>
                <c:pt idx="103">
                  <c:v>22196</c:v>
                </c:pt>
                <c:pt idx="104">
                  <c:v>22196</c:v>
                </c:pt>
                <c:pt idx="105">
                  <c:v>22196</c:v>
                </c:pt>
                <c:pt idx="106">
                  <c:v>22196</c:v>
                </c:pt>
                <c:pt idx="107">
                  <c:v>22196</c:v>
                </c:pt>
                <c:pt idx="108">
                  <c:v>22196</c:v>
                </c:pt>
                <c:pt idx="109">
                  <c:v>22196</c:v>
                </c:pt>
                <c:pt idx="110">
                  <c:v>22196</c:v>
                </c:pt>
                <c:pt idx="111">
                  <c:v>22196</c:v>
                </c:pt>
                <c:pt idx="112">
                  <c:v>22196</c:v>
                </c:pt>
                <c:pt idx="113">
                  <c:v>22196</c:v>
                </c:pt>
                <c:pt idx="114">
                  <c:v>22196</c:v>
                </c:pt>
                <c:pt idx="115">
                  <c:v>22196</c:v>
                </c:pt>
                <c:pt idx="116">
                  <c:v>23478</c:v>
                </c:pt>
                <c:pt idx="117">
                  <c:v>26513</c:v>
                </c:pt>
                <c:pt idx="118">
                  <c:v>31528</c:v>
                </c:pt>
                <c:pt idx="119">
                  <c:v>38492</c:v>
                </c:pt>
                <c:pt idx="120">
                  <c:v>46582</c:v>
                </c:pt>
                <c:pt idx="121">
                  <c:v>54672</c:v>
                </c:pt>
                <c:pt idx="122">
                  <c:v>62762</c:v>
                </c:pt>
                <c:pt idx="123">
                  <c:v>69308</c:v>
                </c:pt>
                <c:pt idx="124">
                  <c:v>73548</c:v>
                </c:pt>
                <c:pt idx="125">
                  <c:v>75668</c:v>
                </c:pt>
                <c:pt idx="126">
                  <c:v>76088</c:v>
                </c:pt>
                <c:pt idx="127">
                  <c:v>75409</c:v>
                </c:pt>
                <c:pt idx="128">
                  <c:v>75409</c:v>
                </c:pt>
                <c:pt idx="129">
                  <c:v>75409</c:v>
                </c:pt>
                <c:pt idx="130">
                  <c:v>75409</c:v>
                </c:pt>
                <c:pt idx="131">
                  <c:v>75409</c:v>
                </c:pt>
                <c:pt idx="132">
                  <c:v>75409</c:v>
                </c:pt>
                <c:pt idx="133">
                  <c:v>75409</c:v>
                </c:pt>
                <c:pt idx="134">
                  <c:v>75409</c:v>
                </c:pt>
                <c:pt idx="135">
                  <c:v>75409</c:v>
                </c:pt>
                <c:pt idx="137">
                  <c:v>75409</c:v>
                </c:pt>
                <c:pt idx="138">
                  <c:v>75409</c:v>
                </c:pt>
                <c:pt idx="139">
                  <c:v>75409</c:v>
                </c:pt>
                <c:pt idx="140">
                  <c:v>75409</c:v>
                </c:pt>
                <c:pt idx="141">
                  <c:v>75409</c:v>
                </c:pt>
                <c:pt idx="142">
                  <c:v>76522</c:v>
                </c:pt>
                <c:pt idx="143">
                  <c:v>79186</c:v>
                </c:pt>
                <c:pt idx="144">
                  <c:v>83810</c:v>
                </c:pt>
                <c:pt idx="145">
                  <c:v>90214</c:v>
                </c:pt>
                <c:pt idx="146">
                  <c:v>98469</c:v>
                </c:pt>
                <c:pt idx="147">
                  <c:v>108552</c:v>
                </c:pt>
                <c:pt idx="148">
                  <c:v>120197</c:v>
                </c:pt>
                <c:pt idx="149">
                  <c:v>133094</c:v>
                </c:pt>
                <c:pt idx="150">
                  <c:v>146827</c:v>
                </c:pt>
                <c:pt idx="151">
                  <c:v>160560</c:v>
                </c:pt>
                <c:pt idx="152">
                  <c:v>173291</c:v>
                </c:pt>
                <c:pt idx="153">
                  <c:v>184202</c:v>
                </c:pt>
                <c:pt idx="154">
                  <c:v>192752</c:v>
                </c:pt>
                <c:pt idx="155">
                  <c:v>198790</c:v>
                </c:pt>
                <c:pt idx="156">
                  <c:v>202968</c:v>
                </c:pt>
                <c:pt idx="157">
                  <c:v>205811</c:v>
                </c:pt>
                <c:pt idx="158">
                  <c:v>207989</c:v>
                </c:pt>
                <c:pt idx="159">
                  <c:v>207989</c:v>
                </c:pt>
                <c:pt idx="160">
                  <c:v>207989</c:v>
                </c:pt>
                <c:pt idx="161">
                  <c:v>207989</c:v>
                </c:pt>
                <c:pt idx="162">
                  <c:v>207989</c:v>
                </c:pt>
                <c:pt idx="163">
                  <c:v>207989</c:v>
                </c:pt>
                <c:pt idx="164">
                  <c:v>207989</c:v>
                </c:pt>
                <c:pt idx="165">
                  <c:v>207989</c:v>
                </c:pt>
                <c:pt idx="166">
                  <c:v>207989</c:v>
                </c:pt>
                <c:pt idx="167">
                  <c:v>207989</c:v>
                </c:pt>
                <c:pt idx="168">
                  <c:v>207989</c:v>
                </c:pt>
                <c:pt idx="169">
                  <c:v>207989</c:v>
                </c:pt>
                <c:pt idx="170">
                  <c:v>207989</c:v>
                </c:pt>
                <c:pt idx="171">
                  <c:v>207989</c:v>
                </c:pt>
                <c:pt idx="172">
                  <c:v>207989</c:v>
                </c:pt>
                <c:pt idx="173">
                  <c:v>207989</c:v>
                </c:pt>
                <c:pt idx="174">
                  <c:v>207989</c:v>
                </c:pt>
                <c:pt idx="175">
                  <c:v>207989</c:v>
                </c:pt>
                <c:pt idx="176">
                  <c:v>207989</c:v>
                </c:pt>
                <c:pt idx="177">
                  <c:v>207989</c:v>
                </c:pt>
                <c:pt idx="178">
                  <c:v>207989</c:v>
                </c:pt>
                <c:pt idx="179">
                  <c:v>207989</c:v>
                </c:pt>
                <c:pt idx="180">
                  <c:v>207989</c:v>
                </c:pt>
                <c:pt idx="181">
                  <c:v>207989</c:v>
                </c:pt>
                <c:pt idx="182">
                  <c:v>207989</c:v>
                </c:pt>
                <c:pt idx="183">
                  <c:v>207989</c:v>
                </c:pt>
                <c:pt idx="184">
                  <c:v>207989</c:v>
                </c:pt>
                <c:pt idx="185">
                  <c:v>207989</c:v>
                </c:pt>
                <c:pt idx="186">
                  <c:v>207989</c:v>
                </c:pt>
                <c:pt idx="187">
                  <c:v>207989</c:v>
                </c:pt>
                <c:pt idx="188">
                  <c:v>207989</c:v>
                </c:pt>
                <c:pt idx="189">
                  <c:v>207989</c:v>
                </c:pt>
                <c:pt idx="190">
                  <c:v>207989</c:v>
                </c:pt>
                <c:pt idx="191">
                  <c:v>207989</c:v>
                </c:pt>
                <c:pt idx="192">
                  <c:v>207989</c:v>
                </c:pt>
                <c:pt idx="193">
                  <c:v>207989</c:v>
                </c:pt>
                <c:pt idx="194">
                  <c:v>207989</c:v>
                </c:pt>
                <c:pt idx="195">
                  <c:v>207989</c:v>
                </c:pt>
                <c:pt idx="196">
                  <c:v>207989</c:v>
                </c:pt>
                <c:pt idx="197">
                  <c:v>207989</c:v>
                </c:pt>
                <c:pt idx="198">
                  <c:v>207989</c:v>
                </c:pt>
                <c:pt idx="199">
                  <c:v>207989</c:v>
                </c:pt>
                <c:pt idx="200">
                  <c:v>207989</c:v>
                </c:pt>
                <c:pt idx="201">
                  <c:v>207989</c:v>
                </c:pt>
                <c:pt idx="202">
                  <c:v>207989</c:v>
                </c:pt>
                <c:pt idx="203">
                  <c:v>207989</c:v>
                </c:pt>
                <c:pt idx="204">
                  <c:v>207989</c:v>
                </c:pt>
                <c:pt idx="205">
                  <c:v>207989</c:v>
                </c:pt>
                <c:pt idx="206">
                  <c:v>207989</c:v>
                </c:pt>
                <c:pt idx="207">
                  <c:v>207989</c:v>
                </c:pt>
                <c:pt idx="208">
                  <c:v>207989</c:v>
                </c:pt>
                <c:pt idx="209">
                  <c:v>207989</c:v>
                </c:pt>
                <c:pt idx="210">
                  <c:v>207989</c:v>
                </c:pt>
                <c:pt idx="211">
                  <c:v>207989</c:v>
                </c:pt>
                <c:pt idx="212">
                  <c:v>207989</c:v>
                </c:pt>
                <c:pt idx="213">
                  <c:v>207989</c:v>
                </c:pt>
                <c:pt idx="214">
                  <c:v>207989</c:v>
                </c:pt>
                <c:pt idx="215">
                  <c:v>207989</c:v>
                </c:pt>
                <c:pt idx="216">
                  <c:v>207989</c:v>
                </c:pt>
                <c:pt idx="217">
                  <c:v>207989</c:v>
                </c:pt>
                <c:pt idx="218">
                  <c:v>207989</c:v>
                </c:pt>
                <c:pt idx="219">
                  <c:v>207989</c:v>
                </c:pt>
                <c:pt idx="220">
                  <c:v>207989</c:v>
                </c:pt>
                <c:pt idx="221">
                  <c:v>206707</c:v>
                </c:pt>
                <c:pt idx="222">
                  <c:v>203741</c:v>
                </c:pt>
                <c:pt idx="223">
                  <c:v>198738</c:v>
                </c:pt>
                <c:pt idx="224">
                  <c:v>191093</c:v>
                </c:pt>
                <c:pt idx="225">
                  <c:v>181156</c:v>
                </c:pt>
                <c:pt idx="226">
                  <c:v>169231</c:v>
                </c:pt>
                <c:pt idx="227">
                  <c:v>156028</c:v>
                </c:pt>
                <c:pt idx="228">
                  <c:v>142825</c:v>
                </c:pt>
                <c:pt idx="229">
                  <c:v>130894</c:v>
                </c:pt>
                <c:pt idx="230">
                  <c:v>121713</c:v>
                </c:pt>
                <c:pt idx="231">
                  <c:v>116013</c:v>
                </c:pt>
                <c:pt idx="232">
                  <c:v>113778</c:v>
                </c:pt>
                <c:pt idx="233">
                  <c:v>114392</c:v>
                </c:pt>
                <c:pt idx="234">
                  <c:v>116945</c:v>
                </c:pt>
                <c:pt idx="235">
                  <c:v>120451</c:v>
                </c:pt>
                <c:pt idx="236">
                  <c:v>120451</c:v>
                </c:pt>
                <c:pt idx="237">
                  <c:v>120451</c:v>
                </c:pt>
                <c:pt idx="238">
                  <c:v>120451</c:v>
                </c:pt>
                <c:pt idx="239">
                  <c:v>120451</c:v>
                </c:pt>
                <c:pt idx="240">
                  <c:v>120451</c:v>
                </c:pt>
                <c:pt idx="241">
                  <c:v>120451</c:v>
                </c:pt>
                <c:pt idx="242">
                  <c:v>120451</c:v>
                </c:pt>
                <c:pt idx="243">
                  <c:v>120451</c:v>
                </c:pt>
                <c:pt idx="244">
                  <c:v>120451</c:v>
                </c:pt>
                <c:pt idx="245">
                  <c:v>120451</c:v>
                </c:pt>
                <c:pt idx="246">
                  <c:v>120451</c:v>
                </c:pt>
                <c:pt idx="248">
                  <c:v>120451</c:v>
                </c:pt>
                <c:pt idx="249">
                  <c:v>120451</c:v>
                </c:pt>
                <c:pt idx="250">
                  <c:v>118967</c:v>
                </c:pt>
                <c:pt idx="251">
                  <c:v>115323</c:v>
                </c:pt>
                <c:pt idx="252">
                  <c:v>109151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60544"/>
        <c:axId val="177418752"/>
      </c:lineChart>
      <c:catAx>
        <c:axId val="1772605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77418752"/>
        <c:crosses val="autoZero"/>
        <c:auto val="1"/>
        <c:lblAlgn val="ctr"/>
        <c:lblOffset val="100"/>
        <c:noMultiLvlLbl val="0"/>
      </c:catAx>
      <c:valAx>
        <c:axId val="1774187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72605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ay</c:v>
                </c:pt>
              </c:strCache>
            </c:strRef>
          </c:tx>
          <c:marker>
            <c:symbol val="none"/>
          </c:marker>
          <c:val>
            <c:numRef>
              <c:f>Sheet6!$C$2:$C$256</c:f>
              <c:numCache>
                <c:formatCode>General</c:formatCode>
                <c:ptCount val="255"/>
                <c:pt idx="5">
                  <c:v>40</c:v>
                </c:pt>
                <c:pt idx="6">
                  <c:v>80</c:v>
                </c:pt>
                <c:pt idx="7">
                  <c:v>148</c:v>
                </c:pt>
                <c:pt idx="8">
                  <c:v>259</c:v>
                </c:pt>
                <c:pt idx="9">
                  <c:v>400</c:v>
                </c:pt>
                <c:pt idx="10">
                  <c:v>461</c:v>
                </c:pt>
                <c:pt idx="11">
                  <c:v>490</c:v>
                </c:pt>
                <c:pt idx="12">
                  <c:v>456</c:v>
                </c:pt>
                <c:pt idx="13">
                  <c:v>383</c:v>
                </c:pt>
                <c:pt idx="14">
                  <c:v>305</c:v>
                </c:pt>
                <c:pt idx="15">
                  <c:v>340</c:v>
                </c:pt>
                <c:pt idx="16">
                  <c:v>397</c:v>
                </c:pt>
                <c:pt idx="17">
                  <c:v>416</c:v>
                </c:pt>
                <c:pt idx="18">
                  <c:v>443</c:v>
                </c:pt>
                <c:pt idx="19">
                  <c:v>424</c:v>
                </c:pt>
                <c:pt idx="20">
                  <c:v>346</c:v>
                </c:pt>
                <c:pt idx="21">
                  <c:v>263</c:v>
                </c:pt>
                <c:pt idx="22">
                  <c:v>316</c:v>
                </c:pt>
                <c:pt idx="23">
                  <c:v>372</c:v>
                </c:pt>
                <c:pt idx="24">
                  <c:v>442</c:v>
                </c:pt>
                <c:pt idx="25">
                  <c:v>439</c:v>
                </c:pt>
                <c:pt idx="26">
                  <c:v>428</c:v>
                </c:pt>
                <c:pt idx="27">
                  <c:v>381</c:v>
                </c:pt>
                <c:pt idx="28">
                  <c:v>182</c:v>
                </c:pt>
                <c:pt idx="29">
                  <c:v>197</c:v>
                </c:pt>
                <c:pt idx="30">
                  <c:v>468</c:v>
                </c:pt>
                <c:pt idx="31">
                  <c:v>531</c:v>
                </c:pt>
                <c:pt idx="32">
                  <c:v>390</c:v>
                </c:pt>
                <c:pt idx="33">
                  <c:v>513</c:v>
                </c:pt>
                <c:pt idx="34">
                  <c:v>466</c:v>
                </c:pt>
                <c:pt idx="35">
                  <c:v>286</c:v>
                </c:pt>
                <c:pt idx="36">
                  <c:v>116</c:v>
                </c:pt>
                <c:pt idx="37">
                  <c:v>293</c:v>
                </c:pt>
                <c:pt idx="38">
                  <c:v>503</c:v>
                </c:pt>
                <c:pt idx="39">
                  <c:v>691</c:v>
                </c:pt>
                <c:pt idx="40">
                  <c:v>773</c:v>
                </c:pt>
                <c:pt idx="41">
                  <c:v>1088</c:v>
                </c:pt>
                <c:pt idx="42">
                  <c:v>867</c:v>
                </c:pt>
                <c:pt idx="43">
                  <c:v>355</c:v>
                </c:pt>
                <c:pt idx="44">
                  <c:v>-241</c:v>
                </c:pt>
                <c:pt idx="45">
                  <c:v>-484</c:v>
                </c:pt>
                <c:pt idx="46">
                  <c:v>-723</c:v>
                </c:pt>
                <c:pt idx="47">
                  <c:v>-606</c:v>
                </c:pt>
                <c:pt idx="48">
                  <c:v>-268</c:v>
                </c:pt>
                <c:pt idx="49">
                  <c:v>253</c:v>
                </c:pt>
                <c:pt idx="50">
                  <c:v>391</c:v>
                </c:pt>
                <c:pt idx="51">
                  <c:v>452</c:v>
                </c:pt>
                <c:pt idx="52">
                  <c:v>518</c:v>
                </c:pt>
                <c:pt idx="53">
                  <c:v>612</c:v>
                </c:pt>
                <c:pt idx="54">
                  <c:v>483</c:v>
                </c:pt>
                <c:pt idx="55">
                  <c:v>357</c:v>
                </c:pt>
                <c:pt idx="56">
                  <c:v>350</c:v>
                </c:pt>
                <c:pt idx="57">
                  <c:v>495</c:v>
                </c:pt>
                <c:pt idx="58">
                  <c:v>296</c:v>
                </c:pt>
                <c:pt idx="59">
                  <c:v>164</c:v>
                </c:pt>
                <c:pt idx="60">
                  <c:v>513</c:v>
                </c:pt>
                <c:pt idx="61">
                  <c:v>717</c:v>
                </c:pt>
                <c:pt idx="62">
                  <c:v>587</c:v>
                </c:pt>
                <c:pt idx="63">
                  <c:v>839</c:v>
                </c:pt>
                <c:pt idx="64">
                  <c:v>1220</c:v>
                </c:pt>
                <c:pt idx="65">
                  <c:v>944</c:v>
                </c:pt>
                <c:pt idx="66">
                  <c:v>698</c:v>
                </c:pt>
                <c:pt idx="67">
                  <c:v>654</c:v>
                </c:pt>
                <c:pt idx="68">
                  <c:v>457</c:v>
                </c:pt>
                <c:pt idx="69">
                  <c:v>208</c:v>
                </c:pt>
                <c:pt idx="70">
                  <c:v>153</c:v>
                </c:pt>
                <c:pt idx="71">
                  <c:v>120</c:v>
                </c:pt>
                <c:pt idx="72">
                  <c:v>322</c:v>
                </c:pt>
                <c:pt idx="73">
                  <c:v>368</c:v>
                </c:pt>
                <c:pt idx="74">
                  <c:v>469</c:v>
                </c:pt>
                <c:pt idx="75">
                  <c:v>504</c:v>
                </c:pt>
                <c:pt idx="76">
                  <c:v>673</c:v>
                </c:pt>
                <c:pt idx="77">
                  <c:v>508</c:v>
                </c:pt>
                <c:pt idx="78">
                  <c:v>701</c:v>
                </c:pt>
                <c:pt idx="79">
                  <c:v>210</c:v>
                </c:pt>
                <c:pt idx="80">
                  <c:v>308</c:v>
                </c:pt>
                <c:pt idx="81">
                  <c:v>187</c:v>
                </c:pt>
                <c:pt idx="82">
                  <c:v>536</c:v>
                </c:pt>
                <c:pt idx="83">
                  <c:v>292</c:v>
                </c:pt>
                <c:pt idx="84">
                  <c:v>665</c:v>
                </c:pt>
                <c:pt idx="85">
                  <c:v>527</c:v>
                </c:pt>
                <c:pt idx="86">
                  <c:v>528</c:v>
                </c:pt>
                <c:pt idx="87">
                  <c:v>110</c:v>
                </c:pt>
                <c:pt idx="88">
                  <c:v>272</c:v>
                </c:pt>
                <c:pt idx="89">
                  <c:v>359</c:v>
                </c:pt>
                <c:pt idx="90">
                  <c:v>433</c:v>
                </c:pt>
                <c:pt idx="91">
                  <c:v>506</c:v>
                </c:pt>
                <c:pt idx="92">
                  <c:v>215</c:v>
                </c:pt>
                <c:pt idx="93">
                  <c:v>169</c:v>
                </c:pt>
                <c:pt idx="94">
                  <c:v>135</c:v>
                </c:pt>
                <c:pt idx="95">
                  <c:v>85</c:v>
                </c:pt>
                <c:pt idx="96">
                  <c:v>61</c:v>
                </c:pt>
                <c:pt idx="97">
                  <c:v>545</c:v>
                </c:pt>
                <c:pt idx="98">
                  <c:v>464</c:v>
                </c:pt>
                <c:pt idx="99">
                  <c:v>572</c:v>
                </c:pt>
                <c:pt idx="100">
                  <c:v>688</c:v>
                </c:pt>
                <c:pt idx="101">
                  <c:v>704</c:v>
                </c:pt>
                <c:pt idx="102">
                  <c:v>592</c:v>
                </c:pt>
                <c:pt idx="103">
                  <c:v>590</c:v>
                </c:pt>
                <c:pt idx="104">
                  <c:v>681</c:v>
                </c:pt>
                <c:pt idx="105">
                  <c:v>705</c:v>
                </c:pt>
                <c:pt idx="106">
                  <c:v>36</c:v>
                </c:pt>
                <c:pt idx="107">
                  <c:v>560</c:v>
                </c:pt>
                <c:pt idx="108">
                  <c:v>1442</c:v>
                </c:pt>
                <c:pt idx="109">
                  <c:v>1856</c:v>
                </c:pt>
                <c:pt idx="110">
                  <c:v>2317</c:v>
                </c:pt>
                <c:pt idx="111">
                  <c:v>-315</c:v>
                </c:pt>
                <c:pt idx="112">
                  <c:v>-848</c:v>
                </c:pt>
                <c:pt idx="113">
                  <c:v>-1401</c:v>
                </c:pt>
                <c:pt idx="114">
                  <c:v>-2238</c:v>
                </c:pt>
                <c:pt idx="115">
                  <c:v>-2751</c:v>
                </c:pt>
                <c:pt idx="116">
                  <c:v>505</c:v>
                </c:pt>
                <c:pt idx="117">
                  <c:v>555</c:v>
                </c:pt>
                <c:pt idx="118">
                  <c:v>246</c:v>
                </c:pt>
                <c:pt idx="119">
                  <c:v>446</c:v>
                </c:pt>
                <c:pt idx="120">
                  <c:v>444</c:v>
                </c:pt>
                <c:pt idx="121">
                  <c:v>464</c:v>
                </c:pt>
                <c:pt idx="122">
                  <c:v>453</c:v>
                </c:pt>
                <c:pt idx="123">
                  <c:v>475</c:v>
                </c:pt>
                <c:pt idx="124">
                  <c:v>472</c:v>
                </c:pt>
                <c:pt idx="125">
                  <c:v>435</c:v>
                </c:pt>
                <c:pt idx="126">
                  <c:v>463</c:v>
                </c:pt>
                <c:pt idx="127">
                  <c:v>411</c:v>
                </c:pt>
                <c:pt idx="128">
                  <c:v>406</c:v>
                </c:pt>
                <c:pt idx="129">
                  <c:v>434</c:v>
                </c:pt>
                <c:pt idx="130">
                  <c:v>436</c:v>
                </c:pt>
                <c:pt idx="131">
                  <c:v>435</c:v>
                </c:pt>
                <c:pt idx="132">
                  <c:v>448</c:v>
                </c:pt>
                <c:pt idx="133">
                  <c:v>451</c:v>
                </c:pt>
                <c:pt idx="134">
                  <c:v>428</c:v>
                </c:pt>
                <c:pt idx="135">
                  <c:v>438</c:v>
                </c:pt>
                <c:pt idx="136">
                  <c:v>438</c:v>
                </c:pt>
                <c:pt idx="137">
                  <c:v>475</c:v>
                </c:pt>
                <c:pt idx="138">
                  <c:v>456</c:v>
                </c:pt>
                <c:pt idx="139">
                  <c:v>462</c:v>
                </c:pt>
                <c:pt idx="140">
                  <c:v>468</c:v>
                </c:pt>
                <c:pt idx="141">
                  <c:v>469</c:v>
                </c:pt>
                <c:pt idx="142">
                  <c:v>467</c:v>
                </c:pt>
                <c:pt idx="143">
                  <c:v>483</c:v>
                </c:pt>
                <c:pt idx="144">
                  <c:v>472</c:v>
                </c:pt>
                <c:pt idx="145">
                  <c:v>448</c:v>
                </c:pt>
                <c:pt idx="146">
                  <c:v>424</c:v>
                </c:pt>
                <c:pt idx="147">
                  <c:v>413</c:v>
                </c:pt>
                <c:pt idx="148">
                  <c:v>381</c:v>
                </c:pt>
                <c:pt idx="149">
                  <c:v>408</c:v>
                </c:pt>
                <c:pt idx="150">
                  <c:v>435</c:v>
                </c:pt>
                <c:pt idx="151">
                  <c:v>454</c:v>
                </c:pt>
                <c:pt idx="152">
                  <c:v>428</c:v>
                </c:pt>
                <c:pt idx="153">
                  <c:v>416</c:v>
                </c:pt>
                <c:pt idx="154">
                  <c:v>388</c:v>
                </c:pt>
                <c:pt idx="155">
                  <c:v>393</c:v>
                </c:pt>
                <c:pt idx="156">
                  <c:v>404</c:v>
                </c:pt>
                <c:pt idx="157">
                  <c:v>427</c:v>
                </c:pt>
                <c:pt idx="158">
                  <c:v>485</c:v>
                </c:pt>
                <c:pt idx="159">
                  <c:v>485</c:v>
                </c:pt>
                <c:pt idx="160">
                  <c:v>442</c:v>
                </c:pt>
                <c:pt idx="161">
                  <c:v>484</c:v>
                </c:pt>
                <c:pt idx="162">
                  <c:v>503</c:v>
                </c:pt>
                <c:pt idx="163">
                  <c:v>508</c:v>
                </c:pt>
                <c:pt idx="164">
                  <c:v>548</c:v>
                </c:pt>
                <c:pt idx="165">
                  <c:v>532</c:v>
                </c:pt>
                <c:pt idx="166">
                  <c:v>490</c:v>
                </c:pt>
                <c:pt idx="167">
                  <c:v>465</c:v>
                </c:pt>
                <c:pt idx="168">
                  <c:v>428</c:v>
                </c:pt>
                <c:pt idx="169">
                  <c:v>401</c:v>
                </c:pt>
                <c:pt idx="170">
                  <c:v>442</c:v>
                </c:pt>
                <c:pt idx="171">
                  <c:v>432</c:v>
                </c:pt>
                <c:pt idx="172">
                  <c:v>447</c:v>
                </c:pt>
                <c:pt idx="173">
                  <c:v>430</c:v>
                </c:pt>
                <c:pt idx="174">
                  <c:v>375</c:v>
                </c:pt>
                <c:pt idx="175">
                  <c:v>374</c:v>
                </c:pt>
                <c:pt idx="176">
                  <c:v>403</c:v>
                </c:pt>
                <c:pt idx="177">
                  <c:v>389</c:v>
                </c:pt>
                <c:pt idx="178">
                  <c:v>432</c:v>
                </c:pt>
                <c:pt idx="179">
                  <c:v>522</c:v>
                </c:pt>
                <c:pt idx="180">
                  <c:v>528</c:v>
                </c:pt>
                <c:pt idx="181">
                  <c:v>474</c:v>
                </c:pt>
                <c:pt idx="182">
                  <c:v>460</c:v>
                </c:pt>
                <c:pt idx="183">
                  <c:v>449</c:v>
                </c:pt>
                <c:pt idx="184">
                  <c:v>418</c:v>
                </c:pt>
                <c:pt idx="185">
                  <c:v>420</c:v>
                </c:pt>
                <c:pt idx="186">
                  <c:v>456</c:v>
                </c:pt>
                <c:pt idx="187">
                  <c:v>486</c:v>
                </c:pt>
                <c:pt idx="188">
                  <c:v>475</c:v>
                </c:pt>
                <c:pt idx="189">
                  <c:v>460</c:v>
                </c:pt>
                <c:pt idx="190">
                  <c:v>440</c:v>
                </c:pt>
                <c:pt idx="191">
                  <c:v>429</c:v>
                </c:pt>
                <c:pt idx="192">
                  <c:v>448</c:v>
                </c:pt>
                <c:pt idx="193">
                  <c:v>484</c:v>
                </c:pt>
                <c:pt idx="194">
                  <c:v>495</c:v>
                </c:pt>
                <c:pt idx="195">
                  <c:v>563</c:v>
                </c:pt>
                <c:pt idx="196">
                  <c:v>556</c:v>
                </c:pt>
                <c:pt idx="197">
                  <c:v>498</c:v>
                </c:pt>
                <c:pt idx="198">
                  <c:v>464</c:v>
                </c:pt>
                <c:pt idx="199">
                  <c:v>482</c:v>
                </c:pt>
                <c:pt idx="200">
                  <c:v>387</c:v>
                </c:pt>
                <c:pt idx="201">
                  <c:v>408</c:v>
                </c:pt>
                <c:pt idx="202">
                  <c:v>442</c:v>
                </c:pt>
                <c:pt idx="203">
                  <c:v>428</c:v>
                </c:pt>
                <c:pt idx="204">
                  <c:v>411</c:v>
                </c:pt>
                <c:pt idx="205">
                  <c:v>421</c:v>
                </c:pt>
                <c:pt idx="206">
                  <c:v>370</c:v>
                </c:pt>
                <c:pt idx="207">
                  <c:v>364</c:v>
                </c:pt>
                <c:pt idx="208">
                  <c:v>397</c:v>
                </c:pt>
                <c:pt idx="209">
                  <c:v>408</c:v>
                </c:pt>
                <c:pt idx="210">
                  <c:v>424</c:v>
                </c:pt>
                <c:pt idx="211">
                  <c:v>424</c:v>
                </c:pt>
                <c:pt idx="212">
                  <c:v>401</c:v>
                </c:pt>
                <c:pt idx="213">
                  <c:v>394</c:v>
                </c:pt>
                <c:pt idx="214">
                  <c:v>388</c:v>
                </c:pt>
                <c:pt idx="215">
                  <c:v>390</c:v>
                </c:pt>
                <c:pt idx="216">
                  <c:v>450</c:v>
                </c:pt>
                <c:pt idx="217">
                  <c:v>484</c:v>
                </c:pt>
                <c:pt idx="218">
                  <c:v>463</c:v>
                </c:pt>
                <c:pt idx="219">
                  <c:v>443</c:v>
                </c:pt>
                <c:pt idx="220">
                  <c:v>434</c:v>
                </c:pt>
                <c:pt idx="221">
                  <c:v>417</c:v>
                </c:pt>
                <c:pt idx="222">
                  <c:v>422</c:v>
                </c:pt>
                <c:pt idx="223">
                  <c:v>442</c:v>
                </c:pt>
                <c:pt idx="224">
                  <c:v>441</c:v>
                </c:pt>
                <c:pt idx="225">
                  <c:v>449</c:v>
                </c:pt>
                <c:pt idx="226">
                  <c:v>443</c:v>
                </c:pt>
                <c:pt idx="227">
                  <c:v>424</c:v>
                </c:pt>
                <c:pt idx="228">
                  <c:v>423</c:v>
                </c:pt>
                <c:pt idx="229">
                  <c:v>476</c:v>
                </c:pt>
                <c:pt idx="230">
                  <c:v>517</c:v>
                </c:pt>
                <c:pt idx="231">
                  <c:v>576</c:v>
                </c:pt>
                <c:pt idx="232">
                  <c:v>564</c:v>
                </c:pt>
                <c:pt idx="233">
                  <c:v>541</c:v>
                </c:pt>
                <c:pt idx="234">
                  <c:v>495</c:v>
                </c:pt>
                <c:pt idx="235">
                  <c:v>449</c:v>
                </c:pt>
                <c:pt idx="236">
                  <c:v>398</c:v>
                </c:pt>
                <c:pt idx="237">
                  <c:v>432</c:v>
                </c:pt>
                <c:pt idx="238">
                  <c:v>459</c:v>
                </c:pt>
                <c:pt idx="239">
                  <c:v>445</c:v>
                </c:pt>
                <c:pt idx="240">
                  <c:v>462</c:v>
                </c:pt>
                <c:pt idx="241">
                  <c:v>440</c:v>
                </c:pt>
                <c:pt idx="242">
                  <c:v>404</c:v>
                </c:pt>
                <c:pt idx="243">
                  <c:v>395</c:v>
                </c:pt>
                <c:pt idx="244">
                  <c:v>440</c:v>
                </c:pt>
                <c:pt idx="245">
                  <c:v>434</c:v>
                </c:pt>
                <c:pt idx="246">
                  <c:v>446</c:v>
                </c:pt>
                <c:pt idx="247">
                  <c:v>442</c:v>
                </c:pt>
                <c:pt idx="248">
                  <c:v>441</c:v>
                </c:pt>
                <c:pt idx="249">
                  <c:v>406</c:v>
                </c:pt>
                <c:pt idx="250">
                  <c:v>402</c:v>
                </c:pt>
                <c:pt idx="251">
                  <c:v>404</c:v>
                </c:pt>
                <c:pt idx="252">
                  <c:v>464</c:v>
                </c:pt>
                <c:pt idx="253">
                  <c:v>469</c:v>
                </c:pt>
                <c:pt idx="254">
                  <c:v>471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Sheet6!$E$1</c:f>
              <c:strCache>
                <c:ptCount val="1"/>
                <c:pt idx="0">
                  <c:v>vy</c:v>
                </c:pt>
              </c:strCache>
            </c:strRef>
          </c:tx>
          <c:marker>
            <c:symbol val="none"/>
          </c:marker>
          <c:val>
            <c:numRef>
              <c:f>Sheet6!$E$2:$E$256</c:f>
              <c:numCache>
                <c:formatCode>General</c:formatCode>
                <c:ptCount val="255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1088</c:v>
                </c:pt>
                <c:pt idx="42">
                  <c:v>1955</c:v>
                </c:pt>
                <c:pt idx="43">
                  <c:v>1955</c:v>
                </c:pt>
                <c:pt idx="44">
                  <c:v>1955</c:v>
                </c:pt>
                <c:pt idx="45">
                  <c:v>1955</c:v>
                </c:pt>
                <c:pt idx="46">
                  <c:v>1955</c:v>
                </c:pt>
                <c:pt idx="47">
                  <c:v>1955</c:v>
                </c:pt>
                <c:pt idx="48">
                  <c:v>1955</c:v>
                </c:pt>
                <c:pt idx="49">
                  <c:v>1955</c:v>
                </c:pt>
                <c:pt idx="50">
                  <c:v>1955</c:v>
                </c:pt>
                <c:pt idx="51">
                  <c:v>1955</c:v>
                </c:pt>
                <c:pt idx="52">
                  <c:v>1955</c:v>
                </c:pt>
                <c:pt idx="53">
                  <c:v>1955</c:v>
                </c:pt>
                <c:pt idx="54">
                  <c:v>1955</c:v>
                </c:pt>
                <c:pt idx="55">
                  <c:v>1955</c:v>
                </c:pt>
                <c:pt idx="56">
                  <c:v>1955</c:v>
                </c:pt>
                <c:pt idx="57">
                  <c:v>1955</c:v>
                </c:pt>
                <c:pt idx="58">
                  <c:v>1955</c:v>
                </c:pt>
                <c:pt idx="59">
                  <c:v>1955</c:v>
                </c:pt>
                <c:pt idx="60">
                  <c:v>1955</c:v>
                </c:pt>
                <c:pt idx="61">
                  <c:v>1955</c:v>
                </c:pt>
                <c:pt idx="62">
                  <c:v>1955</c:v>
                </c:pt>
                <c:pt idx="63">
                  <c:v>1955</c:v>
                </c:pt>
                <c:pt idx="64">
                  <c:v>3175</c:v>
                </c:pt>
                <c:pt idx="65">
                  <c:v>4119</c:v>
                </c:pt>
                <c:pt idx="66">
                  <c:v>4817</c:v>
                </c:pt>
                <c:pt idx="67">
                  <c:v>5471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1442</c:v>
                </c:pt>
                <c:pt idx="109">
                  <c:v>3298</c:v>
                </c:pt>
                <c:pt idx="110">
                  <c:v>5615</c:v>
                </c:pt>
                <c:pt idx="111">
                  <c:v>5615</c:v>
                </c:pt>
                <c:pt idx="112">
                  <c:v>5615</c:v>
                </c:pt>
                <c:pt idx="113">
                  <c:v>4214</c:v>
                </c:pt>
                <c:pt idx="114">
                  <c:v>1976</c:v>
                </c:pt>
                <c:pt idx="115">
                  <c:v>-775</c:v>
                </c:pt>
                <c:pt idx="116">
                  <c:v>-270</c:v>
                </c:pt>
                <c:pt idx="117">
                  <c:v>285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Sheet6!$F$1</c:f>
              <c:strCache>
                <c:ptCount val="1"/>
                <c:pt idx="0">
                  <c:v>sy</c:v>
                </c:pt>
              </c:strCache>
            </c:strRef>
          </c:tx>
          <c:marker>
            <c:symbol val="none"/>
          </c:marker>
          <c:val>
            <c:numRef>
              <c:f>Sheet6!$F$2:$F$256</c:f>
              <c:numCache>
                <c:formatCode>General</c:formatCode>
                <c:ptCount val="255"/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1088</c:v>
                </c:pt>
                <c:pt idx="42">
                  <c:v>3043</c:v>
                </c:pt>
                <c:pt idx="43">
                  <c:v>4998</c:v>
                </c:pt>
                <c:pt idx="44">
                  <c:v>6953</c:v>
                </c:pt>
                <c:pt idx="45">
                  <c:v>8908</c:v>
                </c:pt>
                <c:pt idx="46">
                  <c:v>10863</c:v>
                </c:pt>
                <c:pt idx="47">
                  <c:v>12818</c:v>
                </c:pt>
                <c:pt idx="48">
                  <c:v>14773</c:v>
                </c:pt>
                <c:pt idx="49">
                  <c:v>16728</c:v>
                </c:pt>
                <c:pt idx="50">
                  <c:v>18683</c:v>
                </c:pt>
                <c:pt idx="51">
                  <c:v>20638</c:v>
                </c:pt>
                <c:pt idx="52">
                  <c:v>22593</c:v>
                </c:pt>
                <c:pt idx="53">
                  <c:v>24548</c:v>
                </c:pt>
                <c:pt idx="54">
                  <c:v>26503</c:v>
                </c:pt>
                <c:pt idx="55">
                  <c:v>28458</c:v>
                </c:pt>
                <c:pt idx="56">
                  <c:v>30413</c:v>
                </c:pt>
                <c:pt idx="57">
                  <c:v>32368</c:v>
                </c:pt>
                <c:pt idx="58">
                  <c:v>34323</c:v>
                </c:pt>
                <c:pt idx="59">
                  <c:v>36278</c:v>
                </c:pt>
                <c:pt idx="60">
                  <c:v>38233</c:v>
                </c:pt>
                <c:pt idx="61">
                  <c:v>40188</c:v>
                </c:pt>
                <c:pt idx="62">
                  <c:v>42143</c:v>
                </c:pt>
                <c:pt idx="63">
                  <c:v>44098</c:v>
                </c:pt>
                <c:pt idx="64">
                  <c:v>47273</c:v>
                </c:pt>
                <c:pt idx="65">
                  <c:v>51392</c:v>
                </c:pt>
                <c:pt idx="66">
                  <c:v>56209</c:v>
                </c:pt>
                <c:pt idx="67">
                  <c:v>61680</c:v>
                </c:pt>
                <c:pt idx="68">
                  <c:v>61680</c:v>
                </c:pt>
                <c:pt idx="69">
                  <c:v>61680</c:v>
                </c:pt>
                <c:pt idx="70">
                  <c:v>61680</c:v>
                </c:pt>
                <c:pt idx="71">
                  <c:v>61680</c:v>
                </c:pt>
                <c:pt idx="72">
                  <c:v>61680</c:v>
                </c:pt>
                <c:pt idx="73">
                  <c:v>61680</c:v>
                </c:pt>
                <c:pt idx="74">
                  <c:v>61680</c:v>
                </c:pt>
                <c:pt idx="75">
                  <c:v>61680</c:v>
                </c:pt>
                <c:pt idx="76">
                  <c:v>61680</c:v>
                </c:pt>
                <c:pt idx="77">
                  <c:v>61680</c:v>
                </c:pt>
                <c:pt idx="78">
                  <c:v>61680</c:v>
                </c:pt>
                <c:pt idx="79">
                  <c:v>61680</c:v>
                </c:pt>
                <c:pt idx="80">
                  <c:v>61680</c:v>
                </c:pt>
                <c:pt idx="81">
                  <c:v>61680</c:v>
                </c:pt>
                <c:pt idx="82">
                  <c:v>61680</c:v>
                </c:pt>
                <c:pt idx="83">
                  <c:v>61680</c:v>
                </c:pt>
                <c:pt idx="84">
                  <c:v>61680</c:v>
                </c:pt>
                <c:pt idx="85">
                  <c:v>61680</c:v>
                </c:pt>
                <c:pt idx="86">
                  <c:v>61680</c:v>
                </c:pt>
                <c:pt idx="87">
                  <c:v>61680</c:v>
                </c:pt>
                <c:pt idx="88">
                  <c:v>61680</c:v>
                </c:pt>
                <c:pt idx="89">
                  <c:v>61680</c:v>
                </c:pt>
                <c:pt idx="90">
                  <c:v>61680</c:v>
                </c:pt>
                <c:pt idx="91">
                  <c:v>61680</c:v>
                </c:pt>
                <c:pt idx="92">
                  <c:v>61680</c:v>
                </c:pt>
                <c:pt idx="93">
                  <c:v>61680</c:v>
                </c:pt>
                <c:pt idx="94">
                  <c:v>61680</c:v>
                </c:pt>
                <c:pt idx="95">
                  <c:v>61680</c:v>
                </c:pt>
                <c:pt idx="96">
                  <c:v>61680</c:v>
                </c:pt>
                <c:pt idx="97">
                  <c:v>61680</c:v>
                </c:pt>
                <c:pt idx="98">
                  <c:v>61680</c:v>
                </c:pt>
                <c:pt idx="99">
                  <c:v>61680</c:v>
                </c:pt>
                <c:pt idx="100">
                  <c:v>61680</c:v>
                </c:pt>
                <c:pt idx="101">
                  <c:v>61680</c:v>
                </c:pt>
                <c:pt idx="102">
                  <c:v>61680</c:v>
                </c:pt>
                <c:pt idx="103">
                  <c:v>61680</c:v>
                </c:pt>
                <c:pt idx="104">
                  <c:v>61680</c:v>
                </c:pt>
                <c:pt idx="105">
                  <c:v>61680</c:v>
                </c:pt>
                <c:pt idx="106">
                  <c:v>61680</c:v>
                </c:pt>
                <c:pt idx="107">
                  <c:v>61680</c:v>
                </c:pt>
                <c:pt idx="108">
                  <c:v>63122</c:v>
                </c:pt>
                <c:pt idx="109">
                  <c:v>66420</c:v>
                </c:pt>
                <c:pt idx="110">
                  <c:v>72035</c:v>
                </c:pt>
                <c:pt idx="111">
                  <c:v>77650</c:v>
                </c:pt>
                <c:pt idx="112">
                  <c:v>83265</c:v>
                </c:pt>
                <c:pt idx="113">
                  <c:v>87479</c:v>
                </c:pt>
                <c:pt idx="114">
                  <c:v>89455</c:v>
                </c:pt>
                <c:pt idx="115">
                  <c:v>88680</c:v>
                </c:pt>
                <c:pt idx="116">
                  <c:v>88410</c:v>
                </c:pt>
                <c:pt idx="117">
                  <c:v>88695</c:v>
                </c:pt>
                <c:pt idx="118">
                  <c:v>88695</c:v>
                </c:pt>
                <c:pt idx="119">
                  <c:v>88695</c:v>
                </c:pt>
                <c:pt idx="120">
                  <c:v>88695</c:v>
                </c:pt>
                <c:pt idx="121">
                  <c:v>88695</c:v>
                </c:pt>
                <c:pt idx="122">
                  <c:v>88695</c:v>
                </c:pt>
                <c:pt idx="123">
                  <c:v>88695</c:v>
                </c:pt>
                <c:pt idx="124">
                  <c:v>88695</c:v>
                </c:pt>
                <c:pt idx="125">
                  <c:v>88695</c:v>
                </c:pt>
                <c:pt idx="126">
                  <c:v>88695</c:v>
                </c:pt>
                <c:pt idx="127">
                  <c:v>88695</c:v>
                </c:pt>
                <c:pt idx="128">
                  <c:v>88695</c:v>
                </c:pt>
                <c:pt idx="129">
                  <c:v>88695</c:v>
                </c:pt>
                <c:pt idx="130">
                  <c:v>88695</c:v>
                </c:pt>
                <c:pt idx="131">
                  <c:v>88695</c:v>
                </c:pt>
                <c:pt idx="132">
                  <c:v>88695</c:v>
                </c:pt>
                <c:pt idx="133">
                  <c:v>88695</c:v>
                </c:pt>
                <c:pt idx="134">
                  <c:v>88695</c:v>
                </c:pt>
                <c:pt idx="135">
                  <c:v>88695</c:v>
                </c:pt>
                <c:pt idx="136">
                  <c:v>88695</c:v>
                </c:pt>
                <c:pt idx="137">
                  <c:v>88695</c:v>
                </c:pt>
                <c:pt idx="138">
                  <c:v>88695</c:v>
                </c:pt>
                <c:pt idx="139">
                  <c:v>88695</c:v>
                </c:pt>
                <c:pt idx="140">
                  <c:v>88695</c:v>
                </c:pt>
                <c:pt idx="141">
                  <c:v>88695</c:v>
                </c:pt>
                <c:pt idx="142">
                  <c:v>88695</c:v>
                </c:pt>
                <c:pt idx="143">
                  <c:v>88695</c:v>
                </c:pt>
                <c:pt idx="144">
                  <c:v>88695</c:v>
                </c:pt>
                <c:pt idx="145">
                  <c:v>88695</c:v>
                </c:pt>
                <c:pt idx="146">
                  <c:v>88695</c:v>
                </c:pt>
                <c:pt idx="147">
                  <c:v>88695</c:v>
                </c:pt>
                <c:pt idx="148">
                  <c:v>88695</c:v>
                </c:pt>
                <c:pt idx="149">
                  <c:v>88695</c:v>
                </c:pt>
                <c:pt idx="150">
                  <c:v>88695</c:v>
                </c:pt>
                <c:pt idx="151">
                  <c:v>88695</c:v>
                </c:pt>
                <c:pt idx="152">
                  <c:v>88695</c:v>
                </c:pt>
                <c:pt idx="153">
                  <c:v>88695</c:v>
                </c:pt>
                <c:pt idx="154">
                  <c:v>88695</c:v>
                </c:pt>
                <c:pt idx="155">
                  <c:v>88695</c:v>
                </c:pt>
                <c:pt idx="156">
                  <c:v>88695</c:v>
                </c:pt>
                <c:pt idx="157">
                  <c:v>88695</c:v>
                </c:pt>
                <c:pt idx="158">
                  <c:v>88695</c:v>
                </c:pt>
                <c:pt idx="159">
                  <c:v>88695</c:v>
                </c:pt>
                <c:pt idx="160">
                  <c:v>88695</c:v>
                </c:pt>
                <c:pt idx="161">
                  <c:v>88695</c:v>
                </c:pt>
                <c:pt idx="162">
                  <c:v>88695</c:v>
                </c:pt>
                <c:pt idx="163">
                  <c:v>88695</c:v>
                </c:pt>
                <c:pt idx="164">
                  <c:v>88695</c:v>
                </c:pt>
                <c:pt idx="165">
                  <c:v>88695</c:v>
                </c:pt>
                <c:pt idx="166">
                  <c:v>88695</c:v>
                </c:pt>
                <c:pt idx="167">
                  <c:v>88695</c:v>
                </c:pt>
                <c:pt idx="168">
                  <c:v>88695</c:v>
                </c:pt>
                <c:pt idx="169">
                  <c:v>88695</c:v>
                </c:pt>
                <c:pt idx="170">
                  <c:v>88695</c:v>
                </c:pt>
                <c:pt idx="171">
                  <c:v>88695</c:v>
                </c:pt>
                <c:pt idx="172">
                  <c:v>88695</c:v>
                </c:pt>
                <c:pt idx="173">
                  <c:v>88695</c:v>
                </c:pt>
                <c:pt idx="174">
                  <c:v>88695</c:v>
                </c:pt>
                <c:pt idx="175">
                  <c:v>88695</c:v>
                </c:pt>
                <c:pt idx="176">
                  <c:v>88695</c:v>
                </c:pt>
                <c:pt idx="177">
                  <c:v>88695</c:v>
                </c:pt>
                <c:pt idx="178">
                  <c:v>88695</c:v>
                </c:pt>
                <c:pt idx="179">
                  <c:v>88695</c:v>
                </c:pt>
                <c:pt idx="180">
                  <c:v>88695</c:v>
                </c:pt>
                <c:pt idx="181">
                  <c:v>88695</c:v>
                </c:pt>
                <c:pt idx="182">
                  <c:v>88695</c:v>
                </c:pt>
                <c:pt idx="183">
                  <c:v>88695</c:v>
                </c:pt>
                <c:pt idx="184">
                  <c:v>88695</c:v>
                </c:pt>
                <c:pt idx="185">
                  <c:v>88695</c:v>
                </c:pt>
                <c:pt idx="186">
                  <c:v>88695</c:v>
                </c:pt>
                <c:pt idx="187">
                  <c:v>88695</c:v>
                </c:pt>
                <c:pt idx="188">
                  <c:v>88695</c:v>
                </c:pt>
                <c:pt idx="189">
                  <c:v>88695</c:v>
                </c:pt>
                <c:pt idx="190">
                  <c:v>88695</c:v>
                </c:pt>
                <c:pt idx="191">
                  <c:v>88695</c:v>
                </c:pt>
                <c:pt idx="192">
                  <c:v>88695</c:v>
                </c:pt>
                <c:pt idx="193">
                  <c:v>88695</c:v>
                </c:pt>
                <c:pt idx="194">
                  <c:v>88695</c:v>
                </c:pt>
                <c:pt idx="195">
                  <c:v>88695</c:v>
                </c:pt>
                <c:pt idx="196">
                  <c:v>88695</c:v>
                </c:pt>
                <c:pt idx="197">
                  <c:v>88695</c:v>
                </c:pt>
                <c:pt idx="198">
                  <c:v>88695</c:v>
                </c:pt>
                <c:pt idx="199">
                  <c:v>88695</c:v>
                </c:pt>
                <c:pt idx="200">
                  <c:v>88695</c:v>
                </c:pt>
                <c:pt idx="201">
                  <c:v>88695</c:v>
                </c:pt>
                <c:pt idx="202">
                  <c:v>88695</c:v>
                </c:pt>
                <c:pt idx="203">
                  <c:v>88695</c:v>
                </c:pt>
                <c:pt idx="204">
                  <c:v>88695</c:v>
                </c:pt>
                <c:pt idx="205">
                  <c:v>88695</c:v>
                </c:pt>
                <c:pt idx="206">
                  <c:v>88695</c:v>
                </c:pt>
                <c:pt idx="207">
                  <c:v>88695</c:v>
                </c:pt>
                <c:pt idx="208">
                  <c:v>88695</c:v>
                </c:pt>
                <c:pt idx="209">
                  <c:v>88695</c:v>
                </c:pt>
                <c:pt idx="210">
                  <c:v>88695</c:v>
                </c:pt>
                <c:pt idx="211">
                  <c:v>88695</c:v>
                </c:pt>
                <c:pt idx="212">
                  <c:v>88695</c:v>
                </c:pt>
                <c:pt idx="213">
                  <c:v>88695</c:v>
                </c:pt>
                <c:pt idx="214">
                  <c:v>88695</c:v>
                </c:pt>
                <c:pt idx="215">
                  <c:v>88695</c:v>
                </c:pt>
                <c:pt idx="216">
                  <c:v>88695</c:v>
                </c:pt>
                <c:pt idx="217">
                  <c:v>88695</c:v>
                </c:pt>
                <c:pt idx="218">
                  <c:v>88695</c:v>
                </c:pt>
                <c:pt idx="219">
                  <c:v>88695</c:v>
                </c:pt>
                <c:pt idx="220">
                  <c:v>88695</c:v>
                </c:pt>
                <c:pt idx="221">
                  <c:v>88695</c:v>
                </c:pt>
                <c:pt idx="222">
                  <c:v>88695</c:v>
                </c:pt>
                <c:pt idx="223">
                  <c:v>88695</c:v>
                </c:pt>
                <c:pt idx="224">
                  <c:v>88695</c:v>
                </c:pt>
                <c:pt idx="225">
                  <c:v>88695</c:v>
                </c:pt>
                <c:pt idx="226">
                  <c:v>88695</c:v>
                </c:pt>
                <c:pt idx="227">
                  <c:v>88695</c:v>
                </c:pt>
                <c:pt idx="228">
                  <c:v>88695</c:v>
                </c:pt>
                <c:pt idx="229">
                  <c:v>88695</c:v>
                </c:pt>
                <c:pt idx="230">
                  <c:v>88695</c:v>
                </c:pt>
                <c:pt idx="231">
                  <c:v>88695</c:v>
                </c:pt>
                <c:pt idx="232">
                  <c:v>88695</c:v>
                </c:pt>
                <c:pt idx="233">
                  <c:v>88695</c:v>
                </c:pt>
                <c:pt idx="234">
                  <c:v>88695</c:v>
                </c:pt>
                <c:pt idx="235">
                  <c:v>88695</c:v>
                </c:pt>
                <c:pt idx="236">
                  <c:v>88695</c:v>
                </c:pt>
                <c:pt idx="237">
                  <c:v>88695</c:v>
                </c:pt>
                <c:pt idx="238">
                  <c:v>88695</c:v>
                </c:pt>
                <c:pt idx="239">
                  <c:v>88695</c:v>
                </c:pt>
                <c:pt idx="240">
                  <c:v>88695</c:v>
                </c:pt>
                <c:pt idx="241">
                  <c:v>88695</c:v>
                </c:pt>
                <c:pt idx="242">
                  <c:v>88695</c:v>
                </c:pt>
                <c:pt idx="243">
                  <c:v>88695</c:v>
                </c:pt>
                <c:pt idx="244">
                  <c:v>88695</c:v>
                </c:pt>
                <c:pt idx="245">
                  <c:v>88695</c:v>
                </c:pt>
                <c:pt idx="246">
                  <c:v>88695</c:v>
                </c:pt>
                <c:pt idx="247">
                  <c:v>88695</c:v>
                </c:pt>
                <c:pt idx="248">
                  <c:v>88695</c:v>
                </c:pt>
                <c:pt idx="249">
                  <c:v>88695</c:v>
                </c:pt>
                <c:pt idx="250">
                  <c:v>88695</c:v>
                </c:pt>
                <c:pt idx="251">
                  <c:v>88695</c:v>
                </c:pt>
                <c:pt idx="252">
                  <c:v>88695</c:v>
                </c:pt>
                <c:pt idx="253">
                  <c:v>88695</c:v>
                </c:pt>
                <c:pt idx="254">
                  <c:v>88695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31552"/>
        <c:axId val="177415296"/>
      </c:lineChart>
      <c:catAx>
        <c:axId val="4783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415296"/>
        <c:crosses val="autoZero"/>
        <c:auto val="1"/>
        <c:lblAlgn val="ctr"/>
        <c:lblOffset val="100"/>
        <c:noMultiLvlLbl val="0"/>
      </c:catAx>
      <c:valAx>
        <c:axId val="17741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31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1</xdr:row>
      <xdr:rowOff>47625</xdr:rowOff>
    </xdr:from>
    <xdr:to>
      <xdr:col>19</xdr:col>
      <xdr:colOff>571499</xdr:colOff>
      <xdr:row>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8</xdr:row>
      <xdr:rowOff>28575</xdr:rowOff>
    </xdr:from>
    <xdr:to>
      <xdr:col>19</xdr:col>
      <xdr:colOff>561975</xdr:colOff>
      <xdr:row>14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190499</xdr:colOff>
      <xdr:row>14</xdr:row>
      <xdr:rowOff>142875</xdr:rowOff>
    </xdr:from>
    <xdr:to>
      <xdr:col>19</xdr:col>
      <xdr:colOff>600074</xdr:colOff>
      <xdr:row>21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123825</xdr:rowOff>
    </xdr:from>
    <xdr:to>
      <xdr:col>17</xdr:col>
      <xdr:colOff>228600</xdr:colOff>
      <xdr:row>12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581025</xdr:colOff>
      <xdr:row>13</xdr:row>
      <xdr:rowOff>38100</xdr:rowOff>
    </xdr:from>
    <xdr:to>
      <xdr:col>17</xdr:col>
      <xdr:colOff>238125</xdr:colOff>
      <xdr:row>22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561974</xdr:colOff>
      <xdr:row>22</xdr:row>
      <xdr:rowOff>114299</xdr:rowOff>
    </xdr:from>
    <xdr:to>
      <xdr:col>17</xdr:col>
      <xdr:colOff>342900</xdr:colOff>
      <xdr:row>32</xdr:row>
      <xdr:rowOff>66674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0</xdr:row>
      <xdr:rowOff>38099</xdr:rowOff>
    </xdr:from>
    <xdr:to>
      <xdr:col>21</xdr:col>
      <xdr:colOff>228600</xdr:colOff>
      <xdr:row>29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85725</xdr:rowOff>
    </xdr:from>
    <xdr:to>
      <xdr:col>20</xdr:col>
      <xdr:colOff>295275</xdr:colOff>
      <xdr:row>33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581024</xdr:colOff>
      <xdr:row>4</xdr:row>
      <xdr:rowOff>66676</xdr:rowOff>
    </xdr:from>
    <xdr:to>
      <xdr:col>19</xdr:col>
      <xdr:colOff>171449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180975</xdr:colOff>
      <xdr:row>0</xdr:row>
      <xdr:rowOff>161924</xdr:rowOff>
    </xdr:from>
    <xdr:to>
      <xdr:col>19</xdr:col>
      <xdr:colOff>542925</xdr:colOff>
      <xdr:row>23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152399</xdr:colOff>
      <xdr:row>6</xdr:row>
      <xdr:rowOff>171450</xdr:rowOff>
    </xdr:from>
    <xdr:to>
      <xdr:col>20</xdr:col>
      <xdr:colOff>104774</xdr:colOff>
      <xdr:row>27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0</xdr:row>
      <xdr:rowOff>95249</xdr:rowOff>
    </xdr:from>
    <xdr:to>
      <xdr:col>20</xdr:col>
      <xdr:colOff>47624</xdr:colOff>
      <xdr:row>28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6</xdr:row>
      <xdr:rowOff>66675</xdr:rowOff>
    </xdr:from>
    <xdr:to>
      <xdr:col>15</xdr:col>
      <xdr:colOff>9525</xdr:colOff>
      <xdr:row>24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57150</xdr:rowOff>
    </xdr:from>
    <xdr:to>
      <xdr:col>20</xdr:col>
      <xdr:colOff>238125</xdr:colOff>
      <xdr:row>29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>
        <v>16640</v>
      </c>
      <c r="B1">
        <v>256</v>
      </c>
      <c r="C1">
        <v>-768</v>
      </c>
    </row>
    <row r="2" spans="1:3" x14ac:dyDescent="0.25">
      <c r="A2">
        <v>16640</v>
      </c>
      <c r="B2">
        <v>256</v>
      </c>
      <c r="C2">
        <v>-512</v>
      </c>
    </row>
    <row r="3" spans="1:3" x14ac:dyDescent="0.25">
      <c r="A3">
        <v>16640</v>
      </c>
      <c r="B3">
        <v>0</v>
      </c>
      <c r="C3">
        <v>-512</v>
      </c>
    </row>
    <row r="4" spans="1:3" x14ac:dyDescent="0.25">
      <c r="A4">
        <v>16640</v>
      </c>
      <c r="B4">
        <v>256</v>
      </c>
      <c r="C4">
        <v>-768</v>
      </c>
    </row>
    <row r="5" spans="1:3" x14ac:dyDescent="0.25">
      <c r="A5">
        <v>16640</v>
      </c>
      <c r="B5">
        <v>0</v>
      </c>
      <c r="C5">
        <v>-512</v>
      </c>
    </row>
    <row r="6" spans="1:3" x14ac:dyDescent="0.25">
      <c r="A6">
        <v>16384</v>
      </c>
      <c r="B6">
        <v>0</v>
      </c>
      <c r="C6">
        <v>-768</v>
      </c>
    </row>
    <row r="7" spans="1:3" x14ac:dyDescent="0.25">
      <c r="A7">
        <v>16640</v>
      </c>
      <c r="B7">
        <v>256</v>
      </c>
      <c r="C7">
        <v>-512</v>
      </c>
    </row>
    <row r="8" spans="1:3" x14ac:dyDescent="0.25">
      <c r="A8">
        <v>16384</v>
      </c>
      <c r="B8">
        <v>0</v>
      </c>
      <c r="C8">
        <v>-768</v>
      </c>
    </row>
    <row r="9" spans="1:3" x14ac:dyDescent="0.25">
      <c r="A9">
        <v>16640</v>
      </c>
      <c r="B9">
        <v>256</v>
      </c>
      <c r="C9">
        <v>-768</v>
      </c>
    </row>
    <row r="10" spans="1:3" x14ac:dyDescent="0.25">
      <c r="A10">
        <v>16640</v>
      </c>
      <c r="B10">
        <v>256</v>
      </c>
      <c r="C10">
        <v>-256</v>
      </c>
    </row>
    <row r="11" spans="1:3" x14ac:dyDescent="0.25">
      <c r="A11">
        <v>16640</v>
      </c>
      <c r="B11">
        <v>256</v>
      </c>
      <c r="C11">
        <v>-768</v>
      </c>
    </row>
    <row r="12" spans="1:3" x14ac:dyDescent="0.25">
      <c r="A12">
        <v>16640</v>
      </c>
      <c r="B12">
        <v>0</v>
      </c>
      <c r="C12">
        <v>-512</v>
      </c>
    </row>
    <row r="13" spans="1:3" x14ac:dyDescent="0.25">
      <c r="A13">
        <v>16640</v>
      </c>
      <c r="B13">
        <v>0</v>
      </c>
      <c r="C13">
        <v>-512</v>
      </c>
    </row>
    <row r="14" spans="1:3" x14ac:dyDescent="0.25">
      <c r="A14">
        <v>16384</v>
      </c>
      <c r="B14">
        <v>0</v>
      </c>
      <c r="C14">
        <v>-768</v>
      </c>
    </row>
    <row r="15" spans="1:3" x14ac:dyDescent="0.25">
      <c r="A15">
        <v>16640</v>
      </c>
      <c r="B15">
        <v>0</v>
      </c>
      <c r="C15">
        <v>-512</v>
      </c>
    </row>
    <row r="16" spans="1:3" x14ac:dyDescent="0.25">
      <c r="A16">
        <v>16640</v>
      </c>
      <c r="B16">
        <v>256</v>
      </c>
      <c r="C16">
        <v>-512</v>
      </c>
    </row>
    <row r="17" spans="1:3" x14ac:dyDescent="0.25">
      <c r="A17">
        <v>16640</v>
      </c>
      <c r="B17">
        <v>0</v>
      </c>
      <c r="C17">
        <v>-768</v>
      </c>
    </row>
    <row r="18" spans="1:3" x14ac:dyDescent="0.25">
      <c r="A18">
        <v>16640</v>
      </c>
      <c r="B18">
        <v>256</v>
      </c>
      <c r="C18">
        <v>-512</v>
      </c>
    </row>
    <row r="19" spans="1:3" x14ac:dyDescent="0.25">
      <c r="A19">
        <v>16640</v>
      </c>
      <c r="B19">
        <v>256</v>
      </c>
      <c r="C19">
        <v>-768</v>
      </c>
    </row>
    <row r="20" spans="1:3" x14ac:dyDescent="0.25">
      <c r="A20">
        <v>16640</v>
      </c>
      <c r="B20">
        <v>256</v>
      </c>
      <c r="C20">
        <v>-512</v>
      </c>
    </row>
    <row r="21" spans="1:3" x14ac:dyDescent="0.25">
      <c r="A21">
        <v>16640</v>
      </c>
      <c r="B21">
        <v>0</v>
      </c>
      <c r="C21">
        <v>-768</v>
      </c>
    </row>
    <row r="22" spans="1:3" x14ac:dyDescent="0.25">
      <c r="A22">
        <v>16640</v>
      </c>
      <c r="B22">
        <v>0</v>
      </c>
      <c r="C22">
        <v>-256</v>
      </c>
    </row>
    <row r="23" spans="1:3" x14ac:dyDescent="0.25">
      <c r="A23">
        <v>16640</v>
      </c>
      <c r="B23">
        <v>256</v>
      </c>
      <c r="C23">
        <v>-768</v>
      </c>
    </row>
    <row r="24" spans="1:3" x14ac:dyDescent="0.25">
      <c r="A24">
        <v>16640</v>
      </c>
      <c r="B24">
        <v>0</v>
      </c>
      <c r="C24">
        <v>-512</v>
      </c>
    </row>
    <row r="25" spans="1:3" x14ac:dyDescent="0.25">
      <c r="A25">
        <v>16640</v>
      </c>
      <c r="B25">
        <v>256</v>
      </c>
      <c r="C25">
        <v>-512</v>
      </c>
    </row>
    <row r="26" spans="1:3" x14ac:dyDescent="0.25">
      <c r="A26">
        <v>16384</v>
      </c>
      <c r="B26">
        <v>0</v>
      </c>
      <c r="C26">
        <v>-768</v>
      </c>
    </row>
    <row r="27" spans="1:3" x14ac:dyDescent="0.25">
      <c r="A27">
        <v>16640</v>
      </c>
      <c r="B27">
        <v>0</v>
      </c>
      <c r="C27">
        <v>-512</v>
      </c>
    </row>
    <row r="28" spans="1:3" x14ac:dyDescent="0.25">
      <c r="A28">
        <v>16384</v>
      </c>
      <c r="B28">
        <v>256</v>
      </c>
      <c r="C28">
        <v>-768</v>
      </c>
    </row>
    <row r="29" spans="1:3" x14ac:dyDescent="0.25">
      <c r="A29">
        <v>16640</v>
      </c>
      <c r="B29">
        <v>0</v>
      </c>
      <c r="C29">
        <v>-512</v>
      </c>
    </row>
    <row r="30" spans="1:3" x14ac:dyDescent="0.25">
      <c r="A30">
        <v>16640</v>
      </c>
      <c r="B30">
        <v>256</v>
      </c>
      <c r="C30">
        <v>-768</v>
      </c>
    </row>
    <row r="31" spans="1:3" x14ac:dyDescent="0.25">
      <c r="A31">
        <v>16640</v>
      </c>
      <c r="B31">
        <v>256</v>
      </c>
      <c r="C31">
        <v>-512</v>
      </c>
    </row>
    <row r="32" spans="1:3" x14ac:dyDescent="0.25">
      <c r="A32">
        <v>16640</v>
      </c>
      <c r="B32">
        <v>0</v>
      </c>
      <c r="C32">
        <v>-512</v>
      </c>
    </row>
    <row r="33" spans="1:3" x14ac:dyDescent="0.25">
      <c r="A33">
        <v>16640</v>
      </c>
      <c r="B33">
        <v>0</v>
      </c>
      <c r="C33">
        <v>-768</v>
      </c>
    </row>
    <row r="34" spans="1:3" x14ac:dyDescent="0.25">
      <c r="A34">
        <v>16640</v>
      </c>
      <c r="B34">
        <v>256</v>
      </c>
      <c r="C34">
        <v>-512</v>
      </c>
    </row>
    <row r="35" spans="1:3" x14ac:dyDescent="0.25">
      <c r="A35">
        <v>16640</v>
      </c>
      <c r="B35">
        <v>0</v>
      </c>
      <c r="C35">
        <v>-512</v>
      </c>
    </row>
    <row r="36" spans="1:3" x14ac:dyDescent="0.25">
      <c r="A36">
        <v>16640</v>
      </c>
      <c r="B36">
        <v>256</v>
      </c>
      <c r="C36">
        <v>-512</v>
      </c>
    </row>
    <row r="37" spans="1:3" x14ac:dyDescent="0.25">
      <c r="A37">
        <v>16640</v>
      </c>
      <c r="B37">
        <v>0</v>
      </c>
      <c r="C37">
        <v>-512</v>
      </c>
    </row>
    <row r="38" spans="1:3" x14ac:dyDescent="0.25">
      <c r="A38">
        <v>16640</v>
      </c>
      <c r="B38">
        <v>256</v>
      </c>
      <c r="C38">
        <v>-512</v>
      </c>
    </row>
    <row r="39" spans="1:3" x14ac:dyDescent="0.25">
      <c r="A39">
        <v>16640</v>
      </c>
      <c r="B39">
        <v>256</v>
      </c>
      <c r="C39">
        <v>-768</v>
      </c>
    </row>
    <row r="40" spans="1:3" x14ac:dyDescent="0.25">
      <c r="A40">
        <v>16640</v>
      </c>
      <c r="B40">
        <v>0</v>
      </c>
      <c r="C40">
        <v>-512</v>
      </c>
    </row>
    <row r="41" spans="1:3" x14ac:dyDescent="0.25">
      <c r="A41">
        <v>16640</v>
      </c>
      <c r="B41">
        <v>0</v>
      </c>
      <c r="C41">
        <v>-512</v>
      </c>
    </row>
    <row r="42" spans="1:3" x14ac:dyDescent="0.25">
      <c r="A42">
        <v>16640</v>
      </c>
      <c r="B42">
        <v>256</v>
      </c>
      <c r="C42">
        <v>-768</v>
      </c>
    </row>
    <row r="43" spans="1:3" x14ac:dyDescent="0.25">
      <c r="A43">
        <v>16640</v>
      </c>
      <c r="B43">
        <v>0</v>
      </c>
      <c r="C43">
        <v>-512</v>
      </c>
    </row>
    <row r="44" spans="1:3" x14ac:dyDescent="0.25">
      <c r="A44">
        <v>16384</v>
      </c>
      <c r="B44">
        <v>0</v>
      </c>
      <c r="C44">
        <v>-512</v>
      </c>
    </row>
    <row r="45" spans="1:3" x14ac:dyDescent="0.25">
      <c r="A45">
        <v>16640</v>
      </c>
      <c r="B45">
        <v>256</v>
      </c>
      <c r="C45">
        <v>-512</v>
      </c>
    </row>
    <row r="46" spans="1:3" x14ac:dyDescent="0.25">
      <c r="A46">
        <v>16640</v>
      </c>
      <c r="B46">
        <v>256</v>
      </c>
      <c r="C46">
        <v>-512</v>
      </c>
    </row>
    <row r="47" spans="1:3" x14ac:dyDescent="0.25">
      <c r="A47">
        <v>16640</v>
      </c>
      <c r="B47">
        <v>256</v>
      </c>
      <c r="C47">
        <v>-512</v>
      </c>
    </row>
    <row r="48" spans="1:3" x14ac:dyDescent="0.25">
      <c r="A48">
        <v>16384</v>
      </c>
      <c r="B48">
        <v>256</v>
      </c>
      <c r="C48">
        <v>-768</v>
      </c>
    </row>
    <row r="49" spans="1:3" x14ac:dyDescent="0.25">
      <c r="A49">
        <v>16384</v>
      </c>
      <c r="B49">
        <v>0</v>
      </c>
      <c r="C49">
        <v>-512</v>
      </c>
    </row>
    <row r="50" spans="1:3" x14ac:dyDescent="0.25">
      <c r="A50">
        <v>16640</v>
      </c>
      <c r="B50">
        <v>256</v>
      </c>
      <c r="C50">
        <v>-512</v>
      </c>
    </row>
    <row r="51" spans="1:3" x14ac:dyDescent="0.25">
      <c r="A51">
        <v>16384</v>
      </c>
      <c r="B51">
        <v>0</v>
      </c>
      <c r="C51">
        <v>-512</v>
      </c>
    </row>
    <row r="52" spans="1:3" x14ac:dyDescent="0.25">
      <c r="A52">
        <v>16640</v>
      </c>
      <c r="B52">
        <v>256</v>
      </c>
      <c r="C52">
        <v>-512</v>
      </c>
    </row>
    <row r="53" spans="1:3" x14ac:dyDescent="0.25">
      <c r="A53">
        <v>16384</v>
      </c>
      <c r="B53">
        <v>0</v>
      </c>
      <c r="C53">
        <v>-768</v>
      </c>
    </row>
    <row r="54" spans="1:3" x14ac:dyDescent="0.25">
      <c r="A54">
        <v>16384</v>
      </c>
      <c r="B54">
        <v>256</v>
      </c>
      <c r="C54">
        <v>-512</v>
      </c>
    </row>
    <row r="55" spans="1:3" x14ac:dyDescent="0.25">
      <c r="A55">
        <v>16640</v>
      </c>
      <c r="B55">
        <v>256</v>
      </c>
      <c r="C55">
        <v>-768</v>
      </c>
    </row>
    <row r="56" spans="1:3" x14ac:dyDescent="0.25">
      <c r="A56">
        <v>16640</v>
      </c>
      <c r="B56">
        <v>256</v>
      </c>
      <c r="C56">
        <v>-512</v>
      </c>
    </row>
    <row r="57" spans="1:3" x14ac:dyDescent="0.25">
      <c r="A57">
        <v>16640</v>
      </c>
      <c r="B57">
        <v>0</v>
      </c>
      <c r="C57">
        <v>-512</v>
      </c>
    </row>
    <row r="58" spans="1:3" x14ac:dyDescent="0.25">
      <c r="A58">
        <v>16640</v>
      </c>
      <c r="B58">
        <v>0</v>
      </c>
      <c r="C58">
        <v>-768</v>
      </c>
    </row>
    <row r="59" spans="1:3" x14ac:dyDescent="0.25">
      <c r="A59">
        <v>16384</v>
      </c>
      <c r="B59">
        <v>256</v>
      </c>
      <c r="C59">
        <v>-768</v>
      </c>
    </row>
    <row r="60" spans="1:3" x14ac:dyDescent="0.25">
      <c r="A60">
        <v>16640</v>
      </c>
      <c r="B60">
        <v>256</v>
      </c>
      <c r="C60">
        <v>-512</v>
      </c>
    </row>
    <row r="61" spans="1:3" x14ac:dyDescent="0.25">
      <c r="A61">
        <v>16640</v>
      </c>
      <c r="B61">
        <v>0</v>
      </c>
      <c r="C61">
        <v>-768</v>
      </c>
    </row>
    <row r="62" spans="1:3" x14ac:dyDescent="0.25">
      <c r="A62">
        <v>16640</v>
      </c>
      <c r="B62">
        <v>0</v>
      </c>
      <c r="C62">
        <v>-768</v>
      </c>
    </row>
    <row r="63" spans="1:3" x14ac:dyDescent="0.25">
      <c r="A63">
        <v>16640</v>
      </c>
      <c r="B63">
        <v>256</v>
      </c>
      <c r="C63">
        <v>-768</v>
      </c>
    </row>
    <row r="64" spans="1:3" x14ac:dyDescent="0.25">
      <c r="A64">
        <v>16640</v>
      </c>
      <c r="B64">
        <v>256</v>
      </c>
      <c r="C64">
        <v>-512</v>
      </c>
    </row>
    <row r="65" spans="1:3" x14ac:dyDescent="0.25">
      <c r="A65">
        <v>16640</v>
      </c>
      <c r="B65">
        <v>0</v>
      </c>
      <c r="C65">
        <v>-768</v>
      </c>
    </row>
    <row r="66" spans="1:3" x14ac:dyDescent="0.25">
      <c r="A66">
        <v>16640</v>
      </c>
      <c r="B66">
        <v>256</v>
      </c>
      <c r="C66">
        <v>-512</v>
      </c>
    </row>
    <row r="67" spans="1:3" x14ac:dyDescent="0.25">
      <c r="A67">
        <v>16640</v>
      </c>
      <c r="B67">
        <v>256</v>
      </c>
      <c r="C67">
        <v>-512</v>
      </c>
    </row>
    <row r="68" spans="1:3" x14ac:dyDescent="0.25">
      <c r="A68">
        <v>16640</v>
      </c>
      <c r="B68">
        <v>256</v>
      </c>
      <c r="C68">
        <v>-512</v>
      </c>
    </row>
    <row r="69" spans="1:3" x14ac:dyDescent="0.25">
      <c r="A69">
        <v>16640</v>
      </c>
      <c r="B69">
        <v>0</v>
      </c>
      <c r="C69">
        <v>-512</v>
      </c>
    </row>
    <row r="70" spans="1:3" x14ac:dyDescent="0.25">
      <c r="A70">
        <v>16640</v>
      </c>
      <c r="B70">
        <v>0</v>
      </c>
      <c r="C70">
        <v>-512</v>
      </c>
    </row>
    <row r="71" spans="1:3" x14ac:dyDescent="0.25">
      <c r="A71">
        <v>16384</v>
      </c>
      <c r="B71">
        <v>256</v>
      </c>
      <c r="C71">
        <v>-512</v>
      </c>
    </row>
    <row r="72" spans="1:3" x14ac:dyDescent="0.25">
      <c r="A72">
        <v>16384</v>
      </c>
      <c r="B72">
        <v>0</v>
      </c>
      <c r="C72">
        <v>-512</v>
      </c>
    </row>
    <row r="73" spans="1:3" x14ac:dyDescent="0.25">
      <c r="A73">
        <v>16640</v>
      </c>
      <c r="B73">
        <v>256</v>
      </c>
      <c r="C73">
        <v>-512</v>
      </c>
    </row>
    <row r="74" spans="1:3" x14ac:dyDescent="0.25">
      <c r="A74">
        <v>16640</v>
      </c>
      <c r="B74">
        <v>0</v>
      </c>
      <c r="C74">
        <v>-512</v>
      </c>
    </row>
    <row r="75" spans="1:3" x14ac:dyDescent="0.25">
      <c r="A75">
        <v>16384</v>
      </c>
      <c r="B75">
        <v>0</v>
      </c>
      <c r="C75">
        <v>-512</v>
      </c>
    </row>
    <row r="76" spans="1:3" x14ac:dyDescent="0.25">
      <c r="A76">
        <v>16640</v>
      </c>
      <c r="B76">
        <v>256</v>
      </c>
      <c r="C76">
        <v>-512</v>
      </c>
    </row>
    <row r="77" spans="1:3" x14ac:dyDescent="0.25">
      <c r="A77">
        <v>16640</v>
      </c>
      <c r="B77">
        <v>0</v>
      </c>
      <c r="C77">
        <v>-768</v>
      </c>
    </row>
    <row r="78" spans="1:3" x14ac:dyDescent="0.25">
      <c r="A78">
        <v>16640</v>
      </c>
      <c r="B78">
        <v>0</v>
      </c>
      <c r="C78">
        <v>-512</v>
      </c>
    </row>
    <row r="79" spans="1:3" x14ac:dyDescent="0.25">
      <c r="A79">
        <v>16640</v>
      </c>
      <c r="B79">
        <v>256</v>
      </c>
      <c r="C79">
        <v>-512</v>
      </c>
    </row>
    <row r="80" spans="1:3" x14ac:dyDescent="0.25">
      <c r="A80">
        <v>16384</v>
      </c>
      <c r="B80">
        <v>256</v>
      </c>
      <c r="C80">
        <v>-512</v>
      </c>
    </row>
    <row r="81" spans="1:3" x14ac:dyDescent="0.25">
      <c r="A81">
        <v>16640</v>
      </c>
      <c r="B81">
        <v>0</v>
      </c>
      <c r="C81">
        <v>-768</v>
      </c>
    </row>
    <row r="82" spans="1:3" x14ac:dyDescent="0.25">
      <c r="A82">
        <v>16640</v>
      </c>
      <c r="B82">
        <v>256</v>
      </c>
      <c r="C82">
        <v>-512</v>
      </c>
    </row>
    <row r="83" spans="1:3" x14ac:dyDescent="0.25">
      <c r="A83">
        <v>16640</v>
      </c>
      <c r="B83">
        <v>0</v>
      </c>
      <c r="C83">
        <v>-512</v>
      </c>
    </row>
    <row r="84" spans="1:3" x14ac:dyDescent="0.25">
      <c r="A84">
        <v>16640</v>
      </c>
      <c r="B84">
        <v>256</v>
      </c>
      <c r="C84">
        <v>-512</v>
      </c>
    </row>
    <row r="85" spans="1:3" x14ac:dyDescent="0.25">
      <c r="A85">
        <v>16640</v>
      </c>
      <c r="B85">
        <v>0</v>
      </c>
      <c r="C85">
        <v>-512</v>
      </c>
    </row>
    <row r="86" spans="1:3" x14ac:dyDescent="0.25">
      <c r="A86">
        <v>16640</v>
      </c>
      <c r="B86">
        <v>0</v>
      </c>
      <c r="C86">
        <v>-512</v>
      </c>
    </row>
    <row r="87" spans="1:3" x14ac:dyDescent="0.25">
      <c r="A87">
        <v>16640</v>
      </c>
      <c r="B87">
        <v>256</v>
      </c>
      <c r="C87">
        <v>-512</v>
      </c>
    </row>
    <row r="88" spans="1:3" x14ac:dyDescent="0.25">
      <c r="A88">
        <v>16384</v>
      </c>
      <c r="B88">
        <v>256</v>
      </c>
      <c r="C88">
        <v>-512</v>
      </c>
    </row>
    <row r="89" spans="1:3" x14ac:dyDescent="0.25">
      <c r="A89">
        <v>16384</v>
      </c>
      <c r="B89">
        <v>256</v>
      </c>
      <c r="C89">
        <v>-512</v>
      </c>
    </row>
    <row r="90" spans="1:3" x14ac:dyDescent="0.25">
      <c r="A90">
        <v>16384</v>
      </c>
      <c r="B90">
        <v>256</v>
      </c>
      <c r="C90">
        <v>-768</v>
      </c>
    </row>
    <row r="91" spans="1:3" x14ac:dyDescent="0.25">
      <c r="A91">
        <v>16640</v>
      </c>
      <c r="B91">
        <v>0</v>
      </c>
      <c r="C91">
        <v>-512</v>
      </c>
    </row>
    <row r="92" spans="1:3" x14ac:dyDescent="0.25">
      <c r="A92">
        <v>16640</v>
      </c>
      <c r="B92">
        <v>256</v>
      </c>
      <c r="C92">
        <v>-512</v>
      </c>
    </row>
    <row r="93" spans="1:3" x14ac:dyDescent="0.25">
      <c r="A93">
        <v>16384</v>
      </c>
      <c r="B93">
        <v>0</v>
      </c>
      <c r="C93">
        <v>-512</v>
      </c>
    </row>
    <row r="94" spans="1:3" x14ac:dyDescent="0.25">
      <c r="A94">
        <v>16640</v>
      </c>
      <c r="B94">
        <v>256</v>
      </c>
      <c r="C94">
        <v>-512</v>
      </c>
    </row>
    <row r="95" spans="1:3" x14ac:dyDescent="0.25">
      <c r="A95">
        <v>16640</v>
      </c>
      <c r="B95">
        <v>0</v>
      </c>
      <c r="C95">
        <v>-512</v>
      </c>
    </row>
    <row r="96" spans="1:3" x14ac:dyDescent="0.25">
      <c r="A96">
        <v>16640</v>
      </c>
      <c r="B96">
        <v>256</v>
      </c>
      <c r="C96">
        <v>-512</v>
      </c>
    </row>
    <row r="97" spans="1:3" x14ac:dyDescent="0.25">
      <c r="A97">
        <v>16640</v>
      </c>
      <c r="B97">
        <v>256</v>
      </c>
      <c r="C97">
        <v>-768</v>
      </c>
    </row>
    <row r="98" spans="1:3" x14ac:dyDescent="0.25">
      <c r="A98">
        <v>16640</v>
      </c>
      <c r="B98">
        <v>0</v>
      </c>
      <c r="C98">
        <v>-512</v>
      </c>
    </row>
    <row r="99" spans="1:3" x14ac:dyDescent="0.25">
      <c r="A99">
        <v>16384</v>
      </c>
      <c r="B99">
        <v>0</v>
      </c>
      <c r="C99">
        <v>-512</v>
      </c>
    </row>
    <row r="100" spans="1:3" x14ac:dyDescent="0.25">
      <c r="A100">
        <v>16640</v>
      </c>
      <c r="B100">
        <v>0</v>
      </c>
      <c r="C100">
        <v>-512</v>
      </c>
    </row>
    <row r="101" spans="1:3" x14ac:dyDescent="0.25">
      <c r="A101">
        <v>16640</v>
      </c>
      <c r="B101">
        <v>0</v>
      </c>
      <c r="C101">
        <v>-768</v>
      </c>
    </row>
    <row r="102" spans="1:3" x14ac:dyDescent="0.25">
      <c r="A102">
        <v>16896</v>
      </c>
      <c r="B102">
        <v>-256</v>
      </c>
      <c r="C102">
        <v>-256</v>
      </c>
    </row>
    <row r="103" spans="1:3" x14ac:dyDescent="0.25">
      <c r="A103">
        <v>16384</v>
      </c>
      <c r="B103">
        <v>-256</v>
      </c>
      <c r="C103">
        <v>-1280</v>
      </c>
    </row>
    <row r="104" spans="1:3" x14ac:dyDescent="0.25">
      <c r="A104">
        <v>16896</v>
      </c>
      <c r="B104">
        <v>768</v>
      </c>
      <c r="C104">
        <v>-512</v>
      </c>
    </row>
    <row r="105" spans="1:3" x14ac:dyDescent="0.25">
      <c r="A105">
        <v>16384</v>
      </c>
      <c r="B105">
        <v>-512</v>
      </c>
      <c r="C105">
        <v>-768</v>
      </c>
    </row>
    <row r="106" spans="1:3" x14ac:dyDescent="0.25">
      <c r="A106">
        <v>16640</v>
      </c>
      <c r="B106">
        <v>256</v>
      </c>
      <c r="C106">
        <v>-768</v>
      </c>
    </row>
    <row r="107" spans="1:3" x14ac:dyDescent="0.25">
      <c r="A107">
        <v>15872</v>
      </c>
      <c r="B107">
        <v>0</v>
      </c>
      <c r="C107">
        <v>-512</v>
      </c>
    </row>
    <row r="108" spans="1:3" x14ac:dyDescent="0.25">
      <c r="A108">
        <v>16640</v>
      </c>
      <c r="B108">
        <v>512</v>
      </c>
      <c r="C108">
        <v>-1024</v>
      </c>
    </row>
    <row r="109" spans="1:3" x14ac:dyDescent="0.25">
      <c r="A109">
        <v>16384</v>
      </c>
      <c r="B109">
        <v>256</v>
      </c>
      <c r="C109">
        <v>-768</v>
      </c>
    </row>
    <row r="110" spans="1:3" x14ac:dyDescent="0.25">
      <c r="A110">
        <v>16384</v>
      </c>
      <c r="B110">
        <v>0</v>
      </c>
      <c r="C110">
        <v>-512</v>
      </c>
    </row>
    <row r="111" spans="1:3" x14ac:dyDescent="0.25">
      <c r="A111">
        <v>16640</v>
      </c>
      <c r="B111">
        <v>0</v>
      </c>
      <c r="C111">
        <v>-768</v>
      </c>
    </row>
    <row r="112" spans="1:3" x14ac:dyDescent="0.25">
      <c r="A112">
        <v>16640</v>
      </c>
      <c r="B112">
        <v>0</v>
      </c>
      <c r="C112">
        <v>-256</v>
      </c>
    </row>
    <row r="113" spans="1:3" x14ac:dyDescent="0.25">
      <c r="A113">
        <v>16640</v>
      </c>
      <c r="B113">
        <v>0</v>
      </c>
      <c r="C113">
        <v>-768</v>
      </c>
    </row>
    <row r="114" spans="1:3" x14ac:dyDescent="0.25">
      <c r="A114">
        <v>16640</v>
      </c>
      <c r="B114">
        <v>256</v>
      </c>
      <c r="C114">
        <v>-1024</v>
      </c>
    </row>
    <row r="115" spans="1:3" x14ac:dyDescent="0.25">
      <c r="A115">
        <v>16384</v>
      </c>
      <c r="B115">
        <v>0</v>
      </c>
      <c r="C115">
        <v>-768</v>
      </c>
    </row>
    <row r="116" spans="1:3" x14ac:dyDescent="0.25">
      <c r="A116">
        <v>16128</v>
      </c>
      <c r="B116">
        <v>0</v>
      </c>
      <c r="C116">
        <v>-512</v>
      </c>
    </row>
    <row r="117" spans="1:3" x14ac:dyDescent="0.25">
      <c r="A117">
        <v>16384</v>
      </c>
      <c r="B117">
        <v>256</v>
      </c>
      <c r="C117">
        <v>-768</v>
      </c>
    </row>
    <row r="118" spans="1:3" x14ac:dyDescent="0.25">
      <c r="A118">
        <v>16896</v>
      </c>
      <c r="B118">
        <v>256</v>
      </c>
      <c r="C118">
        <v>-768</v>
      </c>
    </row>
    <row r="119" spans="1:3" x14ac:dyDescent="0.25">
      <c r="A119">
        <v>16640</v>
      </c>
      <c r="B119">
        <v>256</v>
      </c>
      <c r="C119">
        <v>-512</v>
      </c>
    </row>
    <row r="120" spans="1:3" x14ac:dyDescent="0.25">
      <c r="A120">
        <v>18944</v>
      </c>
      <c r="B120">
        <v>256</v>
      </c>
      <c r="C120">
        <v>256</v>
      </c>
    </row>
    <row r="121" spans="1:3" x14ac:dyDescent="0.25">
      <c r="A121">
        <v>16640</v>
      </c>
      <c r="B121">
        <v>0</v>
      </c>
      <c r="C121">
        <v>-768</v>
      </c>
    </row>
    <row r="122" spans="1:3" x14ac:dyDescent="0.25">
      <c r="A122">
        <v>16384</v>
      </c>
      <c r="B122">
        <v>0</v>
      </c>
      <c r="C122">
        <v>0</v>
      </c>
    </row>
    <row r="123" spans="1:3" x14ac:dyDescent="0.25">
      <c r="A123">
        <v>16640</v>
      </c>
      <c r="B123">
        <v>512</v>
      </c>
      <c r="C123">
        <v>-1024</v>
      </c>
    </row>
    <row r="124" spans="1:3" x14ac:dyDescent="0.25">
      <c r="A124">
        <v>16384</v>
      </c>
      <c r="B124">
        <v>256</v>
      </c>
      <c r="C124">
        <v>-256</v>
      </c>
    </row>
    <row r="125" spans="1:3" x14ac:dyDescent="0.25">
      <c r="A125">
        <v>16384</v>
      </c>
      <c r="B125">
        <v>0</v>
      </c>
      <c r="C125">
        <v>0</v>
      </c>
    </row>
    <row r="126" spans="1:3" x14ac:dyDescent="0.25">
      <c r="A126">
        <v>16384</v>
      </c>
      <c r="B126">
        <v>0</v>
      </c>
      <c r="C126">
        <v>-768</v>
      </c>
    </row>
    <row r="127" spans="1:3" x14ac:dyDescent="0.25">
      <c r="A127">
        <v>16384</v>
      </c>
      <c r="B127">
        <v>1024</v>
      </c>
      <c r="C127">
        <v>-1024</v>
      </c>
    </row>
    <row r="128" spans="1:3" x14ac:dyDescent="0.25">
      <c r="A128">
        <v>16128</v>
      </c>
      <c r="B128">
        <v>256</v>
      </c>
      <c r="C128">
        <v>256</v>
      </c>
    </row>
    <row r="129" spans="1:3" x14ac:dyDescent="0.25">
      <c r="A129">
        <v>16896</v>
      </c>
      <c r="B129">
        <v>512</v>
      </c>
      <c r="C129">
        <v>-1024</v>
      </c>
    </row>
    <row r="130" spans="1:3" x14ac:dyDescent="0.25">
      <c r="A130">
        <v>16640</v>
      </c>
      <c r="B130">
        <v>256</v>
      </c>
      <c r="C130">
        <v>-256</v>
      </c>
    </row>
    <row r="131" spans="1:3" x14ac:dyDescent="0.25">
      <c r="A131">
        <v>16640</v>
      </c>
      <c r="B131">
        <v>-256</v>
      </c>
      <c r="C131">
        <v>512</v>
      </c>
    </row>
    <row r="132" spans="1:3" x14ac:dyDescent="0.25">
      <c r="A132">
        <v>16640</v>
      </c>
      <c r="B132">
        <v>0</v>
      </c>
      <c r="C132">
        <v>-1280</v>
      </c>
    </row>
    <row r="133" spans="1:3" x14ac:dyDescent="0.25">
      <c r="A133">
        <v>16896</v>
      </c>
      <c r="B133">
        <v>256</v>
      </c>
      <c r="C133">
        <v>768</v>
      </c>
    </row>
    <row r="134" spans="1:3" x14ac:dyDescent="0.25">
      <c r="A134">
        <v>16384</v>
      </c>
      <c r="B134">
        <v>-256</v>
      </c>
      <c r="C134">
        <v>-1792</v>
      </c>
    </row>
    <row r="135" spans="1:3" x14ac:dyDescent="0.25">
      <c r="A135">
        <v>16640</v>
      </c>
      <c r="B135">
        <v>-512</v>
      </c>
      <c r="C135">
        <v>0</v>
      </c>
    </row>
    <row r="136" spans="1:3" x14ac:dyDescent="0.25">
      <c r="A136">
        <v>16896</v>
      </c>
      <c r="B136">
        <v>-512</v>
      </c>
      <c r="C136">
        <v>-1024</v>
      </c>
    </row>
    <row r="137" spans="1:3" x14ac:dyDescent="0.25">
      <c r="A137">
        <v>16384</v>
      </c>
      <c r="B137">
        <v>-512</v>
      </c>
      <c r="C137">
        <v>-1280</v>
      </c>
    </row>
    <row r="138" spans="1:3" x14ac:dyDescent="0.25">
      <c r="A138">
        <v>15872</v>
      </c>
      <c r="B138">
        <v>0</v>
      </c>
      <c r="C138">
        <v>-1792</v>
      </c>
    </row>
    <row r="139" spans="1:3" x14ac:dyDescent="0.25">
      <c r="A139">
        <v>17408</v>
      </c>
      <c r="B139">
        <v>-768</v>
      </c>
      <c r="C139">
        <v>-512</v>
      </c>
    </row>
    <row r="140" spans="1:3" x14ac:dyDescent="0.25">
      <c r="A140">
        <v>16128</v>
      </c>
      <c r="B140">
        <v>768</v>
      </c>
      <c r="C140">
        <v>0</v>
      </c>
    </row>
    <row r="141" spans="1:3" x14ac:dyDescent="0.25">
      <c r="A141">
        <v>18432</v>
      </c>
      <c r="B141">
        <v>6400</v>
      </c>
      <c r="C141">
        <v>-6400</v>
      </c>
    </row>
    <row r="142" spans="1:3" x14ac:dyDescent="0.25">
      <c r="A142">
        <v>17920</v>
      </c>
      <c r="B142">
        <v>3072</v>
      </c>
      <c r="C142">
        <v>0</v>
      </c>
    </row>
    <row r="143" spans="1:3" x14ac:dyDescent="0.25">
      <c r="A143">
        <v>16384</v>
      </c>
      <c r="B143">
        <v>256</v>
      </c>
      <c r="C143">
        <v>-1280</v>
      </c>
    </row>
    <row r="144" spans="1:3" x14ac:dyDescent="0.25">
      <c r="A144">
        <v>16896</v>
      </c>
      <c r="B144">
        <v>0</v>
      </c>
      <c r="C144">
        <v>-512</v>
      </c>
    </row>
    <row r="145" spans="1:3" x14ac:dyDescent="0.25">
      <c r="A145">
        <v>16640</v>
      </c>
      <c r="B145">
        <v>512</v>
      </c>
      <c r="C145">
        <v>-512</v>
      </c>
    </row>
    <row r="146" spans="1:3" x14ac:dyDescent="0.25">
      <c r="A146">
        <v>16384</v>
      </c>
      <c r="B146">
        <v>256</v>
      </c>
      <c r="C146">
        <v>-768</v>
      </c>
    </row>
    <row r="147" spans="1:3" x14ac:dyDescent="0.25">
      <c r="A147">
        <v>16640</v>
      </c>
      <c r="B147">
        <v>0</v>
      </c>
      <c r="C147">
        <v>-256</v>
      </c>
    </row>
    <row r="148" spans="1:3" x14ac:dyDescent="0.25">
      <c r="A148">
        <v>16640</v>
      </c>
      <c r="B148">
        <v>0</v>
      </c>
      <c r="C148">
        <v>-768</v>
      </c>
    </row>
    <row r="149" spans="1:3" x14ac:dyDescent="0.25">
      <c r="A149">
        <v>16640</v>
      </c>
      <c r="B149">
        <v>256</v>
      </c>
      <c r="C149">
        <v>-512</v>
      </c>
    </row>
    <row r="150" spans="1:3" x14ac:dyDescent="0.25">
      <c r="A150">
        <v>16384</v>
      </c>
      <c r="B150">
        <v>0</v>
      </c>
      <c r="C150">
        <v>-1024</v>
      </c>
    </row>
    <row r="151" spans="1:3" x14ac:dyDescent="0.25">
      <c r="A151">
        <v>16640</v>
      </c>
      <c r="B151">
        <v>512</v>
      </c>
      <c r="C151">
        <v>-256</v>
      </c>
    </row>
    <row r="152" spans="1:3" x14ac:dyDescent="0.25">
      <c r="A152">
        <v>16640</v>
      </c>
      <c r="B152">
        <v>0</v>
      </c>
      <c r="C152">
        <v>-512</v>
      </c>
    </row>
    <row r="153" spans="1:3" x14ac:dyDescent="0.25">
      <c r="A153">
        <v>16384</v>
      </c>
      <c r="B153">
        <v>256</v>
      </c>
      <c r="C153">
        <v>-512</v>
      </c>
    </row>
    <row r="154" spans="1:3" x14ac:dyDescent="0.25">
      <c r="A154">
        <v>16384</v>
      </c>
      <c r="B154">
        <v>0</v>
      </c>
      <c r="C154">
        <v>-768</v>
      </c>
    </row>
    <row r="155" spans="1:3" x14ac:dyDescent="0.25">
      <c r="A155">
        <v>16640</v>
      </c>
      <c r="B155">
        <v>512</v>
      </c>
      <c r="C155">
        <v>-768</v>
      </c>
    </row>
    <row r="156" spans="1:3" x14ac:dyDescent="0.25">
      <c r="A156">
        <v>16640</v>
      </c>
      <c r="B156">
        <v>-256</v>
      </c>
      <c r="C156">
        <v>-768</v>
      </c>
    </row>
    <row r="157" spans="1:3" x14ac:dyDescent="0.25">
      <c r="A157">
        <v>16640</v>
      </c>
      <c r="B157">
        <v>0</v>
      </c>
      <c r="C157">
        <v>-768</v>
      </c>
    </row>
    <row r="158" spans="1:3" x14ac:dyDescent="0.25">
      <c r="A158">
        <v>16640</v>
      </c>
      <c r="B158">
        <v>256</v>
      </c>
      <c r="C158">
        <v>-512</v>
      </c>
    </row>
    <row r="159" spans="1:3" x14ac:dyDescent="0.25">
      <c r="A159">
        <v>16384</v>
      </c>
      <c r="B159">
        <v>256</v>
      </c>
      <c r="C159">
        <v>-768</v>
      </c>
    </row>
    <row r="160" spans="1:3" x14ac:dyDescent="0.25">
      <c r="A160">
        <v>16640</v>
      </c>
      <c r="B160">
        <v>256</v>
      </c>
      <c r="C160">
        <v>-768</v>
      </c>
    </row>
    <row r="161" spans="1:3" x14ac:dyDescent="0.25">
      <c r="A161">
        <v>16640</v>
      </c>
      <c r="B161">
        <v>0</v>
      </c>
      <c r="C161">
        <v>-512</v>
      </c>
    </row>
    <row r="162" spans="1:3" x14ac:dyDescent="0.25">
      <c r="A162">
        <v>16640</v>
      </c>
      <c r="B162">
        <v>0</v>
      </c>
      <c r="C162">
        <v>-512</v>
      </c>
    </row>
    <row r="163" spans="1:3" x14ac:dyDescent="0.25">
      <c r="A163">
        <v>16640</v>
      </c>
      <c r="B163">
        <v>256</v>
      </c>
      <c r="C163">
        <v>-768</v>
      </c>
    </row>
    <row r="164" spans="1:3" x14ac:dyDescent="0.25">
      <c r="A164">
        <v>16640</v>
      </c>
      <c r="B164">
        <v>256</v>
      </c>
      <c r="C164">
        <v>-1280</v>
      </c>
    </row>
    <row r="165" spans="1:3" x14ac:dyDescent="0.25">
      <c r="A165">
        <v>16384</v>
      </c>
      <c r="B165">
        <v>0</v>
      </c>
      <c r="C165">
        <v>-512</v>
      </c>
    </row>
    <row r="166" spans="1:3" x14ac:dyDescent="0.25">
      <c r="A166">
        <v>16640</v>
      </c>
      <c r="B166">
        <v>0</v>
      </c>
      <c r="C166">
        <v>-1280</v>
      </c>
    </row>
    <row r="167" spans="1:3" x14ac:dyDescent="0.25">
      <c r="A167">
        <v>17152</v>
      </c>
      <c r="B167">
        <v>256</v>
      </c>
      <c r="C167">
        <v>-1280</v>
      </c>
    </row>
    <row r="168" spans="1:3" x14ac:dyDescent="0.25">
      <c r="A168">
        <v>18688</v>
      </c>
      <c r="B168">
        <v>256</v>
      </c>
      <c r="C168">
        <v>0</v>
      </c>
    </row>
    <row r="169" spans="1:3" x14ac:dyDescent="0.25">
      <c r="A169">
        <v>21504</v>
      </c>
      <c r="B169">
        <v>-256</v>
      </c>
      <c r="C169">
        <v>-1024</v>
      </c>
    </row>
    <row r="170" spans="1:3" x14ac:dyDescent="0.25">
      <c r="A170">
        <v>19200</v>
      </c>
      <c r="B170">
        <v>256</v>
      </c>
      <c r="C170">
        <v>-1280</v>
      </c>
    </row>
    <row r="171" spans="1:3" x14ac:dyDescent="0.25">
      <c r="A171">
        <v>23552</v>
      </c>
      <c r="B171">
        <v>0</v>
      </c>
      <c r="C171">
        <v>-512</v>
      </c>
    </row>
    <row r="172" spans="1:3" x14ac:dyDescent="0.25">
      <c r="A172">
        <v>24064</v>
      </c>
      <c r="B172">
        <v>512</v>
      </c>
      <c r="C172">
        <v>-1536</v>
      </c>
    </row>
    <row r="173" spans="1:3" x14ac:dyDescent="0.25">
      <c r="A173">
        <v>21504</v>
      </c>
      <c r="B173">
        <v>2304</v>
      </c>
      <c r="C173">
        <v>1536</v>
      </c>
    </row>
    <row r="174" spans="1:3" x14ac:dyDescent="0.25">
      <c r="A174">
        <v>17152</v>
      </c>
      <c r="B174">
        <v>2560</v>
      </c>
      <c r="C174">
        <v>768</v>
      </c>
    </row>
    <row r="175" spans="1:3" x14ac:dyDescent="0.25">
      <c r="A175">
        <v>12800</v>
      </c>
      <c r="B175">
        <v>4864</v>
      </c>
      <c r="C175">
        <v>1792</v>
      </c>
    </row>
    <row r="176" spans="1:3" x14ac:dyDescent="0.25">
      <c r="A176">
        <v>5888</v>
      </c>
      <c r="B176">
        <v>3584</v>
      </c>
      <c r="C176">
        <v>-1792</v>
      </c>
    </row>
    <row r="177" spans="1:3" x14ac:dyDescent="0.25">
      <c r="A177">
        <v>6144</v>
      </c>
      <c r="B177">
        <v>5888</v>
      </c>
      <c r="C177">
        <v>-4608</v>
      </c>
    </row>
    <row r="178" spans="1:3" x14ac:dyDescent="0.25">
      <c r="A178">
        <v>7424</v>
      </c>
      <c r="B178">
        <v>6144</v>
      </c>
      <c r="C178">
        <v>-2560</v>
      </c>
    </row>
    <row r="179" spans="1:3" x14ac:dyDescent="0.25">
      <c r="A179">
        <v>9728</v>
      </c>
      <c r="B179">
        <v>5376</v>
      </c>
      <c r="C179">
        <v>-4352</v>
      </c>
    </row>
    <row r="180" spans="1:3" x14ac:dyDescent="0.25">
      <c r="A180">
        <v>9984</v>
      </c>
      <c r="B180">
        <v>7168</v>
      </c>
      <c r="C180">
        <v>-2816</v>
      </c>
    </row>
    <row r="181" spans="1:3" x14ac:dyDescent="0.25">
      <c r="A181">
        <v>7168</v>
      </c>
      <c r="B181">
        <v>6400</v>
      </c>
      <c r="C181">
        <v>-5632</v>
      </c>
    </row>
    <row r="182" spans="1:3" x14ac:dyDescent="0.25">
      <c r="A182">
        <v>12800</v>
      </c>
      <c r="B182">
        <v>5632</v>
      </c>
      <c r="C182">
        <v>-2304</v>
      </c>
    </row>
    <row r="183" spans="1:3" x14ac:dyDescent="0.25">
      <c r="A183">
        <v>9472</v>
      </c>
      <c r="B183">
        <v>4608</v>
      </c>
      <c r="C183">
        <v>-3072</v>
      </c>
    </row>
    <row r="184" spans="1:3" x14ac:dyDescent="0.25">
      <c r="A184">
        <v>15616</v>
      </c>
      <c r="B184">
        <v>5376</v>
      </c>
      <c r="C184">
        <v>-1280</v>
      </c>
    </row>
    <row r="185" spans="1:3" x14ac:dyDescent="0.25">
      <c r="A185">
        <v>15104</v>
      </c>
      <c r="B185">
        <v>3072</v>
      </c>
      <c r="C185">
        <v>-3840</v>
      </c>
    </row>
    <row r="186" spans="1:3" x14ac:dyDescent="0.25">
      <c r="A186">
        <v>18176</v>
      </c>
      <c r="B186">
        <v>2560</v>
      </c>
      <c r="C186">
        <v>-1792</v>
      </c>
    </row>
    <row r="187" spans="1:3" x14ac:dyDescent="0.25">
      <c r="A187">
        <v>16896</v>
      </c>
      <c r="B187">
        <v>1536</v>
      </c>
      <c r="C187">
        <v>-1792</v>
      </c>
    </row>
    <row r="188" spans="1:3" x14ac:dyDescent="0.25">
      <c r="A188">
        <v>19712</v>
      </c>
      <c r="B188">
        <v>1280</v>
      </c>
      <c r="C188">
        <v>1280</v>
      </c>
    </row>
    <row r="189" spans="1:3" x14ac:dyDescent="0.25">
      <c r="A189">
        <v>18432</v>
      </c>
      <c r="B189">
        <v>512</v>
      </c>
      <c r="C189">
        <v>1024</v>
      </c>
    </row>
    <row r="190" spans="1:3" x14ac:dyDescent="0.25">
      <c r="A190">
        <v>18176</v>
      </c>
      <c r="B190">
        <v>256</v>
      </c>
      <c r="C190">
        <v>1280</v>
      </c>
    </row>
    <row r="191" spans="1:3" x14ac:dyDescent="0.25">
      <c r="A191">
        <v>21504</v>
      </c>
      <c r="B191">
        <v>-1024</v>
      </c>
      <c r="C191">
        <v>256</v>
      </c>
    </row>
    <row r="192" spans="1:3" x14ac:dyDescent="0.25">
      <c r="A192">
        <v>19968</v>
      </c>
      <c r="B192">
        <v>-768</v>
      </c>
      <c r="C192">
        <v>1024</v>
      </c>
    </row>
    <row r="193" spans="1:3" x14ac:dyDescent="0.25">
      <c r="A193">
        <v>32512</v>
      </c>
      <c r="B193">
        <v>-3072</v>
      </c>
      <c r="C193">
        <v>3328</v>
      </c>
    </row>
    <row r="194" spans="1:3" x14ac:dyDescent="0.25">
      <c r="A194">
        <v>16640</v>
      </c>
      <c r="B194">
        <v>0</v>
      </c>
      <c r="C194">
        <v>1792</v>
      </c>
    </row>
    <row r="195" spans="1:3" x14ac:dyDescent="0.25">
      <c r="A195">
        <v>15872</v>
      </c>
      <c r="B195">
        <v>-512</v>
      </c>
      <c r="C195">
        <v>-512</v>
      </c>
    </row>
    <row r="196" spans="1:3" x14ac:dyDescent="0.25">
      <c r="A196">
        <v>16896</v>
      </c>
      <c r="B196">
        <v>256</v>
      </c>
      <c r="C196">
        <v>-1792</v>
      </c>
    </row>
    <row r="197" spans="1:3" x14ac:dyDescent="0.25">
      <c r="A197">
        <v>17664</v>
      </c>
      <c r="B197">
        <v>1280</v>
      </c>
      <c r="C197">
        <v>-1536</v>
      </c>
    </row>
    <row r="198" spans="1:3" x14ac:dyDescent="0.25">
      <c r="A198">
        <v>16896</v>
      </c>
      <c r="B198">
        <v>256</v>
      </c>
      <c r="C198">
        <v>-1536</v>
      </c>
    </row>
    <row r="199" spans="1:3" x14ac:dyDescent="0.25">
      <c r="A199">
        <v>16640</v>
      </c>
      <c r="B199">
        <v>0</v>
      </c>
      <c r="C199">
        <v>-768</v>
      </c>
    </row>
    <row r="200" spans="1:3" x14ac:dyDescent="0.25">
      <c r="A200">
        <v>14080</v>
      </c>
      <c r="B200">
        <v>-3328</v>
      </c>
      <c r="C200">
        <v>-5376</v>
      </c>
    </row>
    <row r="201" spans="1:3" x14ac:dyDescent="0.25">
      <c r="A201">
        <v>16384</v>
      </c>
      <c r="B201">
        <v>256</v>
      </c>
      <c r="C201">
        <v>-1024</v>
      </c>
    </row>
    <row r="202" spans="1:3" x14ac:dyDescent="0.25">
      <c r="A202">
        <v>16384</v>
      </c>
      <c r="B202">
        <v>0</v>
      </c>
      <c r="C202">
        <v>-512</v>
      </c>
    </row>
    <row r="203" spans="1:3" x14ac:dyDescent="0.25">
      <c r="A203">
        <v>16640</v>
      </c>
      <c r="B203">
        <v>0</v>
      </c>
      <c r="C203">
        <v>-768</v>
      </c>
    </row>
    <row r="204" spans="1:3" x14ac:dyDescent="0.25">
      <c r="A204">
        <v>16640</v>
      </c>
      <c r="B204">
        <v>256</v>
      </c>
      <c r="C204">
        <v>-512</v>
      </c>
    </row>
    <row r="205" spans="1:3" x14ac:dyDescent="0.25">
      <c r="A205">
        <v>16640</v>
      </c>
      <c r="B205">
        <v>0</v>
      </c>
      <c r="C205">
        <v>-512</v>
      </c>
    </row>
    <row r="206" spans="1:3" x14ac:dyDescent="0.25">
      <c r="A206">
        <v>16640</v>
      </c>
      <c r="B206">
        <v>256</v>
      </c>
      <c r="C206">
        <v>-512</v>
      </c>
    </row>
    <row r="207" spans="1:3" x14ac:dyDescent="0.25">
      <c r="A207">
        <v>16640</v>
      </c>
      <c r="B207">
        <v>256</v>
      </c>
      <c r="C207">
        <v>-512</v>
      </c>
    </row>
    <row r="208" spans="1:3" x14ac:dyDescent="0.25">
      <c r="A208">
        <v>16640</v>
      </c>
      <c r="B208">
        <v>512</v>
      </c>
      <c r="C208">
        <v>-768</v>
      </c>
    </row>
    <row r="209" spans="1:3" x14ac:dyDescent="0.25">
      <c r="A209">
        <v>15616</v>
      </c>
      <c r="B209">
        <v>-256</v>
      </c>
      <c r="C209">
        <v>-2304</v>
      </c>
    </row>
    <row r="210" spans="1:3" x14ac:dyDescent="0.25">
      <c r="A210">
        <v>16640</v>
      </c>
      <c r="B210">
        <v>256</v>
      </c>
      <c r="C210">
        <v>-512</v>
      </c>
    </row>
    <row r="211" spans="1:3" x14ac:dyDescent="0.25">
      <c r="A211">
        <v>16384</v>
      </c>
      <c r="B211">
        <v>256</v>
      </c>
      <c r="C211">
        <v>-512</v>
      </c>
    </row>
    <row r="212" spans="1:3" x14ac:dyDescent="0.25">
      <c r="A212">
        <v>16384</v>
      </c>
      <c r="B212">
        <v>0</v>
      </c>
      <c r="C212">
        <v>-256</v>
      </c>
    </row>
    <row r="213" spans="1:3" x14ac:dyDescent="0.25">
      <c r="A213">
        <v>18176</v>
      </c>
      <c r="B213">
        <v>0</v>
      </c>
      <c r="C213">
        <v>-4352</v>
      </c>
    </row>
    <row r="214" spans="1:3" x14ac:dyDescent="0.25">
      <c r="A214">
        <v>24064</v>
      </c>
      <c r="B214">
        <v>512</v>
      </c>
      <c r="C214">
        <v>-1792</v>
      </c>
    </row>
    <row r="215" spans="1:3" x14ac:dyDescent="0.25">
      <c r="A215">
        <v>31488</v>
      </c>
      <c r="B215">
        <v>-3328</v>
      </c>
      <c r="C215">
        <v>3072</v>
      </c>
    </row>
    <row r="216" spans="1:3" x14ac:dyDescent="0.25">
      <c r="A216">
        <v>23040</v>
      </c>
      <c r="B216">
        <v>512</v>
      </c>
      <c r="C216">
        <v>5376</v>
      </c>
    </row>
    <row r="217" spans="1:3" x14ac:dyDescent="0.25">
      <c r="A217">
        <v>29952</v>
      </c>
      <c r="B217">
        <v>-2304</v>
      </c>
      <c r="C217">
        <v>-512</v>
      </c>
    </row>
    <row r="218" spans="1:3" x14ac:dyDescent="0.25">
      <c r="A218">
        <v>20480</v>
      </c>
      <c r="B218">
        <v>0</v>
      </c>
      <c r="C218">
        <v>-512</v>
      </c>
    </row>
    <row r="219" spans="1:3" x14ac:dyDescent="0.25">
      <c r="A219">
        <v>13312</v>
      </c>
      <c r="B219">
        <v>1536</v>
      </c>
      <c r="C219">
        <v>-512</v>
      </c>
    </row>
    <row r="220" spans="1:3" x14ac:dyDescent="0.25">
      <c r="A220">
        <v>5632</v>
      </c>
      <c r="B220">
        <v>1792</v>
      </c>
      <c r="C220">
        <v>-2304</v>
      </c>
    </row>
    <row r="221" spans="1:3" x14ac:dyDescent="0.25">
      <c r="A221">
        <v>1536</v>
      </c>
      <c r="B221">
        <v>1024</v>
      </c>
      <c r="C221">
        <v>-5376</v>
      </c>
    </row>
    <row r="222" spans="1:3" x14ac:dyDescent="0.25">
      <c r="A222">
        <v>5632</v>
      </c>
      <c r="B222">
        <v>2560</v>
      </c>
      <c r="C222">
        <v>-1280</v>
      </c>
    </row>
    <row r="223" spans="1:3" x14ac:dyDescent="0.25">
      <c r="A223">
        <v>4352</v>
      </c>
      <c r="B223">
        <v>3072</v>
      </c>
      <c r="C223">
        <v>-1280</v>
      </c>
    </row>
    <row r="224" spans="1:3" x14ac:dyDescent="0.25">
      <c r="A224">
        <v>4352</v>
      </c>
      <c r="B224">
        <v>5120</v>
      </c>
      <c r="C224">
        <v>256</v>
      </c>
    </row>
    <row r="225" spans="1:3" x14ac:dyDescent="0.25">
      <c r="A225">
        <v>9216</v>
      </c>
      <c r="B225">
        <v>4864</v>
      </c>
      <c r="C225">
        <v>-5632</v>
      </c>
    </row>
    <row r="226" spans="1:3" x14ac:dyDescent="0.25">
      <c r="A226">
        <v>12800</v>
      </c>
      <c r="B226">
        <v>3072</v>
      </c>
      <c r="C226">
        <v>-4096</v>
      </c>
    </row>
    <row r="227" spans="1:3" x14ac:dyDescent="0.25">
      <c r="A227">
        <v>9472</v>
      </c>
      <c r="B227">
        <v>3328</v>
      </c>
      <c r="C227">
        <v>256</v>
      </c>
    </row>
    <row r="228" spans="1:3" x14ac:dyDescent="0.25">
      <c r="A228">
        <v>8960</v>
      </c>
      <c r="B228">
        <v>2304</v>
      </c>
      <c r="C228">
        <v>-2048</v>
      </c>
    </row>
    <row r="229" spans="1:3" x14ac:dyDescent="0.25">
      <c r="A229">
        <v>14080</v>
      </c>
      <c r="B229">
        <v>-512</v>
      </c>
      <c r="C229">
        <v>1280</v>
      </c>
    </row>
    <row r="230" spans="1:3" x14ac:dyDescent="0.25">
      <c r="A230">
        <v>16640</v>
      </c>
      <c r="B230">
        <v>-2304</v>
      </c>
      <c r="C230">
        <v>256</v>
      </c>
    </row>
    <row r="231" spans="1:3" x14ac:dyDescent="0.25">
      <c r="A231">
        <v>24832</v>
      </c>
      <c r="B231">
        <v>-2048</v>
      </c>
      <c r="C231">
        <v>0</v>
      </c>
    </row>
    <row r="232" spans="1:3" x14ac:dyDescent="0.25">
      <c r="A232">
        <v>26112</v>
      </c>
      <c r="B232">
        <v>-1792</v>
      </c>
      <c r="C232">
        <v>1024</v>
      </c>
    </row>
    <row r="233" spans="1:3" x14ac:dyDescent="0.25">
      <c r="A233">
        <v>32512</v>
      </c>
      <c r="B233">
        <v>-8704</v>
      </c>
      <c r="C233">
        <v>20224</v>
      </c>
    </row>
    <row r="234" spans="1:3" x14ac:dyDescent="0.25">
      <c r="A234">
        <v>15616</v>
      </c>
      <c r="B234">
        <v>0</v>
      </c>
      <c r="C234">
        <v>768</v>
      </c>
    </row>
    <row r="235" spans="1:3" x14ac:dyDescent="0.25">
      <c r="A235">
        <v>15616</v>
      </c>
      <c r="B235">
        <v>256</v>
      </c>
      <c r="C235">
        <v>1280</v>
      </c>
    </row>
    <row r="236" spans="1:3" x14ac:dyDescent="0.25">
      <c r="A236">
        <v>15360</v>
      </c>
      <c r="B236">
        <v>-1024</v>
      </c>
      <c r="C236">
        <v>-2048</v>
      </c>
    </row>
    <row r="237" spans="1:3" x14ac:dyDescent="0.25">
      <c r="A237">
        <v>17408</v>
      </c>
      <c r="B237">
        <v>512</v>
      </c>
      <c r="C237">
        <v>768</v>
      </c>
    </row>
    <row r="238" spans="1:3" x14ac:dyDescent="0.25">
      <c r="A238">
        <v>16640</v>
      </c>
      <c r="B238">
        <v>256</v>
      </c>
      <c r="C238">
        <v>-256</v>
      </c>
    </row>
    <row r="239" spans="1:3" x14ac:dyDescent="0.25">
      <c r="A239">
        <v>15872</v>
      </c>
      <c r="B239">
        <v>1280</v>
      </c>
      <c r="C239">
        <v>-256</v>
      </c>
    </row>
    <row r="240" spans="1:3" x14ac:dyDescent="0.25">
      <c r="A240">
        <v>18944</v>
      </c>
      <c r="B240">
        <v>5888</v>
      </c>
      <c r="C240">
        <v>-3072</v>
      </c>
    </row>
    <row r="241" spans="1:3" x14ac:dyDescent="0.25">
      <c r="A241">
        <v>15616</v>
      </c>
      <c r="B241">
        <v>12544</v>
      </c>
      <c r="C241">
        <v>-3840</v>
      </c>
    </row>
    <row r="242" spans="1:3" x14ac:dyDescent="0.25">
      <c r="A242">
        <v>16384</v>
      </c>
      <c r="B242">
        <v>2560</v>
      </c>
      <c r="C242">
        <v>-1792</v>
      </c>
    </row>
    <row r="243" spans="1:3" x14ac:dyDescent="0.25">
      <c r="A243">
        <v>14848</v>
      </c>
      <c r="B243">
        <v>2048</v>
      </c>
      <c r="C243">
        <v>-1280</v>
      </c>
    </row>
    <row r="244" spans="1:3" x14ac:dyDescent="0.25">
      <c r="A244">
        <v>15104</v>
      </c>
      <c r="B244">
        <v>-11776</v>
      </c>
      <c r="C244">
        <v>-256</v>
      </c>
    </row>
    <row r="245" spans="1:3" x14ac:dyDescent="0.25">
      <c r="A245">
        <v>20992</v>
      </c>
      <c r="B245">
        <v>-8192</v>
      </c>
      <c r="C245">
        <v>5376</v>
      </c>
    </row>
    <row r="246" spans="1:3" x14ac:dyDescent="0.25">
      <c r="A246">
        <v>16128</v>
      </c>
      <c r="B246">
        <v>-6656</v>
      </c>
      <c r="C246">
        <v>-3584</v>
      </c>
    </row>
    <row r="247" spans="1:3" x14ac:dyDescent="0.25">
      <c r="A247">
        <v>13056</v>
      </c>
      <c r="B247">
        <v>-9216</v>
      </c>
      <c r="C247">
        <v>1536</v>
      </c>
    </row>
    <row r="248" spans="1:3" x14ac:dyDescent="0.25">
      <c r="A248">
        <v>21248</v>
      </c>
      <c r="B248">
        <v>-11520</v>
      </c>
      <c r="C248">
        <v>-512</v>
      </c>
    </row>
    <row r="249" spans="1:3" x14ac:dyDescent="0.25">
      <c r="A249">
        <v>14336</v>
      </c>
      <c r="B249">
        <v>-11520</v>
      </c>
      <c r="C249">
        <v>-1536</v>
      </c>
    </row>
    <row r="250" spans="1:3" x14ac:dyDescent="0.25">
      <c r="A250">
        <v>18944</v>
      </c>
      <c r="B250">
        <v>-13568</v>
      </c>
      <c r="C250">
        <v>3328</v>
      </c>
    </row>
    <row r="251" spans="1:3" x14ac:dyDescent="0.25">
      <c r="A251">
        <v>13824</v>
      </c>
      <c r="B251">
        <v>-12032</v>
      </c>
      <c r="C251">
        <v>256</v>
      </c>
    </row>
    <row r="252" spans="1:3" x14ac:dyDescent="0.25">
      <c r="A252">
        <v>13056</v>
      </c>
      <c r="B252">
        <v>512</v>
      </c>
      <c r="C252">
        <v>-1024</v>
      </c>
    </row>
    <row r="253" spans="1:3" x14ac:dyDescent="0.25">
      <c r="A253">
        <v>11008</v>
      </c>
      <c r="B253">
        <v>21504</v>
      </c>
      <c r="C253">
        <v>-2560</v>
      </c>
    </row>
    <row r="254" spans="1:3" x14ac:dyDescent="0.25">
      <c r="A254">
        <v>22016</v>
      </c>
      <c r="B254">
        <v>14592</v>
      </c>
      <c r="C254">
        <v>-6400</v>
      </c>
    </row>
    <row r="255" spans="1:3" x14ac:dyDescent="0.25">
      <c r="A255">
        <v>17152</v>
      </c>
      <c r="B255">
        <v>8192</v>
      </c>
      <c r="C255">
        <v>-3584</v>
      </c>
    </row>
    <row r="256" spans="1:3" x14ac:dyDescent="0.25">
      <c r="A256">
        <v>18688</v>
      </c>
      <c r="B256">
        <v>2816</v>
      </c>
      <c r="C256">
        <v>-512</v>
      </c>
    </row>
    <row r="257" spans="1:3" x14ac:dyDescent="0.25">
      <c r="A257">
        <v>17152</v>
      </c>
      <c r="B257">
        <v>1280</v>
      </c>
      <c r="C257">
        <v>-1024</v>
      </c>
    </row>
    <row r="258" spans="1:3" x14ac:dyDescent="0.25">
      <c r="A258">
        <v>16640</v>
      </c>
      <c r="B258">
        <v>0</v>
      </c>
      <c r="C258">
        <v>-5120</v>
      </c>
    </row>
    <row r="259" spans="1:3" x14ac:dyDescent="0.25">
      <c r="A259">
        <v>20736</v>
      </c>
      <c r="B259">
        <v>-3328</v>
      </c>
      <c r="C259">
        <v>-20480</v>
      </c>
    </row>
    <row r="260" spans="1:3" x14ac:dyDescent="0.25">
      <c r="A260">
        <v>15872</v>
      </c>
      <c r="B260">
        <v>-1280</v>
      </c>
      <c r="C260">
        <v>-21248</v>
      </c>
    </row>
    <row r="261" spans="1:3" x14ac:dyDescent="0.25">
      <c r="A261">
        <v>16896</v>
      </c>
      <c r="B261">
        <v>-4864</v>
      </c>
      <c r="C261">
        <v>-7936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3" workbookViewId="0">
      <selection activeCell="D5" sqref="D1: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16640</v>
      </c>
      <c r="C2">
        <v>256</v>
      </c>
      <c r="D2">
        <v>-256</v>
      </c>
    </row>
    <row r="3" spans="1:4" x14ac:dyDescent="0.25">
      <c r="A3">
        <v>1</v>
      </c>
      <c r="B3">
        <v>16640</v>
      </c>
      <c r="C3">
        <v>256</v>
      </c>
      <c r="D3">
        <v>-256</v>
      </c>
    </row>
    <row r="4" spans="1:4" x14ac:dyDescent="0.25">
      <c r="A4">
        <v>2</v>
      </c>
      <c r="B4">
        <v>16640</v>
      </c>
      <c r="C4">
        <v>0</v>
      </c>
      <c r="D4">
        <v>-256</v>
      </c>
    </row>
    <row r="5" spans="1:4" x14ac:dyDescent="0.25">
      <c r="A5">
        <v>3</v>
      </c>
      <c r="B5">
        <v>16640</v>
      </c>
      <c r="C5">
        <v>256</v>
      </c>
      <c r="D5">
        <v>-256</v>
      </c>
    </row>
    <row r="6" spans="1:4" x14ac:dyDescent="0.25">
      <c r="A6">
        <v>4</v>
      </c>
      <c r="B6">
        <v>16640</v>
      </c>
      <c r="C6">
        <v>0</v>
      </c>
      <c r="D6">
        <v>-512</v>
      </c>
    </row>
    <row r="7" spans="1:4" x14ac:dyDescent="0.25">
      <c r="A7">
        <v>5</v>
      </c>
      <c r="B7">
        <v>16640</v>
      </c>
      <c r="C7">
        <v>256</v>
      </c>
      <c r="D7">
        <v>-256</v>
      </c>
    </row>
    <row r="8" spans="1:4" x14ac:dyDescent="0.25">
      <c r="A8">
        <v>6</v>
      </c>
      <c r="B8">
        <v>16640</v>
      </c>
      <c r="C8">
        <v>256</v>
      </c>
      <c r="D8">
        <v>-256</v>
      </c>
    </row>
    <row r="9" spans="1:4" x14ac:dyDescent="0.25">
      <c r="A9">
        <v>7</v>
      </c>
      <c r="B9">
        <v>16640</v>
      </c>
      <c r="C9">
        <v>0</v>
      </c>
      <c r="D9">
        <v>-256</v>
      </c>
    </row>
    <row r="10" spans="1:4" x14ac:dyDescent="0.25">
      <c r="A10">
        <v>8</v>
      </c>
      <c r="B10">
        <v>16640</v>
      </c>
      <c r="C10">
        <v>256</v>
      </c>
      <c r="D10">
        <v>-512</v>
      </c>
    </row>
    <row r="11" spans="1:4" x14ac:dyDescent="0.25">
      <c r="A11">
        <v>9</v>
      </c>
      <c r="B11">
        <v>15872</v>
      </c>
      <c r="C11">
        <v>256</v>
      </c>
      <c r="D11">
        <v>-2304</v>
      </c>
    </row>
    <row r="12" spans="1:4" x14ac:dyDescent="0.25">
      <c r="A12">
        <v>10</v>
      </c>
      <c r="B12">
        <v>16640</v>
      </c>
      <c r="C12">
        <v>0</v>
      </c>
      <c r="D12">
        <v>0</v>
      </c>
    </row>
    <row r="13" spans="1:4" x14ac:dyDescent="0.25">
      <c r="A13">
        <v>11</v>
      </c>
      <c r="B13">
        <v>16896</v>
      </c>
      <c r="C13">
        <v>256</v>
      </c>
      <c r="D13">
        <v>1024</v>
      </c>
    </row>
    <row r="14" spans="1:4" x14ac:dyDescent="0.25">
      <c r="A14">
        <v>12</v>
      </c>
      <c r="B14">
        <v>16384</v>
      </c>
      <c r="C14">
        <v>0</v>
      </c>
      <c r="D14">
        <v>-256</v>
      </c>
    </row>
    <row r="15" spans="1:4" x14ac:dyDescent="0.25">
      <c r="A15">
        <v>13</v>
      </c>
      <c r="B15">
        <v>16384</v>
      </c>
      <c r="C15">
        <v>256</v>
      </c>
      <c r="D15">
        <v>1280</v>
      </c>
    </row>
    <row r="16" spans="1:4" x14ac:dyDescent="0.25">
      <c r="A16">
        <v>14</v>
      </c>
      <c r="B16">
        <v>16640</v>
      </c>
      <c r="C16">
        <v>256</v>
      </c>
      <c r="D16">
        <v>-512</v>
      </c>
    </row>
    <row r="17" spans="1:4" x14ac:dyDescent="0.25">
      <c r="A17">
        <v>15</v>
      </c>
      <c r="B17">
        <v>16384</v>
      </c>
      <c r="C17">
        <v>0</v>
      </c>
      <c r="D17">
        <v>-512</v>
      </c>
    </row>
    <row r="18" spans="1:4" x14ac:dyDescent="0.25">
      <c r="A18">
        <v>16</v>
      </c>
      <c r="B18">
        <v>16640</v>
      </c>
      <c r="C18">
        <v>256</v>
      </c>
      <c r="D18">
        <v>-512</v>
      </c>
    </row>
    <row r="19" spans="1:4" x14ac:dyDescent="0.25">
      <c r="A19">
        <v>17</v>
      </c>
      <c r="B19">
        <v>16384</v>
      </c>
      <c r="C19">
        <v>0</v>
      </c>
      <c r="D19">
        <v>1024</v>
      </c>
    </row>
    <row r="20" spans="1:4" x14ac:dyDescent="0.25">
      <c r="A20">
        <v>18</v>
      </c>
      <c r="B20">
        <v>16640</v>
      </c>
      <c r="C20">
        <v>0</v>
      </c>
      <c r="D20">
        <v>-256</v>
      </c>
    </row>
    <row r="21" spans="1:4" x14ac:dyDescent="0.25">
      <c r="A21">
        <v>19</v>
      </c>
      <c r="B21">
        <v>16384</v>
      </c>
      <c r="C21">
        <v>512</v>
      </c>
      <c r="D21">
        <v>256</v>
      </c>
    </row>
    <row r="22" spans="1:4" x14ac:dyDescent="0.25">
      <c r="A22">
        <v>20</v>
      </c>
      <c r="B22">
        <v>21248</v>
      </c>
      <c r="C22">
        <v>2816</v>
      </c>
      <c r="D22">
        <v>-768</v>
      </c>
    </row>
    <row r="23" spans="1:4" x14ac:dyDescent="0.25">
      <c r="A23">
        <v>21</v>
      </c>
      <c r="B23">
        <v>19456</v>
      </c>
      <c r="C23">
        <v>-1024</v>
      </c>
      <c r="D23">
        <v>2816</v>
      </c>
    </row>
    <row r="24" spans="1:4" x14ac:dyDescent="0.25">
      <c r="A24">
        <v>22</v>
      </c>
      <c r="B24">
        <v>23296</v>
      </c>
      <c r="C24">
        <v>0</v>
      </c>
      <c r="D24">
        <v>3328</v>
      </c>
    </row>
    <row r="25" spans="1:4" x14ac:dyDescent="0.25">
      <c r="A25">
        <v>23</v>
      </c>
      <c r="B25">
        <v>24320</v>
      </c>
      <c r="C25">
        <v>-256</v>
      </c>
      <c r="D25">
        <v>1024</v>
      </c>
    </row>
    <row r="26" spans="1:4" x14ac:dyDescent="0.25">
      <c r="A26">
        <v>24</v>
      </c>
      <c r="B26">
        <v>24832</v>
      </c>
      <c r="C26">
        <v>1280</v>
      </c>
      <c r="D26">
        <v>3328</v>
      </c>
    </row>
    <row r="27" spans="1:4" x14ac:dyDescent="0.25">
      <c r="A27">
        <v>25</v>
      </c>
      <c r="B27">
        <v>24832</v>
      </c>
      <c r="C27">
        <v>-1024</v>
      </c>
      <c r="D27">
        <v>1536</v>
      </c>
    </row>
    <row r="28" spans="1:4" x14ac:dyDescent="0.25">
      <c r="A28">
        <v>26</v>
      </c>
      <c r="B28">
        <v>21504</v>
      </c>
      <c r="C28">
        <v>-768</v>
      </c>
      <c r="D28">
        <v>4352</v>
      </c>
    </row>
    <row r="29" spans="1:4" x14ac:dyDescent="0.25">
      <c r="A29">
        <v>27</v>
      </c>
      <c r="B29">
        <v>14848</v>
      </c>
      <c r="C29">
        <v>256</v>
      </c>
      <c r="D29">
        <v>-1792</v>
      </c>
    </row>
    <row r="30" spans="1:4" x14ac:dyDescent="0.25">
      <c r="A30">
        <v>28</v>
      </c>
      <c r="B30">
        <v>18688</v>
      </c>
      <c r="C30">
        <v>512</v>
      </c>
      <c r="D30">
        <v>768</v>
      </c>
    </row>
    <row r="31" spans="1:4" x14ac:dyDescent="0.25">
      <c r="A31">
        <v>29</v>
      </c>
      <c r="B31">
        <v>7680</v>
      </c>
      <c r="C31">
        <v>4096</v>
      </c>
      <c r="D31">
        <v>-5376</v>
      </c>
    </row>
    <row r="32" spans="1:4" x14ac:dyDescent="0.25">
      <c r="A32">
        <v>30</v>
      </c>
      <c r="B32">
        <v>19200</v>
      </c>
      <c r="C32">
        <v>2304</v>
      </c>
      <c r="D32">
        <v>1792</v>
      </c>
    </row>
    <row r="33" spans="1:4" x14ac:dyDescent="0.25">
      <c r="A33">
        <v>31</v>
      </c>
      <c r="B33">
        <v>9728</v>
      </c>
      <c r="C33">
        <v>3328</v>
      </c>
      <c r="D33">
        <v>-1536</v>
      </c>
    </row>
    <row r="34" spans="1:4" x14ac:dyDescent="0.25">
      <c r="A34">
        <v>32</v>
      </c>
      <c r="B34">
        <v>3840</v>
      </c>
      <c r="C34">
        <v>3840</v>
      </c>
      <c r="D34">
        <v>768</v>
      </c>
    </row>
    <row r="35" spans="1:4" x14ac:dyDescent="0.25">
      <c r="A35">
        <v>33</v>
      </c>
      <c r="B35">
        <v>4096</v>
      </c>
      <c r="C35">
        <v>5888</v>
      </c>
      <c r="D35">
        <v>-2560</v>
      </c>
    </row>
    <row r="36" spans="1:4" x14ac:dyDescent="0.25">
      <c r="A36">
        <v>34</v>
      </c>
      <c r="B36">
        <v>4864</v>
      </c>
      <c r="C36">
        <v>6656</v>
      </c>
      <c r="D36">
        <v>-5632</v>
      </c>
    </row>
    <row r="37" spans="1:4" x14ac:dyDescent="0.25">
      <c r="A37">
        <v>35</v>
      </c>
      <c r="B37">
        <v>9472</v>
      </c>
      <c r="C37">
        <v>7680</v>
      </c>
      <c r="D37">
        <v>-3840</v>
      </c>
    </row>
    <row r="38" spans="1:4" x14ac:dyDescent="0.25">
      <c r="A38">
        <v>36</v>
      </c>
      <c r="B38">
        <v>5376</v>
      </c>
      <c r="C38">
        <v>7168</v>
      </c>
      <c r="D38">
        <v>-8448</v>
      </c>
    </row>
    <row r="39" spans="1:4" x14ac:dyDescent="0.25">
      <c r="A39">
        <v>37</v>
      </c>
      <c r="B39">
        <v>11264</v>
      </c>
      <c r="C39">
        <v>7680</v>
      </c>
      <c r="D39">
        <v>-5888</v>
      </c>
    </row>
    <row r="40" spans="1:4" x14ac:dyDescent="0.25">
      <c r="A40">
        <v>38</v>
      </c>
      <c r="B40">
        <v>12032</v>
      </c>
      <c r="C40">
        <v>5632</v>
      </c>
      <c r="D40">
        <v>-3328</v>
      </c>
    </row>
    <row r="41" spans="1:4" x14ac:dyDescent="0.25">
      <c r="A41">
        <v>39</v>
      </c>
      <c r="B41">
        <v>9216</v>
      </c>
      <c r="C41">
        <v>5888</v>
      </c>
      <c r="D41">
        <v>-2048</v>
      </c>
    </row>
    <row r="42" spans="1:4" x14ac:dyDescent="0.25">
      <c r="A42">
        <v>40</v>
      </c>
      <c r="B42">
        <v>11264</v>
      </c>
      <c r="C42">
        <v>3072</v>
      </c>
      <c r="D42">
        <v>-1536</v>
      </c>
    </row>
    <row r="43" spans="1:4" x14ac:dyDescent="0.25">
      <c r="A43">
        <v>41</v>
      </c>
      <c r="B43">
        <v>5120</v>
      </c>
      <c r="C43">
        <v>4352</v>
      </c>
      <c r="D43">
        <v>-1536</v>
      </c>
    </row>
    <row r="44" spans="1:4" x14ac:dyDescent="0.25">
      <c r="A44">
        <v>42</v>
      </c>
      <c r="B44">
        <v>15616</v>
      </c>
      <c r="C44">
        <v>1792</v>
      </c>
      <c r="D44">
        <v>-5888</v>
      </c>
    </row>
    <row r="45" spans="1:4" x14ac:dyDescent="0.25">
      <c r="A45">
        <v>43</v>
      </c>
      <c r="B45">
        <v>7936</v>
      </c>
      <c r="C45">
        <v>768</v>
      </c>
      <c r="D45">
        <v>2048</v>
      </c>
    </row>
    <row r="46" spans="1:4" x14ac:dyDescent="0.25">
      <c r="A46">
        <v>44</v>
      </c>
      <c r="B46">
        <v>10240</v>
      </c>
      <c r="C46">
        <v>768</v>
      </c>
      <c r="D46">
        <v>-768</v>
      </c>
    </row>
    <row r="47" spans="1:4" x14ac:dyDescent="0.25">
      <c r="A47">
        <v>45</v>
      </c>
      <c r="B47">
        <v>20992</v>
      </c>
      <c r="C47">
        <v>256</v>
      </c>
      <c r="D47">
        <v>-512</v>
      </c>
    </row>
    <row r="48" spans="1:4" x14ac:dyDescent="0.25">
      <c r="A48">
        <v>46</v>
      </c>
      <c r="B48">
        <v>21760</v>
      </c>
      <c r="C48">
        <v>-256</v>
      </c>
      <c r="D48">
        <v>-2560</v>
      </c>
    </row>
    <row r="49" spans="1:4" x14ac:dyDescent="0.25">
      <c r="A49">
        <v>47</v>
      </c>
      <c r="B49">
        <v>32512</v>
      </c>
      <c r="C49">
        <v>-1024</v>
      </c>
      <c r="D49">
        <v>-3328</v>
      </c>
    </row>
    <row r="50" spans="1:4" x14ac:dyDescent="0.25">
      <c r="A50">
        <v>48</v>
      </c>
      <c r="B50">
        <v>27648</v>
      </c>
      <c r="C50">
        <v>-256</v>
      </c>
      <c r="D50">
        <v>-512</v>
      </c>
    </row>
    <row r="51" spans="1:4" x14ac:dyDescent="0.25">
      <c r="A51">
        <v>49</v>
      </c>
      <c r="B51">
        <v>20736</v>
      </c>
      <c r="C51">
        <v>-768</v>
      </c>
      <c r="D51">
        <v>-1792</v>
      </c>
    </row>
    <row r="52" spans="1:4" x14ac:dyDescent="0.25">
      <c r="A52">
        <v>50</v>
      </c>
      <c r="B52">
        <v>14336</v>
      </c>
      <c r="C52">
        <v>-14080</v>
      </c>
      <c r="D52">
        <v>-8704</v>
      </c>
    </row>
    <row r="53" spans="1:4" x14ac:dyDescent="0.25">
      <c r="A53">
        <v>51</v>
      </c>
      <c r="B53">
        <v>15616</v>
      </c>
      <c r="C53">
        <v>-768</v>
      </c>
      <c r="D53">
        <v>-2304</v>
      </c>
    </row>
    <row r="54" spans="1:4" x14ac:dyDescent="0.25">
      <c r="A54">
        <v>52</v>
      </c>
      <c r="B54">
        <v>17920</v>
      </c>
      <c r="C54">
        <v>0</v>
      </c>
      <c r="D54">
        <v>0</v>
      </c>
    </row>
    <row r="55" spans="1:4" x14ac:dyDescent="0.25">
      <c r="A55">
        <v>53</v>
      </c>
      <c r="B55">
        <v>17152</v>
      </c>
      <c r="C55">
        <v>512</v>
      </c>
      <c r="D55">
        <v>-512</v>
      </c>
    </row>
    <row r="56" spans="1:4" x14ac:dyDescent="0.25">
      <c r="A56">
        <v>54</v>
      </c>
      <c r="B56">
        <v>16384</v>
      </c>
      <c r="C56">
        <v>0</v>
      </c>
      <c r="D56">
        <v>-256</v>
      </c>
    </row>
    <row r="57" spans="1:4" x14ac:dyDescent="0.25">
      <c r="A57">
        <v>55</v>
      </c>
      <c r="B57">
        <v>16384</v>
      </c>
      <c r="C57">
        <v>1024</v>
      </c>
      <c r="D57">
        <v>0</v>
      </c>
    </row>
    <row r="58" spans="1:4" x14ac:dyDescent="0.25">
      <c r="A58">
        <v>56</v>
      </c>
      <c r="B58">
        <v>16640</v>
      </c>
      <c r="C58">
        <v>0</v>
      </c>
      <c r="D58">
        <v>-256</v>
      </c>
    </row>
    <row r="59" spans="1:4" x14ac:dyDescent="0.25">
      <c r="A59">
        <v>57</v>
      </c>
      <c r="B59">
        <v>16384</v>
      </c>
      <c r="C59">
        <v>256</v>
      </c>
      <c r="D59">
        <v>-256</v>
      </c>
    </row>
    <row r="60" spans="1:4" x14ac:dyDescent="0.25">
      <c r="A60">
        <v>58</v>
      </c>
      <c r="B60">
        <v>16384</v>
      </c>
      <c r="C60">
        <v>0</v>
      </c>
      <c r="D60">
        <v>-256</v>
      </c>
    </row>
    <row r="61" spans="1:4" x14ac:dyDescent="0.25">
      <c r="A61">
        <v>59</v>
      </c>
      <c r="B61">
        <v>16640</v>
      </c>
      <c r="C61">
        <v>0</v>
      </c>
      <c r="D61">
        <v>-512</v>
      </c>
    </row>
    <row r="62" spans="1:4" x14ac:dyDescent="0.25">
      <c r="A62">
        <v>60</v>
      </c>
      <c r="B62">
        <v>16384</v>
      </c>
      <c r="C62">
        <v>0</v>
      </c>
      <c r="D62">
        <v>-512</v>
      </c>
    </row>
    <row r="63" spans="1:4" x14ac:dyDescent="0.25">
      <c r="A63">
        <v>61</v>
      </c>
      <c r="B63">
        <v>16384</v>
      </c>
      <c r="C63">
        <v>256</v>
      </c>
      <c r="D63">
        <v>-1024</v>
      </c>
    </row>
    <row r="64" spans="1:4" x14ac:dyDescent="0.25">
      <c r="A64">
        <v>62</v>
      </c>
      <c r="B64">
        <v>16640</v>
      </c>
      <c r="C64">
        <v>0</v>
      </c>
      <c r="D64">
        <v>-512</v>
      </c>
    </row>
    <row r="65" spans="1:4" x14ac:dyDescent="0.25">
      <c r="A65">
        <v>63</v>
      </c>
      <c r="B65">
        <v>16640</v>
      </c>
      <c r="C65">
        <v>768</v>
      </c>
      <c r="D65">
        <v>-256</v>
      </c>
    </row>
    <row r="66" spans="1:4" x14ac:dyDescent="0.25">
      <c r="A66">
        <v>64</v>
      </c>
      <c r="B66">
        <v>17408</v>
      </c>
      <c r="C66">
        <v>-512</v>
      </c>
      <c r="D66">
        <v>256</v>
      </c>
    </row>
    <row r="67" spans="1:4" x14ac:dyDescent="0.25">
      <c r="A67">
        <v>65</v>
      </c>
      <c r="B67">
        <v>16640</v>
      </c>
      <c r="C67">
        <v>256</v>
      </c>
      <c r="D67">
        <v>-512</v>
      </c>
    </row>
    <row r="68" spans="1:4" x14ac:dyDescent="0.25">
      <c r="A68">
        <v>66</v>
      </c>
      <c r="B68">
        <v>14080</v>
      </c>
      <c r="C68">
        <v>256</v>
      </c>
      <c r="D68">
        <v>1280</v>
      </c>
    </row>
    <row r="69" spans="1:4" x14ac:dyDescent="0.25">
      <c r="A69">
        <v>67</v>
      </c>
      <c r="B69">
        <v>17408</v>
      </c>
      <c r="C69">
        <v>512</v>
      </c>
      <c r="D69">
        <v>-768</v>
      </c>
    </row>
    <row r="70" spans="1:4" x14ac:dyDescent="0.25">
      <c r="A70">
        <v>68</v>
      </c>
      <c r="B70">
        <v>16640</v>
      </c>
      <c r="C70">
        <v>-256</v>
      </c>
      <c r="D70">
        <v>512</v>
      </c>
    </row>
    <row r="71" spans="1:4" x14ac:dyDescent="0.25">
      <c r="A71">
        <v>69</v>
      </c>
      <c r="B71">
        <v>24832</v>
      </c>
      <c r="C71">
        <v>256</v>
      </c>
      <c r="D71">
        <v>768</v>
      </c>
    </row>
    <row r="72" spans="1:4" x14ac:dyDescent="0.25">
      <c r="A72">
        <v>70</v>
      </c>
      <c r="B72">
        <v>32512</v>
      </c>
      <c r="C72">
        <v>-4864</v>
      </c>
      <c r="D72">
        <v>2560</v>
      </c>
    </row>
    <row r="73" spans="1:4" x14ac:dyDescent="0.25">
      <c r="A73">
        <v>71</v>
      </c>
      <c r="B73">
        <v>26368</v>
      </c>
      <c r="C73">
        <v>-3328</v>
      </c>
      <c r="D73">
        <v>7680</v>
      </c>
    </row>
    <row r="74" spans="1:4" x14ac:dyDescent="0.25">
      <c r="A74">
        <v>72</v>
      </c>
      <c r="B74">
        <v>24832</v>
      </c>
      <c r="C74">
        <v>256</v>
      </c>
      <c r="D74">
        <v>4864</v>
      </c>
    </row>
    <row r="75" spans="1:4" x14ac:dyDescent="0.25">
      <c r="A75">
        <v>73</v>
      </c>
      <c r="B75">
        <v>22528</v>
      </c>
      <c r="C75">
        <v>-2560</v>
      </c>
      <c r="D75">
        <v>4608</v>
      </c>
    </row>
    <row r="76" spans="1:4" x14ac:dyDescent="0.25">
      <c r="A76">
        <v>74</v>
      </c>
      <c r="B76">
        <v>11520</v>
      </c>
      <c r="C76">
        <v>-512</v>
      </c>
      <c r="D76">
        <v>-256</v>
      </c>
    </row>
    <row r="77" spans="1:4" x14ac:dyDescent="0.25">
      <c r="A77">
        <v>75</v>
      </c>
      <c r="B77">
        <v>13056</v>
      </c>
      <c r="C77">
        <v>-256</v>
      </c>
      <c r="D77">
        <v>-3328</v>
      </c>
    </row>
    <row r="78" spans="1:4" x14ac:dyDescent="0.25">
      <c r="A78">
        <v>76</v>
      </c>
      <c r="B78">
        <v>4864</v>
      </c>
      <c r="C78">
        <v>-256</v>
      </c>
      <c r="D78">
        <v>256</v>
      </c>
    </row>
    <row r="79" spans="1:4" x14ac:dyDescent="0.25">
      <c r="A79">
        <v>77</v>
      </c>
      <c r="B79">
        <v>4608</v>
      </c>
      <c r="C79">
        <v>1280</v>
      </c>
      <c r="D79">
        <v>256</v>
      </c>
    </row>
    <row r="80" spans="1:4" x14ac:dyDescent="0.25">
      <c r="A80">
        <v>78</v>
      </c>
      <c r="B80">
        <v>-7424</v>
      </c>
      <c r="C80">
        <v>3840</v>
      </c>
      <c r="D80">
        <v>-2304</v>
      </c>
    </row>
    <row r="81" spans="1:4" x14ac:dyDescent="0.25">
      <c r="A81">
        <v>79</v>
      </c>
      <c r="B81">
        <v>768</v>
      </c>
      <c r="C81">
        <v>5888</v>
      </c>
      <c r="D81">
        <v>-6400</v>
      </c>
    </row>
    <row r="82" spans="1:4" x14ac:dyDescent="0.25">
      <c r="A82">
        <v>80</v>
      </c>
      <c r="B82">
        <v>1280</v>
      </c>
      <c r="C82">
        <v>5632</v>
      </c>
      <c r="D82">
        <v>-1792</v>
      </c>
    </row>
    <row r="83" spans="1:4" x14ac:dyDescent="0.25">
      <c r="A83">
        <v>81</v>
      </c>
      <c r="B83">
        <v>8704</v>
      </c>
      <c r="C83">
        <v>5120</v>
      </c>
      <c r="D83">
        <v>-5376</v>
      </c>
    </row>
    <row r="84" spans="1:4" x14ac:dyDescent="0.25">
      <c r="A84">
        <v>82</v>
      </c>
      <c r="B84">
        <v>9216</v>
      </c>
      <c r="C84">
        <v>3072</v>
      </c>
      <c r="D84">
        <v>1792</v>
      </c>
    </row>
    <row r="85" spans="1:4" x14ac:dyDescent="0.25">
      <c r="A85">
        <v>83</v>
      </c>
      <c r="B85">
        <v>6144</v>
      </c>
      <c r="C85">
        <v>2560</v>
      </c>
      <c r="D85">
        <v>-4096</v>
      </c>
    </row>
    <row r="86" spans="1:4" x14ac:dyDescent="0.25">
      <c r="A86">
        <v>84</v>
      </c>
      <c r="B86">
        <v>15872</v>
      </c>
      <c r="C86">
        <v>1536</v>
      </c>
      <c r="D86">
        <v>4864</v>
      </c>
    </row>
    <row r="87" spans="1:4" x14ac:dyDescent="0.25">
      <c r="A87">
        <v>85</v>
      </c>
      <c r="B87">
        <v>15360</v>
      </c>
      <c r="C87">
        <v>1280</v>
      </c>
      <c r="D87">
        <v>-3840</v>
      </c>
    </row>
    <row r="88" spans="1:4" x14ac:dyDescent="0.25">
      <c r="A88">
        <v>86</v>
      </c>
      <c r="B88">
        <v>19712</v>
      </c>
      <c r="C88">
        <v>1280</v>
      </c>
      <c r="D88">
        <v>1024</v>
      </c>
    </row>
    <row r="89" spans="1:4" x14ac:dyDescent="0.25">
      <c r="A89">
        <v>87</v>
      </c>
      <c r="B89">
        <v>22272</v>
      </c>
      <c r="C89">
        <v>2816</v>
      </c>
      <c r="D89">
        <v>768</v>
      </c>
    </row>
    <row r="90" spans="1:4" x14ac:dyDescent="0.25">
      <c r="A90">
        <v>88</v>
      </c>
      <c r="B90">
        <v>25856</v>
      </c>
      <c r="C90">
        <v>3840</v>
      </c>
      <c r="D90">
        <v>3584</v>
      </c>
    </row>
    <row r="91" spans="1:4" x14ac:dyDescent="0.25">
      <c r="A91">
        <v>89</v>
      </c>
      <c r="B91">
        <v>20736</v>
      </c>
      <c r="C91">
        <v>1792</v>
      </c>
      <c r="D91">
        <v>768</v>
      </c>
    </row>
    <row r="92" spans="1:4" x14ac:dyDescent="0.25">
      <c r="A92">
        <v>90</v>
      </c>
      <c r="B92">
        <v>26624</v>
      </c>
      <c r="C92">
        <v>512</v>
      </c>
      <c r="D92">
        <v>0</v>
      </c>
    </row>
    <row r="93" spans="1:4" x14ac:dyDescent="0.25">
      <c r="A93">
        <v>91</v>
      </c>
      <c r="B93">
        <v>19968</v>
      </c>
      <c r="C93">
        <v>768</v>
      </c>
      <c r="D93">
        <v>-512</v>
      </c>
    </row>
    <row r="94" spans="1:4" x14ac:dyDescent="0.25">
      <c r="A94">
        <v>92</v>
      </c>
      <c r="B94">
        <v>21248</v>
      </c>
      <c r="C94">
        <v>0</v>
      </c>
      <c r="D94">
        <v>1280</v>
      </c>
    </row>
    <row r="95" spans="1:4" x14ac:dyDescent="0.25">
      <c r="A95">
        <v>93</v>
      </c>
      <c r="B95">
        <v>14592</v>
      </c>
      <c r="C95">
        <v>1792</v>
      </c>
      <c r="D95">
        <v>2048</v>
      </c>
    </row>
    <row r="96" spans="1:4" x14ac:dyDescent="0.25">
      <c r="A96">
        <v>94</v>
      </c>
      <c r="B96">
        <v>16640</v>
      </c>
      <c r="C96">
        <v>768</v>
      </c>
      <c r="D96">
        <v>0</v>
      </c>
    </row>
    <row r="97" spans="1:4" x14ac:dyDescent="0.25">
      <c r="A97">
        <v>95</v>
      </c>
      <c r="B97">
        <v>15616</v>
      </c>
      <c r="C97">
        <v>-256</v>
      </c>
      <c r="D97">
        <v>1536</v>
      </c>
    </row>
    <row r="98" spans="1:4" x14ac:dyDescent="0.25">
      <c r="A98">
        <v>96</v>
      </c>
      <c r="B98">
        <v>16896</v>
      </c>
      <c r="C98">
        <v>256</v>
      </c>
      <c r="D98">
        <v>-256</v>
      </c>
    </row>
    <row r="99" spans="1:4" x14ac:dyDescent="0.25">
      <c r="A99">
        <v>97</v>
      </c>
      <c r="B99">
        <v>16640</v>
      </c>
      <c r="C99">
        <v>0</v>
      </c>
      <c r="D99">
        <v>-512</v>
      </c>
    </row>
    <row r="100" spans="1:4" x14ac:dyDescent="0.25">
      <c r="A100">
        <v>98</v>
      </c>
      <c r="B100">
        <v>16640</v>
      </c>
      <c r="C100">
        <v>256</v>
      </c>
      <c r="D100">
        <v>-1024</v>
      </c>
    </row>
    <row r="101" spans="1:4" x14ac:dyDescent="0.25">
      <c r="A101">
        <v>99</v>
      </c>
      <c r="B101">
        <v>16640</v>
      </c>
      <c r="C101">
        <v>0</v>
      </c>
      <c r="D101">
        <v>-256</v>
      </c>
    </row>
    <row r="102" spans="1:4" x14ac:dyDescent="0.25">
      <c r="A102">
        <v>100</v>
      </c>
      <c r="B102">
        <v>17152</v>
      </c>
      <c r="C102">
        <v>2560</v>
      </c>
      <c r="D102">
        <v>-1280</v>
      </c>
    </row>
    <row r="103" spans="1:4" x14ac:dyDescent="0.25">
      <c r="A103">
        <v>101</v>
      </c>
      <c r="B103">
        <v>16640</v>
      </c>
      <c r="C103">
        <v>-256</v>
      </c>
      <c r="D103">
        <v>-512</v>
      </c>
    </row>
    <row r="104" spans="1:4" x14ac:dyDescent="0.25">
      <c r="A104">
        <v>102</v>
      </c>
      <c r="B104">
        <v>16384</v>
      </c>
      <c r="C104">
        <v>256</v>
      </c>
      <c r="D104">
        <v>-512</v>
      </c>
    </row>
    <row r="105" spans="1:4" x14ac:dyDescent="0.25">
      <c r="A105">
        <v>103</v>
      </c>
      <c r="B105">
        <v>16896</v>
      </c>
      <c r="C105">
        <v>1024</v>
      </c>
      <c r="D105">
        <v>-1024</v>
      </c>
    </row>
    <row r="106" spans="1:4" x14ac:dyDescent="0.25">
      <c r="A106">
        <v>104</v>
      </c>
      <c r="B106">
        <v>16384</v>
      </c>
      <c r="C106">
        <v>512</v>
      </c>
      <c r="D106">
        <v>768</v>
      </c>
    </row>
    <row r="107" spans="1:4" x14ac:dyDescent="0.25">
      <c r="A107">
        <v>105</v>
      </c>
      <c r="B107">
        <v>16384</v>
      </c>
      <c r="C107">
        <v>256</v>
      </c>
      <c r="D107">
        <v>-256</v>
      </c>
    </row>
    <row r="108" spans="1:4" x14ac:dyDescent="0.25">
      <c r="A108">
        <v>106</v>
      </c>
      <c r="B108">
        <v>16384</v>
      </c>
      <c r="C108">
        <v>0</v>
      </c>
      <c r="D108">
        <v>-256</v>
      </c>
    </row>
    <row r="109" spans="1:4" x14ac:dyDescent="0.25">
      <c r="A109">
        <v>107</v>
      </c>
      <c r="B109">
        <v>16640</v>
      </c>
      <c r="C109">
        <v>0</v>
      </c>
      <c r="D109">
        <v>-256</v>
      </c>
    </row>
    <row r="110" spans="1:4" x14ac:dyDescent="0.25">
      <c r="A110">
        <v>108</v>
      </c>
      <c r="B110">
        <v>16640</v>
      </c>
      <c r="C110">
        <v>0</v>
      </c>
      <c r="D110">
        <v>-512</v>
      </c>
    </row>
    <row r="111" spans="1:4" x14ac:dyDescent="0.25">
      <c r="A111">
        <v>109</v>
      </c>
      <c r="B111">
        <v>16640</v>
      </c>
      <c r="C111">
        <v>256</v>
      </c>
      <c r="D111">
        <v>-256</v>
      </c>
    </row>
    <row r="112" spans="1:4" x14ac:dyDescent="0.25">
      <c r="A112">
        <v>110</v>
      </c>
      <c r="B112">
        <v>16640</v>
      </c>
      <c r="C112">
        <v>0</v>
      </c>
      <c r="D112">
        <v>-256</v>
      </c>
    </row>
    <row r="113" spans="1:4" x14ac:dyDescent="0.25">
      <c r="A113">
        <v>111</v>
      </c>
      <c r="B113">
        <v>16640</v>
      </c>
      <c r="C113">
        <v>0</v>
      </c>
      <c r="D113">
        <v>-256</v>
      </c>
    </row>
    <row r="114" spans="1:4" x14ac:dyDescent="0.25">
      <c r="A114">
        <v>112</v>
      </c>
      <c r="B114">
        <v>16640</v>
      </c>
      <c r="C114">
        <v>0</v>
      </c>
      <c r="D114">
        <v>-256</v>
      </c>
    </row>
    <row r="115" spans="1:4" x14ac:dyDescent="0.25">
      <c r="A115">
        <v>113</v>
      </c>
      <c r="B115">
        <v>16640</v>
      </c>
      <c r="C115">
        <v>256</v>
      </c>
      <c r="D115">
        <v>-256</v>
      </c>
    </row>
    <row r="116" spans="1:4" x14ac:dyDescent="0.25">
      <c r="A116">
        <v>114</v>
      </c>
      <c r="B116">
        <v>16384</v>
      </c>
      <c r="C116">
        <v>256</v>
      </c>
      <c r="D116">
        <v>-256</v>
      </c>
    </row>
    <row r="117" spans="1:4" x14ac:dyDescent="0.25">
      <c r="A117">
        <v>115</v>
      </c>
      <c r="B117">
        <v>16640</v>
      </c>
      <c r="C117">
        <v>256</v>
      </c>
      <c r="D117">
        <v>-256</v>
      </c>
    </row>
    <row r="118" spans="1:4" x14ac:dyDescent="0.25">
      <c r="A118">
        <v>116</v>
      </c>
      <c r="B118">
        <v>16640</v>
      </c>
      <c r="C118">
        <v>256</v>
      </c>
      <c r="D118">
        <v>-256</v>
      </c>
    </row>
    <row r="119" spans="1:4" x14ac:dyDescent="0.25">
      <c r="A119">
        <v>117</v>
      </c>
      <c r="B119">
        <v>16640</v>
      </c>
      <c r="C119">
        <v>256</v>
      </c>
      <c r="D119">
        <v>-256</v>
      </c>
    </row>
    <row r="120" spans="1:4" x14ac:dyDescent="0.25">
      <c r="A120">
        <v>118</v>
      </c>
      <c r="B120">
        <v>16640</v>
      </c>
      <c r="C120">
        <v>256</v>
      </c>
      <c r="D120">
        <v>-256</v>
      </c>
    </row>
    <row r="121" spans="1:4" x14ac:dyDescent="0.25">
      <c r="A121">
        <v>119</v>
      </c>
      <c r="B121">
        <v>16384</v>
      </c>
      <c r="C121">
        <v>0</v>
      </c>
      <c r="D121">
        <v>0</v>
      </c>
    </row>
    <row r="122" spans="1:4" x14ac:dyDescent="0.25">
      <c r="A122">
        <v>120</v>
      </c>
      <c r="B122">
        <v>16640</v>
      </c>
      <c r="C122">
        <v>256</v>
      </c>
      <c r="D122">
        <v>-256</v>
      </c>
    </row>
    <row r="123" spans="1:4" x14ac:dyDescent="0.25">
      <c r="A123">
        <v>121</v>
      </c>
      <c r="B123">
        <v>16384</v>
      </c>
      <c r="C123">
        <v>0</v>
      </c>
      <c r="D123">
        <v>-256</v>
      </c>
    </row>
    <row r="124" spans="1:4" x14ac:dyDescent="0.25">
      <c r="A124">
        <v>122</v>
      </c>
      <c r="B124">
        <v>16640</v>
      </c>
      <c r="C124">
        <v>0</v>
      </c>
      <c r="D124">
        <v>-256</v>
      </c>
    </row>
    <row r="125" spans="1:4" x14ac:dyDescent="0.25">
      <c r="A125">
        <v>123</v>
      </c>
      <c r="B125">
        <v>16640</v>
      </c>
      <c r="C125">
        <v>256</v>
      </c>
      <c r="D125">
        <v>-256</v>
      </c>
    </row>
    <row r="126" spans="1:4" x14ac:dyDescent="0.25">
      <c r="A126">
        <v>124</v>
      </c>
      <c r="B126">
        <v>16640</v>
      </c>
      <c r="C126">
        <v>0</v>
      </c>
      <c r="D126">
        <v>-512</v>
      </c>
    </row>
    <row r="127" spans="1:4" x14ac:dyDescent="0.25">
      <c r="A127">
        <v>125</v>
      </c>
      <c r="B127">
        <v>16640</v>
      </c>
      <c r="C127">
        <v>0</v>
      </c>
      <c r="D127">
        <v>-256</v>
      </c>
    </row>
    <row r="128" spans="1:4" x14ac:dyDescent="0.25">
      <c r="A128">
        <v>126</v>
      </c>
      <c r="B128">
        <v>16640</v>
      </c>
      <c r="C128">
        <v>256</v>
      </c>
      <c r="D128">
        <v>-256</v>
      </c>
    </row>
    <row r="129" spans="1:4" x14ac:dyDescent="0.25">
      <c r="A129">
        <v>127</v>
      </c>
      <c r="B129">
        <v>16640</v>
      </c>
      <c r="C129">
        <v>0</v>
      </c>
      <c r="D129">
        <v>-256</v>
      </c>
    </row>
    <row r="130" spans="1:4" x14ac:dyDescent="0.25">
      <c r="A130">
        <v>128</v>
      </c>
      <c r="B130">
        <v>16640</v>
      </c>
      <c r="C130">
        <v>256</v>
      </c>
      <c r="D130">
        <v>-512</v>
      </c>
    </row>
    <row r="131" spans="1:4" x14ac:dyDescent="0.25">
      <c r="A131">
        <v>129</v>
      </c>
      <c r="B131">
        <v>16640</v>
      </c>
      <c r="C131">
        <v>256</v>
      </c>
      <c r="D131">
        <v>-512</v>
      </c>
    </row>
    <row r="132" spans="1:4" x14ac:dyDescent="0.25">
      <c r="A132">
        <v>130</v>
      </c>
      <c r="B132">
        <v>16640</v>
      </c>
      <c r="C132">
        <v>256</v>
      </c>
      <c r="D132">
        <v>-512</v>
      </c>
    </row>
    <row r="133" spans="1:4" x14ac:dyDescent="0.25">
      <c r="A133">
        <v>131</v>
      </c>
      <c r="B133">
        <v>16640</v>
      </c>
      <c r="C133">
        <v>0</v>
      </c>
      <c r="D133">
        <v>-256</v>
      </c>
    </row>
    <row r="134" spans="1:4" x14ac:dyDescent="0.25">
      <c r="A134">
        <v>132</v>
      </c>
      <c r="B134">
        <v>16640</v>
      </c>
      <c r="C134">
        <v>256</v>
      </c>
      <c r="D134">
        <v>-256</v>
      </c>
    </row>
    <row r="135" spans="1:4" x14ac:dyDescent="0.25">
      <c r="A135">
        <v>133</v>
      </c>
      <c r="B135">
        <v>16640</v>
      </c>
      <c r="C135">
        <v>256</v>
      </c>
      <c r="D135">
        <v>-256</v>
      </c>
    </row>
    <row r="136" spans="1:4" x14ac:dyDescent="0.25">
      <c r="A136">
        <v>134</v>
      </c>
      <c r="B136">
        <v>16384</v>
      </c>
      <c r="C136">
        <v>256</v>
      </c>
      <c r="D136">
        <v>-512</v>
      </c>
    </row>
    <row r="137" spans="1:4" x14ac:dyDescent="0.25">
      <c r="A137">
        <v>135</v>
      </c>
      <c r="B137">
        <v>16640</v>
      </c>
      <c r="C137">
        <v>0</v>
      </c>
      <c r="D137">
        <v>-256</v>
      </c>
    </row>
    <row r="138" spans="1:4" x14ac:dyDescent="0.25">
      <c r="A138">
        <v>136</v>
      </c>
      <c r="B138">
        <v>16640</v>
      </c>
      <c r="C138">
        <v>256</v>
      </c>
      <c r="D138">
        <v>-256</v>
      </c>
    </row>
    <row r="139" spans="1:4" x14ac:dyDescent="0.25">
      <c r="A139">
        <v>137</v>
      </c>
      <c r="B139">
        <v>16384</v>
      </c>
      <c r="C139">
        <v>256</v>
      </c>
      <c r="D139">
        <v>-256</v>
      </c>
    </row>
    <row r="140" spans="1:4" x14ac:dyDescent="0.25">
      <c r="A140">
        <v>138</v>
      </c>
      <c r="B140">
        <v>16640</v>
      </c>
      <c r="C140">
        <v>256</v>
      </c>
      <c r="D140">
        <v>-256</v>
      </c>
    </row>
    <row r="141" spans="1:4" x14ac:dyDescent="0.25">
      <c r="A141">
        <v>139</v>
      </c>
      <c r="B141">
        <v>16640</v>
      </c>
      <c r="C141">
        <v>0</v>
      </c>
      <c r="D141">
        <v>-512</v>
      </c>
    </row>
    <row r="142" spans="1:4" x14ac:dyDescent="0.25">
      <c r="A142">
        <v>140</v>
      </c>
      <c r="B142">
        <v>16384</v>
      </c>
      <c r="C142">
        <v>0</v>
      </c>
      <c r="D142">
        <v>-512</v>
      </c>
    </row>
    <row r="143" spans="1:4" x14ac:dyDescent="0.25">
      <c r="A143">
        <v>141</v>
      </c>
      <c r="B143">
        <v>16640</v>
      </c>
      <c r="C143">
        <v>256</v>
      </c>
      <c r="D143">
        <v>-256</v>
      </c>
    </row>
    <row r="144" spans="1:4" x14ac:dyDescent="0.25">
      <c r="A144">
        <v>142</v>
      </c>
      <c r="B144">
        <v>16640</v>
      </c>
      <c r="C144">
        <v>256</v>
      </c>
      <c r="D144">
        <v>-256</v>
      </c>
    </row>
    <row r="145" spans="1:4" x14ac:dyDescent="0.25">
      <c r="A145">
        <v>143</v>
      </c>
      <c r="B145">
        <v>16640</v>
      </c>
      <c r="C145">
        <v>0</v>
      </c>
      <c r="D145">
        <v>-512</v>
      </c>
    </row>
    <row r="146" spans="1:4" x14ac:dyDescent="0.25">
      <c r="A146">
        <v>144</v>
      </c>
      <c r="B146">
        <v>16384</v>
      </c>
      <c r="C146">
        <v>256</v>
      </c>
      <c r="D146">
        <v>-256</v>
      </c>
    </row>
    <row r="147" spans="1:4" x14ac:dyDescent="0.25">
      <c r="A147">
        <v>145</v>
      </c>
      <c r="B147">
        <v>15616</v>
      </c>
      <c r="C147">
        <v>4864</v>
      </c>
      <c r="D147">
        <v>-2304</v>
      </c>
    </row>
    <row r="148" spans="1:4" x14ac:dyDescent="0.25">
      <c r="A148">
        <v>146</v>
      </c>
      <c r="B148">
        <v>17152</v>
      </c>
      <c r="C148">
        <v>7168</v>
      </c>
      <c r="D148">
        <v>768</v>
      </c>
    </row>
    <row r="149" spans="1:4" x14ac:dyDescent="0.25">
      <c r="A149">
        <v>147</v>
      </c>
      <c r="B149">
        <v>17920</v>
      </c>
      <c r="C149">
        <v>8192</v>
      </c>
      <c r="D149">
        <v>-1280</v>
      </c>
    </row>
    <row r="150" spans="1:4" x14ac:dyDescent="0.25">
      <c r="A150">
        <v>148</v>
      </c>
      <c r="B150">
        <v>18176</v>
      </c>
      <c r="C150">
        <v>4608</v>
      </c>
      <c r="D150">
        <v>4096</v>
      </c>
    </row>
    <row r="151" spans="1:4" x14ac:dyDescent="0.25">
      <c r="A151">
        <v>149</v>
      </c>
      <c r="B151">
        <v>15872</v>
      </c>
      <c r="C151">
        <v>-768</v>
      </c>
      <c r="D151">
        <v>2560</v>
      </c>
    </row>
    <row r="152" spans="1:4" x14ac:dyDescent="0.25">
      <c r="A152">
        <v>150</v>
      </c>
      <c r="B152">
        <v>17152</v>
      </c>
      <c r="C152">
        <v>-1280</v>
      </c>
      <c r="D152">
        <v>-3328</v>
      </c>
    </row>
    <row r="153" spans="1:4" x14ac:dyDescent="0.25">
      <c r="A153">
        <v>151</v>
      </c>
      <c r="B153">
        <v>16896</v>
      </c>
      <c r="C153">
        <v>-2816</v>
      </c>
      <c r="D153">
        <v>4864</v>
      </c>
    </row>
    <row r="154" spans="1:4" x14ac:dyDescent="0.25">
      <c r="A154">
        <v>152</v>
      </c>
      <c r="B154">
        <v>15360</v>
      </c>
      <c r="C154">
        <v>-4096</v>
      </c>
      <c r="D154">
        <v>512</v>
      </c>
    </row>
    <row r="155" spans="1:4" x14ac:dyDescent="0.25">
      <c r="A155">
        <v>153</v>
      </c>
      <c r="B155">
        <v>16640</v>
      </c>
      <c r="C155">
        <v>-6656</v>
      </c>
      <c r="D155">
        <v>-512</v>
      </c>
    </row>
    <row r="156" spans="1:4" x14ac:dyDescent="0.25">
      <c r="A156">
        <v>154</v>
      </c>
      <c r="B156">
        <v>16896</v>
      </c>
      <c r="C156">
        <v>-2560</v>
      </c>
      <c r="D156">
        <v>-512</v>
      </c>
    </row>
    <row r="157" spans="1:4" x14ac:dyDescent="0.25">
      <c r="A157">
        <v>155</v>
      </c>
      <c r="B157">
        <v>16384</v>
      </c>
      <c r="C157">
        <v>-2816</v>
      </c>
      <c r="D157">
        <v>0</v>
      </c>
    </row>
    <row r="158" spans="1:4" x14ac:dyDescent="0.25">
      <c r="A158">
        <v>156</v>
      </c>
      <c r="B158">
        <v>16640</v>
      </c>
      <c r="C158">
        <v>-1280</v>
      </c>
      <c r="D158">
        <v>256</v>
      </c>
    </row>
    <row r="159" spans="1:4" x14ac:dyDescent="0.25">
      <c r="A159">
        <v>157</v>
      </c>
      <c r="B159">
        <v>17152</v>
      </c>
      <c r="C159">
        <v>-4096</v>
      </c>
      <c r="D159">
        <v>768</v>
      </c>
    </row>
    <row r="160" spans="1:4" x14ac:dyDescent="0.25">
      <c r="A160">
        <v>158</v>
      </c>
      <c r="B160">
        <v>17408</v>
      </c>
      <c r="C160">
        <v>-7680</v>
      </c>
      <c r="D160">
        <v>0</v>
      </c>
    </row>
    <row r="161" spans="1:4" x14ac:dyDescent="0.25">
      <c r="A161">
        <v>159</v>
      </c>
      <c r="B161">
        <v>17408</v>
      </c>
      <c r="C161">
        <v>-9216</v>
      </c>
      <c r="D161">
        <v>0</v>
      </c>
    </row>
    <row r="162" spans="1:4" x14ac:dyDescent="0.25">
      <c r="A162">
        <v>160</v>
      </c>
      <c r="B162">
        <v>16896</v>
      </c>
      <c r="C162">
        <v>-12032</v>
      </c>
      <c r="D162">
        <v>768</v>
      </c>
    </row>
    <row r="163" spans="1:4" x14ac:dyDescent="0.25">
      <c r="A163">
        <v>161</v>
      </c>
      <c r="B163">
        <v>17408</v>
      </c>
      <c r="C163">
        <v>-5888</v>
      </c>
      <c r="D163">
        <v>1536</v>
      </c>
    </row>
    <row r="164" spans="1:4" x14ac:dyDescent="0.25">
      <c r="A164">
        <v>162</v>
      </c>
      <c r="B164">
        <v>16640</v>
      </c>
      <c r="C164">
        <v>2816</v>
      </c>
      <c r="D164">
        <v>1280</v>
      </c>
    </row>
    <row r="165" spans="1:4" x14ac:dyDescent="0.25">
      <c r="A165">
        <v>163</v>
      </c>
      <c r="B165">
        <v>16640</v>
      </c>
      <c r="C165">
        <v>9984</v>
      </c>
      <c r="D165">
        <v>512</v>
      </c>
    </row>
    <row r="166" spans="1:4" x14ac:dyDescent="0.25">
      <c r="A166">
        <v>164</v>
      </c>
      <c r="B166">
        <v>15616</v>
      </c>
      <c r="C166">
        <v>9984</v>
      </c>
      <c r="D166">
        <v>-2304</v>
      </c>
    </row>
    <row r="167" spans="1:4" x14ac:dyDescent="0.25">
      <c r="A167">
        <v>165</v>
      </c>
      <c r="B167">
        <v>16896</v>
      </c>
      <c r="C167">
        <v>9472</v>
      </c>
      <c r="D167">
        <v>-1792</v>
      </c>
    </row>
    <row r="168" spans="1:4" x14ac:dyDescent="0.25">
      <c r="A168">
        <v>166</v>
      </c>
      <c r="B168">
        <v>17920</v>
      </c>
      <c r="C168">
        <v>7168</v>
      </c>
      <c r="D168">
        <v>3328</v>
      </c>
    </row>
    <row r="169" spans="1:4" x14ac:dyDescent="0.25">
      <c r="A169">
        <v>167</v>
      </c>
      <c r="B169">
        <v>14848</v>
      </c>
      <c r="C169">
        <v>6144</v>
      </c>
      <c r="D169">
        <v>3328</v>
      </c>
    </row>
    <row r="170" spans="1:4" x14ac:dyDescent="0.25">
      <c r="A170">
        <v>168</v>
      </c>
      <c r="B170">
        <v>13312</v>
      </c>
      <c r="C170">
        <v>3328</v>
      </c>
      <c r="D170">
        <v>1792</v>
      </c>
    </row>
    <row r="171" spans="1:4" x14ac:dyDescent="0.25">
      <c r="A171">
        <v>169</v>
      </c>
      <c r="B171">
        <v>17152</v>
      </c>
      <c r="C171">
        <v>1536</v>
      </c>
      <c r="D171">
        <v>-1024</v>
      </c>
    </row>
    <row r="172" spans="1:4" x14ac:dyDescent="0.25">
      <c r="A172">
        <v>170</v>
      </c>
      <c r="B172">
        <v>13824</v>
      </c>
      <c r="C172">
        <v>2816</v>
      </c>
      <c r="D172">
        <v>-1024</v>
      </c>
    </row>
    <row r="173" spans="1:4" x14ac:dyDescent="0.25">
      <c r="A173">
        <v>171</v>
      </c>
      <c r="B173">
        <v>14848</v>
      </c>
      <c r="C173">
        <v>4096</v>
      </c>
      <c r="D173">
        <v>-1024</v>
      </c>
    </row>
    <row r="174" spans="1:4" x14ac:dyDescent="0.25">
      <c r="A174">
        <v>172</v>
      </c>
      <c r="B174">
        <v>20480</v>
      </c>
      <c r="C174">
        <v>8192</v>
      </c>
      <c r="D174">
        <v>-2048</v>
      </c>
    </row>
    <row r="175" spans="1:4" x14ac:dyDescent="0.25">
      <c r="A175">
        <v>173</v>
      </c>
      <c r="B175">
        <v>19712</v>
      </c>
      <c r="C175">
        <v>11008</v>
      </c>
      <c r="D175">
        <v>-512</v>
      </c>
    </row>
    <row r="176" spans="1:4" x14ac:dyDescent="0.25">
      <c r="A176">
        <v>174</v>
      </c>
      <c r="B176">
        <v>14080</v>
      </c>
      <c r="C176">
        <v>5376</v>
      </c>
      <c r="D176">
        <v>-3072</v>
      </c>
    </row>
    <row r="177" spans="1:4" x14ac:dyDescent="0.25">
      <c r="A177">
        <v>175</v>
      </c>
      <c r="B177">
        <v>14848</v>
      </c>
      <c r="C177">
        <v>1792</v>
      </c>
      <c r="D177">
        <v>-5120</v>
      </c>
    </row>
    <row r="178" spans="1:4" x14ac:dyDescent="0.25">
      <c r="A178">
        <v>176</v>
      </c>
      <c r="B178">
        <v>14592</v>
      </c>
      <c r="C178">
        <v>-10752</v>
      </c>
      <c r="D178">
        <v>2560</v>
      </c>
    </row>
    <row r="179" spans="1:4" x14ac:dyDescent="0.25">
      <c r="A179">
        <v>177</v>
      </c>
      <c r="B179">
        <v>15104</v>
      </c>
      <c r="C179">
        <v>-9728</v>
      </c>
      <c r="D179">
        <v>2048</v>
      </c>
    </row>
    <row r="180" spans="1:4" x14ac:dyDescent="0.25">
      <c r="A180">
        <v>178</v>
      </c>
      <c r="B180">
        <v>16640</v>
      </c>
      <c r="C180">
        <v>-9216</v>
      </c>
      <c r="D180">
        <v>512</v>
      </c>
    </row>
    <row r="181" spans="1:4" x14ac:dyDescent="0.25">
      <c r="A181">
        <v>179</v>
      </c>
      <c r="B181">
        <v>16896</v>
      </c>
      <c r="C181">
        <v>-6912</v>
      </c>
      <c r="D181">
        <v>-2304</v>
      </c>
    </row>
    <row r="182" spans="1:4" x14ac:dyDescent="0.25">
      <c r="A182">
        <v>180</v>
      </c>
      <c r="B182">
        <v>16640</v>
      </c>
      <c r="C182">
        <v>-4352</v>
      </c>
      <c r="D182">
        <v>2304</v>
      </c>
    </row>
    <row r="183" spans="1:4" x14ac:dyDescent="0.25">
      <c r="A183">
        <v>181</v>
      </c>
      <c r="B183">
        <v>16384</v>
      </c>
      <c r="C183">
        <v>-3072</v>
      </c>
      <c r="D183">
        <v>-1536</v>
      </c>
    </row>
    <row r="184" spans="1:4" x14ac:dyDescent="0.25">
      <c r="A184">
        <v>182</v>
      </c>
      <c r="B184">
        <v>16640</v>
      </c>
      <c r="C184">
        <v>256</v>
      </c>
      <c r="D184">
        <v>-256</v>
      </c>
    </row>
    <row r="185" spans="1:4" x14ac:dyDescent="0.25">
      <c r="A185">
        <v>183</v>
      </c>
      <c r="B185">
        <v>16384</v>
      </c>
      <c r="C185">
        <v>-4608</v>
      </c>
      <c r="D185">
        <v>1024</v>
      </c>
    </row>
    <row r="186" spans="1:4" x14ac:dyDescent="0.25">
      <c r="A186">
        <v>184</v>
      </c>
      <c r="B186">
        <v>17152</v>
      </c>
      <c r="C186">
        <v>-7424</v>
      </c>
      <c r="D186">
        <v>512</v>
      </c>
    </row>
    <row r="187" spans="1:4" x14ac:dyDescent="0.25">
      <c r="A187">
        <v>185</v>
      </c>
      <c r="B187">
        <v>16384</v>
      </c>
      <c r="C187">
        <v>-10752</v>
      </c>
      <c r="D187">
        <v>1792</v>
      </c>
    </row>
    <row r="188" spans="1:4" x14ac:dyDescent="0.25">
      <c r="A188">
        <v>186</v>
      </c>
      <c r="B188">
        <v>17152</v>
      </c>
      <c r="C188">
        <v>-9728</v>
      </c>
      <c r="D188">
        <v>1536</v>
      </c>
    </row>
    <row r="189" spans="1:4" x14ac:dyDescent="0.25">
      <c r="A189">
        <v>187</v>
      </c>
      <c r="B189">
        <v>15616</v>
      </c>
      <c r="C189">
        <v>-7168</v>
      </c>
      <c r="D189">
        <v>1280</v>
      </c>
    </row>
    <row r="190" spans="1:4" x14ac:dyDescent="0.25">
      <c r="A190">
        <v>188</v>
      </c>
      <c r="B190">
        <v>18432</v>
      </c>
      <c r="C190">
        <v>5120</v>
      </c>
      <c r="D190">
        <v>-5376</v>
      </c>
    </row>
    <row r="191" spans="1:4" x14ac:dyDescent="0.25">
      <c r="A191">
        <v>189</v>
      </c>
      <c r="B191">
        <v>14592</v>
      </c>
      <c r="C191">
        <v>7936</v>
      </c>
      <c r="D191">
        <v>1280</v>
      </c>
    </row>
    <row r="192" spans="1:4" x14ac:dyDescent="0.25">
      <c r="A192">
        <v>190</v>
      </c>
      <c r="B192">
        <v>17920</v>
      </c>
      <c r="C192">
        <v>9216</v>
      </c>
      <c r="D192">
        <v>-2048</v>
      </c>
    </row>
    <row r="193" spans="1:4" x14ac:dyDescent="0.25">
      <c r="A193">
        <v>191</v>
      </c>
      <c r="B193">
        <v>17152</v>
      </c>
      <c r="C193">
        <v>6656</v>
      </c>
      <c r="D193">
        <v>-2816</v>
      </c>
    </row>
    <row r="194" spans="1:4" x14ac:dyDescent="0.25">
      <c r="A194">
        <v>192</v>
      </c>
      <c r="B194">
        <v>17152</v>
      </c>
      <c r="C194">
        <v>5376</v>
      </c>
      <c r="D194">
        <v>1536</v>
      </c>
    </row>
    <row r="195" spans="1:4" x14ac:dyDescent="0.25">
      <c r="A195">
        <v>193</v>
      </c>
      <c r="B195">
        <v>16640</v>
      </c>
      <c r="C195">
        <v>4608</v>
      </c>
      <c r="D195">
        <v>512</v>
      </c>
    </row>
    <row r="196" spans="1:4" x14ac:dyDescent="0.25">
      <c r="A196">
        <v>194</v>
      </c>
      <c r="B196">
        <v>16384</v>
      </c>
      <c r="C196">
        <v>1792</v>
      </c>
      <c r="D196">
        <v>-1536</v>
      </c>
    </row>
    <row r="197" spans="1:4" x14ac:dyDescent="0.25">
      <c r="A197">
        <v>195</v>
      </c>
      <c r="B197">
        <v>16128</v>
      </c>
      <c r="C197">
        <v>768</v>
      </c>
      <c r="D197">
        <v>512</v>
      </c>
    </row>
    <row r="198" spans="1:4" x14ac:dyDescent="0.25">
      <c r="A198">
        <v>196</v>
      </c>
      <c r="B198">
        <v>16128</v>
      </c>
      <c r="C198">
        <v>1280</v>
      </c>
      <c r="D198">
        <v>0</v>
      </c>
    </row>
    <row r="199" spans="1:4" x14ac:dyDescent="0.25">
      <c r="A199">
        <v>197</v>
      </c>
      <c r="B199">
        <v>17408</v>
      </c>
      <c r="C199">
        <v>6656</v>
      </c>
      <c r="D199">
        <v>-512</v>
      </c>
    </row>
    <row r="200" spans="1:4" x14ac:dyDescent="0.25">
      <c r="A200">
        <v>198</v>
      </c>
      <c r="B200">
        <v>17152</v>
      </c>
      <c r="C200">
        <v>7936</v>
      </c>
      <c r="D200">
        <v>1792</v>
      </c>
    </row>
    <row r="201" spans="1:4" x14ac:dyDescent="0.25">
      <c r="A201">
        <v>199</v>
      </c>
      <c r="B201">
        <v>14592</v>
      </c>
      <c r="C201">
        <v>6912</v>
      </c>
      <c r="D201">
        <v>-1280</v>
      </c>
    </row>
    <row r="202" spans="1:4" x14ac:dyDescent="0.25">
      <c r="A202">
        <v>200</v>
      </c>
      <c r="B202">
        <v>17664</v>
      </c>
      <c r="C202">
        <v>4096</v>
      </c>
      <c r="D202">
        <v>-2816</v>
      </c>
    </row>
    <row r="203" spans="1:4" x14ac:dyDescent="0.25">
      <c r="A203">
        <v>201</v>
      </c>
      <c r="B203">
        <v>16128</v>
      </c>
      <c r="C203">
        <v>-4864</v>
      </c>
      <c r="D203">
        <v>-3584</v>
      </c>
    </row>
    <row r="204" spans="1:4" x14ac:dyDescent="0.25">
      <c r="A204">
        <v>202</v>
      </c>
      <c r="B204">
        <v>29440</v>
      </c>
      <c r="C204">
        <v>-13824</v>
      </c>
      <c r="D204">
        <v>15872</v>
      </c>
    </row>
    <row r="205" spans="1:4" x14ac:dyDescent="0.25">
      <c r="A205">
        <v>203</v>
      </c>
      <c r="B205">
        <v>15872</v>
      </c>
      <c r="C205">
        <v>-7424</v>
      </c>
      <c r="D205">
        <v>1536</v>
      </c>
    </row>
    <row r="206" spans="1:4" x14ac:dyDescent="0.25">
      <c r="A206">
        <v>204</v>
      </c>
      <c r="B206">
        <v>16896</v>
      </c>
      <c r="C206">
        <v>-4608</v>
      </c>
      <c r="D206">
        <v>256</v>
      </c>
    </row>
    <row r="207" spans="1:4" x14ac:dyDescent="0.25">
      <c r="A207">
        <v>205</v>
      </c>
      <c r="B207">
        <v>16384</v>
      </c>
      <c r="C207">
        <v>-768</v>
      </c>
      <c r="D207">
        <v>-256</v>
      </c>
    </row>
    <row r="208" spans="1:4" x14ac:dyDescent="0.25">
      <c r="A208">
        <v>206</v>
      </c>
      <c r="B208">
        <v>16640</v>
      </c>
      <c r="C208">
        <v>256</v>
      </c>
      <c r="D208">
        <v>-512</v>
      </c>
    </row>
    <row r="209" spans="1:4" x14ac:dyDescent="0.25">
      <c r="A209">
        <v>207</v>
      </c>
      <c r="B209">
        <v>16384</v>
      </c>
      <c r="C209">
        <v>0</v>
      </c>
      <c r="D209">
        <v>-512</v>
      </c>
    </row>
    <row r="210" spans="1:4" x14ac:dyDescent="0.25">
      <c r="A210">
        <v>208</v>
      </c>
      <c r="B210">
        <v>16384</v>
      </c>
      <c r="C210">
        <v>0</v>
      </c>
      <c r="D210">
        <v>-256</v>
      </c>
    </row>
    <row r="211" spans="1:4" x14ac:dyDescent="0.25">
      <c r="A211">
        <v>209</v>
      </c>
      <c r="B211">
        <v>16384</v>
      </c>
      <c r="C211">
        <v>0</v>
      </c>
      <c r="D211">
        <v>-512</v>
      </c>
    </row>
    <row r="212" spans="1:4" x14ac:dyDescent="0.25">
      <c r="A212">
        <v>210</v>
      </c>
      <c r="B212">
        <v>16640</v>
      </c>
      <c r="C212">
        <v>256</v>
      </c>
      <c r="D212">
        <v>-512</v>
      </c>
    </row>
    <row r="213" spans="1:4" x14ac:dyDescent="0.25">
      <c r="A213">
        <v>211</v>
      </c>
      <c r="B213">
        <v>16640</v>
      </c>
      <c r="C213">
        <v>256</v>
      </c>
      <c r="D213">
        <v>-512</v>
      </c>
    </row>
    <row r="214" spans="1:4" x14ac:dyDescent="0.25">
      <c r="A214">
        <v>212</v>
      </c>
      <c r="B214">
        <v>16640</v>
      </c>
      <c r="C214">
        <v>0</v>
      </c>
      <c r="D214">
        <v>-512</v>
      </c>
    </row>
    <row r="215" spans="1:4" x14ac:dyDescent="0.25">
      <c r="A215">
        <v>213</v>
      </c>
      <c r="B215">
        <v>16640</v>
      </c>
      <c r="C215">
        <v>256</v>
      </c>
      <c r="D215">
        <v>-256</v>
      </c>
    </row>
    <row r="216" spans="1:4" x14ac:dyDescent="0.25">
      <c r="A216">
        <v>214</v>
      </c>
      <c r="B216">
        <v>16384</v>
      </c>
      <c r="C216">
        <v>0</v>
      </c>
      <c r="D216">
        <v>-512</v>
      </c>
    </row>
    <row r="217" spans="1:4" x14ac:dyDescent="0.25">
      <c r="A217">
        <v>215</v>
      </c>
      <c r="B217">
        <v>16384</v>
      </c>
      <c r="C217">
        <v>0</v>
      </c>
      <c r="D217">
        <v>-512</v>
      </c>
    </row>
    <row r="218" spans="1:4" x14ac:dyDescent="0.25">
      <c r="A218">
        <v>216</v>
      </c>
      <c r="B218">
        <v>16640</v>
      </c>
      <c r="C218">
        <v>256</v>
      </c>
      <c r="D218">
        <v>-512</v>
      </c>
    </row>
    <row r="219" spans="1:4" x14ac:dyDescent="0.25">
      <c r="A219">
        <v>217</v>
      </c>
      <c r="B219">
        <v>16384</v>
      </c>
      <c r="C219">
        <v>0</v>
      </c>
      <c r="D219">
        <v>-512</v>
      </c>
    </row>
    <row r="220" spans="1:4" x14ac:dyDescent="0.25">
      <c r="A220">
        <v>218</v>
      </c>
      <c r="B220">
        <v>16640</v>
      </c>
      <c r="C220">
        <v>256</v>
      </c>
      <c r="D220">
        <v>-512</v>
      </c>
    </row>
    <row r="221" spans="1:4" x14ac:dyDescent="0.25">
      <c r="A221">
        <v>219</v>
      </c>
      <c r="B221">
        <v>16384</v>
      </c>
      <c r="C221">
        <v>0</v>
      </c>
      <c r="D221">
        <v>-512</v>
      </c>
    </row>
    <row r="222" spans="1:4" x14ac:dyDescent="0.25">
      <c r="A222">
        <v>220</v>
      </c>
      <c r="B222">
        <v>16640</v>
      </c>
      <c r="C222">
        <v>0</v>
      </c>
      <c r="D222">
        <v>-256</v>
      </c>
    </row>
    <row r="223" spans="1:4" x14ac:dyDescent="0.25">
      <c r="A223">
        <v>221</v>
      </c>
      <c r="B223">
        <v>16384</v>
      </c>
      <c r="C223">
        <v>256</v>
      </c>
      <c r="D223">
        <v>-512</v>
      </c>
    </row>
    <row r="224" spans="1:4" x14ac:dyDescent="0.25">
      <c r="A224">
        <v>222</v>
      </c>
      <c r="B224">
        <v>16640</v>
      </c>
      <c r="C224">
        <v>256</v>
      </c>
      <c r="D224">
        <v>-512</v>
      </c>
    </row>
    <row r="225" spans="1:4" x14ac:dyDescent="0.25">
      <c r="A225">
        <v>223</v>
      </c>
      <c r="B225">
        <v>16640</v>
      </c>
      <c r="C225">
        <v>0</v>
      </c>
      <c r="D225">
        <v>-512</v>
      </c>
    </row>
    <row r="226" spans="1:4" x14ac:dyDescent="0.25">
      <c r="A226">
        <v>224</v>
      </c>
      <c r="B226">
        <v>16384</v>
      </c>
      <c r="C226">
        <v>256</v>
      </c>
      <c r="D226">
        <v>-512</v>
      </c>
    </row>
    <row r="227" spans="1:4" x14ac:dyDescent="0.25">
      <c r="A227">
        <v>225</v>
      </c>
      <c r="B227">
        <v>16384</v>
      </c>
      <c r="C227">
        <v>0</v>
      </c>
      <c r="D227">
        <v>-512</v>
      </c>
    </row>
    <row r="228" spans="1:4" x14ac:dyDescent="0.25">
      <c r="A228">
        <v>226</v>
      </c>
      <c r="B228">
        <v>16640</v>
      </c>
      <c r="C228">
        <v>256</v>
      </c>
      <c r="D228">
        <v>-256</v>
      </c>
    </row>
    <row r="229" spans="1:4" x14ac:dyDescent="0.25">
      <c r="A229">
        <v>227</v>
      </c>
      <c r="B229">
        <v>16640</v>
      </c>
      <c r="C229">
        <v>256</v>
      </c>
      <c r="D229">
        <v>-512</v>
      </c>
    </row>
    <row r="230" spans="1:4" x14ac:dyDescent="0.25">
      <c r="A230">
        <v>228</v>
      </c>
      <c r="B230">
        <v>16640</v>
      </c>
      <c r="C230">
        <v>0</v>
      </c>
      <c r="D230">
        <v>-256</v>
      </c>
    </row>
    <row r="231" spans="1:4" x14ac:dyDescent="0.25">
      <c r="A231">
        <v>229</v>
      </c>
      <c r="B231">
        <v>16640</v>
      </c>
      <c r="C231">
        <v>256</v>
      </c>
      <c r="D231">
        <v>-512</v>
      </c>
    </row>
    <row r="232" spans="1:4" x14ac:dyDescent="0.25">
      <c r="A232">
        <v>230</v>
      </c>
      <c r="B232">
        <v>16640</v>
      </c>
      <c r="C232">
        <v>0</v>
      </c>
      <c r="D232">
        <v>-512</v>
      </c>
    </row>
    <row r="233" spans="1:4" x14ac:dyDescent="0.25">
      <c r="A233">
        <v>231</v>
      </c>
      <c r="B233">
        <v>16640</v>
      </c>
      <c r="C233">
        <v>0</v>
      </c>
      <c r="D233">
        <v>-512</v>
      </c>
    </row>
    <row r="234" spans="1:4" x14ac:dyDescent="0.25">
      <c r="A234">
        <v>232</v>
      </c>
      <c r="B234">
        <v>16640</v>
      </c>
      <c r="C234">
        <v>256</v>
      </c>
      <c r="D234">
        <v>-256</v>
      </c>
    </row>
    <row r="235" spans="1:4" x14ac:dyDescent="0.25">
      <c r="A235">
        <v>233</v>
      </c>
      <c r="B235">
        <v>16384</v>
      </c>
      <c r="C235">
        <v>0</v>
      </c>
      <c r="D235">
        <v>-512</v>
      </c>
    </row>
    <row r="236" spans="1:4" x14ac:dyDescent="0.25">
      <c r="A236">
        <v>234</v>
      </c>
      <c r="B236">
        <v>16384</v>
      </c>
      <c r="C236">
        <v>0</v>
      </c>
      <c r="D236">
        <v>-512</v>
      </c>
    </row>
    <row r="237" spans="1:4" x14ac:dyDescent="0.25">
      <c r="A237">
        <v>235</v>
      </c>
      <c r="B237">
        <v>16640</v>
      </c>
      <c r="C237">
        <v>0</v>
      </c>
      <c r="D237">
        <v>-256</v>
      </c>
    </row>
    <row r="238" spans="1:4" x14ac:dyDescent="0.25">
      <c r="A238">
        <v>236</v>
      </c>
      <c r="B238">
        <v>16384</v>
      </c>
      <c r="C238">
        <v>0</v>
      </c>
      <c r="D238">
        <v>-256</v>
      </c>
    </row>
    <row r="239" spans="1:4" x14ac:dyDescent="0.25">
      <c r="A239">
        <v>237</v>
      </c>
      <c r="B239">
        <v>16640</v>
      </c>
      <c r="C239">
        <v>256</v>
      </c>
      <c r="D239">
        <v>-512</v>
      </c>
    </row>
    <row r="240" spans="1:4" x14ac:dyDescent="0.25">
      <c r="A240">
        <v>238</v>
      </c>
      <c r="B240">
        <v>16640</v>
      </c>
      <c r="C240">
        <v>256</v>
      </c>
      <c r="D240">
        <v>-512</v>
      </c>
    </row>
    <row r="241" spans="1:4" x14ac:dyDescent="0.25">
      <c r="A241">
        <v>239</v>
      </c>
      <c r="B241">
        <v>16640</v>
      </c>
      <c r="C241">
        <v>256</v>
      </c>
      <c r="D241">
        <v>-512</v>
      </c>
    </row>
    <row r="242" spans="1:4" x14ac:dyDescent="0.25">
      <c r="A242">
        <v>240</v>
      </c>
      <c r="B242">
        <v>16640</v>
      </c>
      <c r="C242">
        <v>256</v>
      </c>
      <c r="D242">
        <v>-256</v>
      </c>
    </row>
    <row r="243" spans="1:4" x14ac:dyDescent="0.25">
      <c r="A243">
        <v>241</v>
      </c>
      <c r="B243">
        <v>16384</v>
      </c>
      <c r="C243">
        <v>0</v>
      </c>
      <c r="D243">
        <v>-256</v>
      </c>
    </row>
    <row r="244" spans="1:4" x14ac:dyDescent="0.25">
      <c r="A244">
        <v>242</v>
      </c>
      <c r="B244">
        <v>16640</v>
      </c>
      <c r="C244">
        <v>256</v>
      </c>
      <c r="D244">
        <v>-512</v>
      </c>
    </row>
    <row r="245" spans="1:4" x14ac:dyDescent="0.25">
      <c r="A245">
        <v>243</v>
      </c>
      <c r="B245">
        <v>16640</v>
      </c>
      <c r="C245">
        <v>512</v>
      </c>
      <c r="D245">
        <v>-768</v>
      </c>
    </row>
    <row r="246" spans="1:4" x14ac:dyDescent="0.25">
      <c r="A246">
        <v>244</v>
      </c>
      <c r="B246">
        <v>16384</v>
      </c>
      <c r="C246">
        <v>-256</v>
      </c>
      <c r="D246">
        <v>768</v>
      </c>
    </row>
    <row r="247" spans="1:4" x14ac:dyDescent="0.25">
      <c r="A247">
        <v>245</v>
      </c>
      <c r="B247">
        <v>16896</v>
      </c>
      <c r="C247">
        <v>1280</v>
      </c>
      <c r="D247">
        <v>14080</v>
      </c>
    </row>
    <row r="248" spans="1:4" x14ac:dyDescent="0.25">
      <c r="A248">
        <v>246</v>
      </c>
      <c r="B248">
        <v>19200</v>
      </c>
      <c r="C248">
        <v>1792</v>
      </c>
      <c r="D248">
        <v>6400</v>
      </c>
    </row>
    <row r="249" spans="1:4" x14ac:dyDescent="0.25">
      <c r="A249">
        <v>247</v>
      </c>
      <c r="B249">
        <v>16640</v>
      </c>
      <c r="C249">
        <v>-768</v>
      </c>
      <c r="D249">
        <v>-9216</v>
      </c>
    </row>
    <row r="250" spans="1:4" x14ac:dyDescent="0.25">
      <c r="A250">
        <v>248</v>
      </c>
      <c r="B250">
        <v>16384</v>
      </c>
      <c r="C250">
        <v>512</v>
      </c>
      <c r="D250">
        <v>-12544</v>
      </c>
    </row>
    <row r="251" spans="1:4" x14ac:dyDescent="0.25">
      <c r="A251">
        <v>249</v>
      </c>
      <c r="B251">
        <v>14336</v>
      </c>
      <c r="C251">
        <v>-512</v>
      </c>
      <c r="D251">
        <v>-1536</v>
      </c>
    </row>
    <row r="252" spans="1:4" x14ac:dyDescent="0.25">
      <c r="A252">
        <v>250</v>
      </c>
      <c r="B252">
        <v>16128</v>
      </c>
      <c r="C252">
        <v>-3584</v>
      </c>
      <c r="D252">
        <v>-7936</v>
      </c>
    </row>
    <row r="253" spans="1:4" x14ac:dyDescent="0.25">
      <c r="A253">
        <v>251</v>
      </c>
      <c r="B253">
        <v>17152</v>
      </c>
      <c r="C253">
        <v>-1280</v>
      </c>
      <c r="D253">
        <v>-15872</v>
      </c>
    </row>
    <row r="254" spans="1:4" x14ac:dyDescent="0.25">
      <c r="A254">
        <v>252</v>
      </c>
      <c r="B254">
        <v>16896</v>
      </c>
      <c r="C254">
        <v>-1792</v>
      </c>
      <c r="D254">
        <v>-8704</v>
      </c>
    </row>
    <row r="255" spans="1:4" x14ac:dyDescent="0.25">
      <c r="A255">
        <v>253</v>
      </c>
      <c r="B255">
        <v>16384</v>
      </c>
      <c r="C255">
        <v>-512</v>
      </c>
      <c r="D255">
        <v>256</v>
      </c>
    </row>
    <row r="256" spans="1:4" x14ac:dyDescent="0.25">
      <c r="A256">
        <v>254</v>
      </c>
      <c r="B256">
        <v>15616</v>
      </c>
      <c r="C256">
        <v>768</v>
      </c>
      <c r="D256">
        <v>18176</v>
      </c>
    </row>
    <row r="257" spans="1:4" x14ac:dyDescent="0.25">
      <c r="A257">
        <v>255</v>
      </c>
      <c r="B257">
        <v>14592</v>
      </c>
      <c r="C257">
        <v>-256</v>
      </c>
      <c r="D257">
        <v>13824</v>
      </c>
    </row>
    <row r="258" spans="1:4" x14ac:dyDescent="0.25">
      <c r="A258">
        <v>256</v>
      </c>
      <c r="B258">
        <v>16128</v>
      </c>
      <c r="C258">
        <v>512</v>
      </c>
      <c r="D258">
        <v>13312</v>
      </c>
    </row>
    <row r="259" spans="1:4" x14ac:dyDescent="0.25">
      <c r="A259">
        <v>257</v>
      </c>
      <c r="B259">
        <v>16640</v>
      </c>
      <c r="C259">
        <v>1024</v>
      </c>
      <c r="D259">
        <v>6144</v>
      </c>
    </row>
    <row r="260" spans="1:4" x14ac:dyDescent="0.25">
      <c r="A260">
        <v>258</v>
      </c>
      <c r="B260">
        <v>16128</v>
      </c>
      <c r="C260">
        <v>256</v>
      </c>
      <c r="D260">
        <v>9472</v>
      </c>
    </row>
    <row r="261" spans="1:4" x14ac:dyDescent="0.25">
      <c r="A261">
        <v>259</v>
      </c>
      <c r="B261">
        <v>16384</v>
      </c>
      <c r="C261">
        <v>-2048</v>
      </c>
      <c r="D261">
        <v>0</v>
      </c>
    </row>
    <row r="262" spans="1:4" x14ac:dyDescent="0.25">
      <c r="A262">
        <v>260</v>
      </c>
      <c r="B262">
        <v>16640</v>
      </c>
      <c r="C262">
        <v>-1792</v>
      </c>
      <c r="D262">
        <v>-13312</v>
      </c>
    </row>
    <row r="263" spans="1:4" x14ac:dyDescent="0.25">
      <c r="A263">
        <v>261</v>
      </c>
      <c r="B263">
        <v>17152</v>
      </c>
      <c r="C263">
        <v>-1280</v>
      </c>
      <c r="D263">
        <v>-11008</v>
      </c>
    </row>
    <row r="264" spans="1:4" x14ac:dyDescent="0.25">
      <c r="A264">
        <v>262</v>
      </c>
      <c r="B264">
        <v>17920</v>
      </c>
      <c r="C264">
        <v>256</v>
      </c>
      <c r="D264">
        <v>-1536</v>
      </c>
    </row>
    <row r="265" spans="1:4" x14ac:dyDescent="0.25">
      <c r="A265">
        <v>263</v>
      </c>
      <c r="B265">
        <v>15616</v>
      </c>
      <c r="C265">
        <v>-2304</v>
      </c>
      <c r="D265">
        <v>-7936</v>
      </c>
    </row>
    <row r="266" spans="1:4" x14ac:dyDescent="0.25">
      <c r="A266">
        <v>264</v>
      </c>
      <c r="B266">
        <v>16384</v>
      </c>
      <c r="C266">
        <v>-1280</v>
      </c>
      <c r="D266">
        <v>-12544</v>
      </c>
    </row>
    <row r="267" spans="1:4" x14ac:dyDescent="0.25">
      <c r="A267">
        <v>265</v>
      </c>
      <c r="B267">
        <v>17152</v>
      </c>
      <c r="C267">
        <v>-768</v>
      </c>
      <c r="D267">
        <v>-12032</v>
      </c>
    </row>
    <row r="268" spans="1:4" x14ac:dyDescent="0.25">
      <c r="A268">
        <v>266</v>
      </c>
      <c r="B268">
        <v>16896</v>
      </c>
      <c r="C268">
        <v>-1536</v>
      </c>
      <c r="D268">
        <v>-3072</v>
      </c>
    </row>
    <row r="269" spans="1:4" x14ac:dyDescent="0.25">
      <c r="A269">
        <v>267</v>
      </c>
      <c r="B269">
        <v>16640</v>
      </c>
      <c r="C269">
        <v>1536</v>
      </c>
      <c r="D269">
        <v>9728</v>
      </c>
    </row>
    <row r="270" spans="1:4" x14ac:dyDescent="0.25">
      <c r="A270">
        <v>268</v>
      </c>
      <c r="B270">
        <v>11264</v>
      </c>
      <c r="C270">
        <v>-3840</v>
      </c>
      <c r="D270">
        <v>7680</v>
      </c>
    </row>
    <row r="271" spans="1:4" x14ac:dyDescent="0.25">
      <c r="A271">
        <v>269</v>
      </c>
      <c r="B271">
        <v>15872</v>
      </c>
      <c r="C271">
        <v>-768</v>
      </c>
      <c r="D271">
        <v>12544</v>
      </c>
    </row>
    <row r="272" spans="1:4" x14ac:dyDescent="0.25">
      <c r="A272">
        <v>270</v>
      </c>
      <c r="B272">
        <v>17920</v>
      </c>
      <c r="C272">
        <v>2304</v>
      </c>
      <c r="D272">
        <v>9216</v>
      </c>
    </row>
    <row r="273" spans="1:4" x14ac:dyDescent="0.25">
      <c r="A273">
        <v>271</v>
      </c>
      <c r="B273">
        <v>15616</v>
      </c>
      <c r="C273">
        <v>-768</v>
      </c>
      <c r="D273">
        <v>8704</v>
      </c>
    </row>
    <row r="274" spans="1:4" x14ac:dyDescent="0.25">
      <c r="A274">
        <v>272</v>
      </c>
      <c r="B274">
        <v>15616</v>
      </c>
      <c r="C274">
        <v>-2304</v>
      </c>
      <c r="D274">
        <v>3328</v>
      </c>
    </row>
    <row r="275" spans="1:4" x14ac:dyDescent="0.25">
      <c r="A275">
        <v>273</v>
      </c>
      <c r="B275">
        <v>16640</v>
      </c>
      <c r="C275">
        <v>-1536</v>
      </c>
      <c r="D275">
        <v>-9216</v>
      </c>
    </row>
    <row r="276" spans="1:4" x14ac:dyDescent="0.25">
      <c r="A276">
        <v>274</v>
      </c>
      <c r="B276">
        <v>17408</v>
      </c>
      <c r="C276">
        <v>-1536</v>
      </c>
      <c r="D276">
        <v>-16128</v>
      </c>
    </row>
    <row r="277" spans="1:4" x14ac:dyDescent="0.25">
      <c r="A277">
        <v>275</v>
      </c>
      <c r="B277">
        <v>16384</v>
      </c>
      <c r="C277">
        <v>768</v>
      </c>
      <c r="D277">
        <v>-6400</v>
      </c>
    </row>
    <row r="278" spans="1:4" x14ac:dyDescent="0.25">
      <c r="A278">
        <v>276</v>
      </c>
      <c r="B278">
        <v>16896</v>
      </c>
      <c r="C278">
        <v>-256</v>
      </c>
      <c r="D278">
        <v>-3072</v>
      </c>
    </row>
    <row r="279" spans="1:4" x14ac:dyDescent="0.25">
      <c r="A279">
        <v>277</v>
      </c>
      <c r="B279">
        <v>16384</v>
      </c>
      <c r="C279">
        <v>256</v>
      </c>
      <c r="D279">
        <v>-16128</v>
      </c>
    </row>
    <row r="280" spans="1:4" x14ac:dyDescent="0.25">
      <c r="A280">
        <v>278</v>
      </c>
      <c r="B280">
        <v>16384</v>
      </c>
      <c r="C280">
        <v>-768</v>
      </c>
      <c r="D280">
        <v>-4608</v>
      </c>
    </row>
    <row r="281" spans="1:4" x14ac:dyDescent="0.25">
      <c r="A281">
        <v>279</v>
      </c>
      <c r="B281">
        <v>17408</v>
      </c>
      <c r="C281">
        <v>-512</v>
      </c>
      <c r="D281">
        <v>8960</v>
      </c>
    </row>
    <row r="282" spans="1:4" x14ac:dyDescent="0.25">
      <c r="A282">
        <v>280</v>
      </c>
      <c r="B282">
        <v>15872</v>
      </c>
      <c r="C282">
        <v>768</v>
      </c>
      <c r="D282">
        <v>10752</v>
      </c>
    </row>
    <row r="283" spans="1:4" x14ac:dyDescent="0.25">
      <c r="A283">
        <v>281</v>
      </c>
      <c r="B283">
        <v>16384</v>
      </c>
      <c r="C283">
        <v>0</v>
      </c>
      <c r="D283">
        <v>512</v>
      </c>
    </row>
    <row r="284" spans="1:4" x14ac:dyDescent="0.25">
      <c r="A284">
        <v>282</v>
      </c>
      <c r="B284">
        <v>16384</v>
      </c>
      <c r="C284">
        <v>0</v>
      </c>
      <c r="D284">
        <v>-512</v>
      </c>
    </row>
    <row r="285" spans="1:4" x14ac:dyDescent="0.25">
      <c r="A285">
        <v>283</v>
      </c>
      <c r="B285">
        <v>16384</v>
      </c>
      <c r="C285">
        <v>0</v>
      </c>
      <c r="D285">
        <v>-256</v>
      </c>
    </row>
    <row r="286" spans="1:4" x14ac:dyDescent="0.25">
      <c r="A286">
        <v>284</v>
      </c>
      <c r="B286">
        <v>16384</v>
      </c>
      <c r="C286">
        <v>256</v>
      </c>
      <c r="D286">
        <v>-512</v>
      </c>
    </row>
    <row r="287" spans="1:4" x14ac:dyDescent="0.25">
      <c r="A287">
        <v>285</v>
      </c>
      <c r="B287">
        <v>16640</v>
      </c>
      <c r="C287">
        <v>256</v>
      </c>
      <c r="D287">
        <v>-512</v>
      </c>
    </row>
    <row r="288" spans="1:4" x14ac:dyDescent="0.25">
      <c r="A288">
        <v>286</v>
      </c>
      <c r="B288">
        <v>16640</v>
      </c>
      <c r="C288">
        <v>256</v>
      </c>
      <c r="D288">
        <v>-512</v>
      </c>
    </row>
    <row r="289" spans="1:4" x14ac:dyDescent="0.25">
      <c r="A289">
        <v>287</v>
      </c>
      <c r="B289">
        <v>16640</v>
      </c>
      <c r="C289">
        <v>256</v>
      </c>
      <c r="D289">
        <v>-256</v>
      </c>
    </row>
    <row r="290" spans="1:4" x14ac:dyDescent="0.25">
      <c r="A290">
        <v>288</v>
      </c>
      <c r="B290">
        <v>16384</v>
      </c>
      <c r="C290">
        <v>0</v>
      </c>
      <c r="D290">
        <v>-768</v>
      </c>
    </row>
    <row r="291" spans="1:4" x14ac:dyDescent="0.25">
      <c r="A291">
        <v>289</v>
      </c>
      <c r="B291">
        <v>16640</v>
      </c>
      <c r="C291">
        <v>0</v>
      </c>
      <c r="D291">
        <v>0</v>
      </c>
    </row>
    <row r="292" spans="1:4" x14ac:dyDescent="0.25">
      <c r="A292">
        <v>290</v>
      </c>
      <c r="B292">
        <v>16384</v>
      </c>
      <c r="C292">
        <v>256</v>
      </c>
      <c r="D292">
        <v>-512</v>
      </c>
    </row>
    <row r="293" spans="1:4" x14ac:dyDescent="0.25">
      <c r="A293">
        <v>291</v>
      </c>
      <c r="B293">
        <v>16640</v>
      </c>
      <c r="C293">
        <v>0</v>
      </c>
      <c r="D293">
        <v>-256</v>
      </c>
    </row>
    <row r="294" spans="1:4" x14ac:dyDescent="0.25">
      <c r="A294">
        <v>292</v>
      </c>
      <c r="B294">
        <v>16640</v>
      </c>
      <c r="C294">
        <v>0</v>
      </c>
      <c r="D294">
        <v>-512</v>
      </c>
    </row>
    <row r="295" spans="1:4" x14ac:dyDescent="0.25">
      <c r="A295">
        <v>293</v>
      </c>
      <c r="B295">
        <v>16640</v>
      </c>
      <c r="C295">
        <v>0</v>
      </c>
      <c r="D295">
        <v>-256</v>
      </c>
    </row>
    <row r="296" spans="1:4" x14ac:dyDescent="0.25">
      <c r="A296">
        <v>294</v>
      </c>
      <c r="B296">
        <v>16640</v>
      </c>
      <c r="C296">
        <v>256</v>
      </c>
      <c r="D296">
        <v>-512</v>
      </c>
    </row>
    <row r="297" spans="1:4" x14ac:dyDescent="0.25">
      <c r="A297">
        <v>295</v>
      </c>
      <c r="B297">
        <v>16384</v>
      </c>
      <c r="C297">
        <v>0</v>
      </c>
      <c r="D297">
        <v>-512</v>
      </c>
    </row>
    <row r="298" spans="1:4" x14ac:dyDescent="0.25">
      <c r="A298">
        <v>296</v>
      </c>
      <c r="B298">
        <v>16640</v>
      </c>
      <c r="C298">
        <v>256</v>
      </c>
      <c r="D298">
        <v>-512</v>
      </c>
    </row>
    <row r="299" spans="1:4" x14ac:dyDescent="0.25">
      <c r="A299">
        <v>297</v>
      </c>
      <c r="B299">
        <v>16640</v>
      </c>
      <c r="C299">
        <v>0</v>
      </c>
      <c r="D299">
        <v>-512</v>
      </c>
    </row>
    <row r="300" spans="1:4" x14ac:dyDescent="0.25">
      <c r="A300">
        <v>298</v>
      </c>
      <c r="B300">
        <v>16384</v>
      </c>
      <c r="C300">
        <v>0</v>
      </c>
      <c r="D300">
        <v>-512</v>
      </c>
    </row>
    <row r="301" spans="1:4" x14ac:dyDescent="0.25">
      <c r="A301">
        <v>299</v>
      </c>
      <c r="B301">
        <v>16640</v>
      </c>
      <c r="C301">
        <v>0</v>
      </c>
      <c r="D301">
        <v>-512</v>
      </c>
    </row>
    <row r="302" spans="1:4" x14ac:dyDescent="0.25">
      <c r="A302">
        <v>300</v>
      </c>
      <c r="B302">
        <v>16384</v>
      </c>
      <c r="C302">
        <v>256</v>
      </c>
      <c r="D302">
        <v>-512</v>
      </c>
    </row>
    <row r="303" spans="1:4" x14ac:dyDescent="0.25">
      <c r="A303">
        <v>301</v>
      </c>
      <c r="B303">
        <v>16640</v>
      </c>
      <c r="C303">
        <v>256</v>
      </c>
      <c r="D303">
        <v>-512</v>
      </c>
    </row>
    <row r="304" spans="1:4" x14ac:dyDescent="0.25">
      <c r="A304">
        <v>302</v>
      </c>
      <c r="B304">
        <v>16640</v>
      </c>
      <c r="C304">
        <v>256</v>
      </c>
      <c r="D304">
        <v>-512</v>
      </c>
    </row>
    <row r="305" spans="1:4" x14ac:dyDescent="0.25">
      <c r="A305">
        <v>303</v>
      </c>
      <c r="B305">
        <v>16640</v>
      </c>
      <c r="C305">
        <v>256</v>
      </c>
      <c r="D305">
        <v>-512</v>
      </c>
    </row>
    <row r="306" spans="1:4" x14ac:dyDescent="0.25">
      <c r="A306">
        <v>304</v>
      </c>
      <c r="B306">
        <v>16640</v>
      </c>
      <c r="C306">
        <v>256</v>
      </c>
      <c r="D306">
        <v>-256</v>
      </c>
    </row>
    <row r="307" spans="1:4" x14ac:dyDescent="0.25">
      <c r="A307">
        <v>305</v>
      </c>
      <c r="B307">
        <v>16384</v>
      </c>
      <c r="C307">
        <v>256</v>
      </c>
      <c r="D307">
        <v>-256</v>
      </c>
    </row>
    <row r="308" spans="1:4" x14ac:dyDescent="0.25">
      <c r="A308">
        <v>306</v>
      </c>
      <c r="B308">
        <v>16640</v>
      </c>
      <c r="C308">
        <v>256</v>
      </c>
      <c r="D308">
        <v>-512</v>
      </c>
    </row>
    <row r="309" spans="1:4" x14ac:dyDescent="0.25">
      <c r="A309">
        <v>307</v>
      </c>
      <c r="B309">
        <v>16384</v>
      </c>
      <c r="C309">
        <v>256</v>
      </c>
      <c r="D309">
        <v>-512</v>
      </c>
    </row>
    <row r="310" spans="1:4" x14ac:dyDescent="0.25">
      <c r="A310">
        <v>308</v>
      </c>
      <c r="B310">
        <v>16640</v>
      </c>
      <c r="C310">
        <v>0</v>
      </c>
      <c r="D310">
        <v>-512</v>
      </c>
    </row>
    <row r="311" spans="1:4" x14ac:dyDescent="0.25">
      <c r="A311">
        <v>309</v>
      </c>
      <c r="B311">
        <v>16384</v>
      </c>
      <c r="C311">
        <v>0</v>
      </c>
      <c r="D311">
        <v>-256</v>
      </c>
    </row>
    <row r="312" spans="1:4" x14ac:dyDescent="0.25">
      <c r="A312">
        <v>310</v>
      </c>
      <c r="B312">
        <v>16640</v>
      </c>
      <c r="C312">
        <v>256</v>
      </c>
      <c r="D312">
        <v>-512</v>
      </c>
    </row>
    <row r="313" spans="1:4" x14ac:dyDescent="0.25">
      <c r="A313">
        <v>311</v>
      </c>
      <c r="B313">
        <v>16640</v>
      </c>
      <c r="C313">
        <v>256</v>
      </c>
      <c r="D313">
        <v>-512</v>
      </c>
    </row>
    <row r="314" spans="1:4" x14ac:dyDescent="0.25">
      <c r="A314">
        <v>312</v>
      </c>
      <c r="B314">
        <v>16384</v>
      </c>
      <c r="C314">
        <v>0</v>
      </c>
      <c r="D314">
        <v>-512</v>
      </c>
    </row>
    <row r="315" spans="1:4" x14ac:dyDescent="0.25">
      <c r="A315">
        <v>313</v>
      </c>
      <c r="B315">
        <v>16640</v>
      </c>
      <c r="C315">
        <v>256</v>
      </c>
      <c r="D315">
        <v>-512</v>
      </c>
    </row>
    <row r="316" spans="1:4" x14ac:dyDescent="0.25">
      <c r="A316">
        <v>314</v>
      </c>
      <c r="B316">
        <v>16384</v>
      </c>
      <c r="C316">
        <v>0</v>
      </c>
      <c r="D316">
        <v>-256</v>
      </c>
    </row>
    <row r="317" spans="1:4" x14ac:dyDescent="0.25">
      <c r="A317">
        <v>315</v>
      </c>
      <c r="B317">
        <v>16384</v>
      </c>
      <c r="C317">
        <v>0</v>
      </c>
      <c r="D317">
        <v>-256</v>
      </c>
    </row>
    <row r="318" spans="1:4" x14ac:dyDescent="0.25">
      <c r="A318">
        <v>316</v>
      </c>
      <c r="B318">
        <v>16384</v>
      </c>
      <c r="C318">
        <v>256</v>
      </c>
      <c r="D318">
        <v>-512</v>
      </c>
    </row>
    <row r="319" spans="1:4" x14ac:dyDescent="0.25">
      <c r="A319">
        <v>317</v>
      </c>
      <c r="B319">
        <v>16640</v>
      </c>
      <c r="C319">
        <v>256</v>
      </c>
      <c r="D319">
        <v>-512</v>
      </c>
    </row>
    <row r="320" spans="1:4" x14ac:dyDescent="0.25">
      <c r="A320">
        <v>318</v>
      </c>
      <c r="B320">
        <v>16640</v>
      </c>
      <c r="C320">
        <v>0</v>
      </c>
      <c r="D320">
        <v>-256</v>
      </c>
    </row>
    <row r="321" spans="1:4" x14ac:dyDescent="0.25">
      <c r="A321">
        <v>319</v>
      </c>
      <c r="B321">
        <v>16640</v>
      </c>
      <c r="C321">
        <v>256</v>
      </c>
      <c r="D321">
        <v>-256</v>
      </c>
    </row>
    <row r="322" spans="1:4" x14ac:dyDescent="0.25">
      <c r="A322">
        <v>320</v>
      </c>
      <c r="B322">
        <v>16384</v>
      </c>
      <c r="C322">
        <v>256</v>
      </c>
      <c r="D322">
        <v>-512</v>
      </c>
    </row>
    <row r="323" spans="1:4" x14ac:dyDescent="0.25">
      <c r="A323">
        <v>321</v>
      </c>
      <c r="B323">
        <v>16384</v>
      </c>
      <c r="C323">
        <v>0</v>
      </c>
      <c r="D323">
        <v>-256</v>
      </c>
    </row>
    <row r="324" spans="1:4" x14ac:dyDescent="0.25">
      <c r="A324">
        <v>322</v>
      </c>
      <c r="B324">
        <v>16384</v>
      </c>
      <c r="C324">
        <v>0</v>
      </c>
      <c r="D324">
        <v>-256</v>
      </c>
    </row>
    <row r="325" spans="1:4" x14ac:dyDescent="0.25">
      <c r="A325">
        <v>323</v>
      </c>
      <c r="B325">
        <v>17920</v>
      </c>
      <c r="C325">
        <v>-5888</v>
      </c>
      <c r="D325">
        <v>4096</v>
      </c>
    </row>
    <row r="326" spans="1:4" x14ac:dyDescent="0.25">
      <c r="A326">
        <v>324</v>
      </c>
      <c r="B326">
        <v>18432</v>
      </c>
      <c r="C326">
        <v>4608</v>
      </c>
      <c r="D326">
        <v>-3584</v>
      </c>
    </row>
    <row r="327" spans="1:4" x14ac:dyDescent="0.25">
      <c r="A327">
        <v>325</v>
      </c>
      <c r="B327">
        <v>17664</v>
      </c>
      <c r="C327">
        <v>1280</v>
      </c>
      <c r="D327">
        <v>-768</v>
      </c>
    </row>
    <row r="328" spans="1:4" x14ac:dyDescent="0.25">
      <c r="A328">
        <v>326</v>
      </c>
      <c r="B328">
        <v>16896</v>
      </c>
      <c r="C328">
        <v>-1280</v>
      </c>
      <c r="D328">
        <v>-6400</v>
      </c>
    </row>
    <row r="329" spans="1:4" x14ac:dyDescent="0.25">
      <c r="A329">
        <v>327</v>
      </c>
      <c r="B329">
        <v>24320</v>
      </c>
      <c r="C329">
        <v>256</v>
      </c>
      <c r="D329">
        <v>256</v>
      </c>
    </row>
    <row r="330" spans="1:4" x14ac:dyDescent="0.25">
      <c r="A330">
        <v>328</v>
      </c>
      <c r="B330">
        <v>29184</v>
      </c>
      <c r="C330">
        <v>1536</v>
      </c>
      <c r="D330">
        <v>0</v>
      </c>
    </row>
    <row r="331" spans="1:4" x14ac:dyDescent="0.25">
      <c r="A331">
        <v>329</v>
      </c>
      <c r="B331">
        <v>29696</v>
      </c>
      <c r="C331">
        <v>2048</v>
      </c>
      <c r="D331">
        <v>2304</v>
      </c>
    </row>
    <row r="332" spans="1:4" x14ac:dyDescent="0.25">
      <c r="A332">
        <v>330</v>
      </c>
      <c r="B332">
        <v>26880</v>
      </c>
      <c r="C332">
        <v>0</v>
      </c>
      <c r="D332">
        <v>0</v>
      </c>
    </row>
    <row r="333" spans="1:4" x14ac:dyDescent="0.25">
      <c r="A333">
        <v>331</v>
      </c>
      <c r="B333">
        <v>21760</v>
      </c>
      <c r="C333">
        <v>-256</v>
      </c>
      <c r="D333">
        <v>-256</v>
      </c>
    </row>
    <row r="334" spans="1:4" x14ac:dyDescent="0.25">
      <c r="A334">
        <v>332</v>
      </c>
      <c r="B334">
        <v>12800</v>
      </c>
      <c r="C334">
        <v>-768</v>
      </c>
      <c r="D334">
        <v>256</v>
      </c>
    </row>
    <row r="335" spans="1:4" x14ac:dyDescent="0.25">
      <c r="A335">
        <v>333</v>
      </c>
      <c r="B335">
        <v>2048</v>
      </c>
      <c r="C335">
        <v>768</v>
      </c>
      <c r="D335">
        <v>-512</v>
      </c>
    </row>
    <row r="336" spans="1:4" x14ac:dyDescent="0.25">
      <c r="A336">
        <v>334</v>
      </c>
      <c r="B336">
        <v>2304</v>
      </c>
      <c r="C336">
        <v>2816</v>
      </c>
      <c r="D336">
        <v>-1792</v>
      </c>
    </row>
    <row r="337" spans="1:4" x14ac:dyDescent="0.25">
      <c r="A337">
        <v>335</v>
      </c>
      <c r="B337">
        <v>-2304</v>
      </c>
      <c r="C337">
        <v>3840</v>
      </c>
      <c r="D337">
        <v>-256</v>
      </c>
    </row>
    <row r="338" spans="1:4" x14ac:dyDescent="0.25">
      <c r="A338">
        <v>336</v>
      </c>
      <c r="B338">
        <v>2816</v>
      </c>
      <c r="C338">
        <v>5120</v>
      </c>
      <c r="D338">
        <v>-4352</v>
      </c>
    </row>
    <row r="339" spans="1:4" x14ac:dyDescent="0.25">
      <c r="A339">
        <v>337</v>
      </c>
      <c r="B339">
        <v>1792</v>
      </c>
      <c r="C339">
        <v>5632</v>
      </c>
      <c r="D339">
        <v>-2304</v>
      </c>
    </row>
    <row r="340" spans="1:4" x14ac:dyDescent="0.25">
      <c r="A340">
        <v>338</v>
      </c>
      <c r="B340">
        <v>7680</v>
      </c>
      <c r="C340">
        <v>3584</v>
      </c>
      <c r="D340">
        <v>-3328</v>
      </c>
    </row>
    <row r="341" spans="1:4" x14ac:dyDescent="0.25">
      <c r="A341">
        <v>339</v>
      </c>
      <c r="B341">
        <v>12032</v>
      </c>
      <c r="C341">
        <v>2304</v>
      </c>
      <c r="D341">
        <v>2560</v>
      </c>
    </row>
    <row r="342" spans="1:4" x14ac:dyDescent="0.25">
      <c r="A342">
        <v>340</v>
      </c>
      <c r="B342">
        <v>12032</v>
      </c>
      <c r="C342">
        <v>1536</v>
      </c>
      <c r="D342">
        <v>-256</v>
      </c>
    </row>
    <row r="343" spans="1:4" x14ac:dyDescent="0.25">
      <c r="A343">
        <v>341</v>
      </c>
      <c r="B343">
        <v>15872</v>
      </c>
      <c r="C343">
        <v>512</v>
      </c>
      <c r="D343">
        <v>-2048</v>
      </c>
    </row>
    <row r="344" spans="1:4" x14ac:dyDescent="0.25">
      <c r="A344">
        <v>342</v>
      </c>
      <c r="B344">
        <v>21248</v>
      </c>
      <c r="C344">
        <v>-256</v>
      </c>
      <c r="D344">
        <v>-3584</v>
      </c>
    </row>
    <row r="345" spans="1:4" x14ac:dyDescent="0.25">
      <c r="A345">
        <v>343</v>
      </c>
      <c r="B345">
        <v>25600</v>
      </c>
      <c r="C345">
        <v>512</v>
      </c>
      <c r="D345">
        <v>-2048</v>
      </c>
    </row>
    <row r="346" spans="1:4" x14ac:dyDescent="0.25">
      <c r="A346">
        <v>344</v>
      </c>
      <c r="B346">
        <v>28928</v>
      </c>
      <c r="C346">
        <v>-512</v>
      </c>
      <c r="D346">
        <v>-1792</v>
      </c>
    </row>
    <row r="347" spans="1:4" x14ac:dyDescent="0.25">
      <c r="A347">
        <v>345</v>
      </c>
      <c r="B347">
        <v>26880</v>
      </c>
      <c r="C347">
        <v>-2048</v>
      </c>
      <c r="D347">
        <v>-8448</v>
      </c>
    </row>
    <row r="348" spans="1:4" x14ac:dyDescent="0.25">
      <c r="A348">
        <v>346</v>
      </c>
      <c r="B348">
        <v>12800</v>
      </c>
      <c r="C348">
        <v>2816</v>
      </c>
      <c r="D348">
        <v>512</v>
      </c>
    </row>
    <row r="349" spans="1:4" x14ac:dyDescent="0.25">
      <c r="A349">
        <v>347</v>
      </c>
      <c r="B349">
        <v>16640</v>
      </c>
      <c r="C349">
        <v>2816</v>
      </c>
      <c r="D349">
        <v>-8448</v>
      </c>
    </row>
    <row r="350" spans="1:4" x14ac:dyDescent="0.25">
      <c r="A350">
        <v>348</v>
      </c>
      <c r="B350">
        <v>15616</v>
      </c>
      <c r="C350">
        <v>256</v>
      </c>
      <c r="D350">
        <v>-1024</v>
      </c>
    </row>
    <row r="351" spans="1:4" x14ac:dyDescent="0.25">
      <c r="A351">
        <v>349</v>
      </c>
      <c r="B351">
        <v>16640</v>
      </c>
      <c r="C351">
        <v>256</v>
      </c>
      <c r="D351">
        <v>-768</v>
      </c>
    </row>
    <row r="352" spans="1:4" x14ac:dyDescent="0.25">
      <c r="A352">
        <v>350</v>
      </c>
      <c r="B352">
        <v>16640</v>
      </c>
      <c r="C352">
        <v>0</v>
      </c>
      <c r="D352">
        <v>-1024</v>
      </c>
    </row>
    <row r="353" spans="1:4" x14ac:dyDescent="0.25">
      <c r="A353">
        <v>351</v>
      </c>
      <c r="B353">
        <v>16384</v>
      </c>
      <c r="C353">
        <v>0</v>
      </c>
      <c r="D353">
        <v>-768</v>
      </c>
    </row>
    <row r="354" spans="1:4" x14ac:dyDescent="0.25">
      <c r="A354">
        <v>352</v>
      </c>
      <c r="B354">
        <v>16384</v>
      </c>
      <c r="C354">
        <v>0</v>
      </c>
      <c r="D354">
        <v>-768</v>
      </c>
    </row>
    <row r="355" spans="1:4" x14ac:dyDescent="0.25">
      <c r="A355">
        <v>353</v>
      </c>
      <c r="B355">
        <v>16384</v>
      </c>
      <c r="C355">
        <v>0</v>
      </c>
      <c r="D355">
        <v>-512</v>
      </c>
    </row>
    <row r="356" spans="1:4" x14ac:dyDescent="0.25">
      <c r="A356">
        <v>354</v>
      </c>
      <c r="B356">
        <v>17152</v>
      </c>
      <c r="C356">
        <v>256</v>
      </c>
      <c r="D356">
        <v>-768</v>
      </c>
    </row>
    <row r="357" spans="1:4" x14ac:dyDescent="0.25">
      <c r="A357">
        <v>355</v>
      </c>
      <c r="B357">
        <v>16640</v>
      </c>
      <c r="C357">
        <v>0</v>
      </c>
      <c r="D357">
        <v>-1024</v>
      </c>
    </row>
    <row r="358" spans="1:4" x14ac:dyDescent="0.25">
      <c r="A358">
        <v>356</v>
      </c>
      <c r="B358">
        <v>16640</v>
      </c>
      <c r="C358">
        <v>256</v>
      </c>
      <c r="D358">
        <v>-768</v>
      </c>
    </row>
    <row r="359" spans="1:4" x14ac:dyDescent="0.25">
      <c r="A359">
        <v>357</v>
      </c>
      <c r="B359">
        <v>16640</v>
      </c>
      <c r="C359">
        <v>256</v>
      </c>
      <c r="D359">
        <v>-1024</v>
      </c>
    </row>
    <row r="360" spans="1:4" x14ac:dyDescent="0.25">
      <c r="A360">
        <v>358</v>
      </c>
      <c r="B360">
        <v>16640</v>
      </c>
      <c r="C360">
        <v>-256</v>
      </c>
      <c r="D360">
        <v>-768</v>
      </c>
    </row>
    <row r="361" spans="1:4" x14ac:dyDescent="0.25">
      <c r="A361">
        <v>359</v>
      </c>
      <c r="B361">
        <v>16640</v>
      </c>
      <c r="C361">
        <v>256</v>
      </c>
      <c r="D361">
        <v>-512</v>
      </c>
    </row>
    <row r="362" spans="1:4" x14ac:dyDescent="0.25">
      <c r="A362">
        <v>360</v>
      </c>
      <c r="B362">
        <v>16384</v>
      </c>
      <c r="C362">
        <v>256</v>
      </c>
      <c r="D362">
        <v>-512</v>
      </c>
    </row>
    <row r="363" spans="1:4" x14ac:dyDescent="0.25">
      <c r="A363">
        <v>361</v>
      </c>
      <c r="B363">
        <v>16640</v>
      </c>
      <c r="C363">
        <v>256</v>
      </c>
      <c r="D363">
        <v>-256</v>
      </c>
    </row>
    <row r="364" spans="1:4" x14ac:dyDescent="0.25">
      <c r="A364">
        <v>362</v>
      </c>
      <c r="B364">
        <v>16640</v>
      </c>
      <c r="C364">
        <v>0</v>
      </c>
      <c r="D364">
        <v>-768</v>
      </c>
    </row>
    <row r="365" spans="1:4" x14ac:dyDescent="0.25">
      <c r="A365">
        <v>363</v>
      </c>
      <c r="B365">
        <v>16384</v>
      </c>
      <c r="C365">
        <v>256</v>
      </c>
      <c r="D365">
        <v>-2560</v>
      </c>
    </row>
    <row r="366" spans="1:4" x14ac:dyDescent="0.25">
      <c r="A366">
        <v>364</v>
      </c>
      <c r="B366">
        <v>16384</v>
      </c>
      <c r="C366">
        <v>0</v>
      </c>
      <c r="D366">
        <v>-768</v>
      </c>
    </row>
    <row r="367" spans="1:4" x14ac:dyDescent="0.25">
      <c r="A367">
        <v>365</v>
      </c>
      <c r="B367">
        <v>16640</v>
      </c>
      <c r="C367">
        <v>512</v>
      </c>
      <c r="D367">
        <v>-256</v>
      </c>
    </row>
    <row r="368" spans="1:4" x14ac:dyDescent="0.25">
      <c r="A368">
        <v>366</v>
      </c>
      <c r="B368">
        <v>14592</v>
      </c>
      <c r="C368">
        <v>512</v>
      </c>
      <c r="D368">
        <v>-1280</v>
      </c>
    </row>
    <row r="369" spans="1:4" x14ac:dyDescent="0.25">
      <c r="A369">
        <v>367</v>
      </c>
      <c r="B369">
        <v>16640</v>
      </c>
      <c r="C369">
        <v>0</v>
      </c>
      <c r="D369">
        <v>-768</v>
      </c>
    </row>
    <row r="370" spans="1:4" x14ac:dyDescent="0.25">
      <c r="A370">
        <v>368</v>
      </c>
      <c r="B370">
        <v>16384</v>
      </c>
      <c r="C370">
        <v>512</v>
      </c>
      <c r="D370">
        <v>-1280</v>
      </c>
    </row>
    <row r="371" spans="1:4" x14ac:dyDescent="0.25">
      <c r="A371">
        <v>369</v>
      </c>
      <c r="B371">
        <v>17408</v>
      </c>
      <c r="C371">
        <v>2304</v>
      </c>
      <c r="D371">
        <v>-512</v>
      </c>
    </row>
    <row r="372" spans="1:4" x14ac:dyDescent="0.25">
      <c r="A372">
        <v>370</v>
      </c>
      <c r="B372">
        <v>11264</v>
      </c>
      <c r="C372">
        <v>4096</v>
      </c>
      <c r="D372">
        <v>2048</v>
      </c>
    </row>
    <row r="373" spans="1:4" x14ac:dyDescent="0.25">
      <c r="A373">
        <v>371</v>
      </c>
      <c r="B373">
        <v>16384</v>
      </c>
      <c r="C373">
        <v>3072</v>
      </c>
      <c r="D373">
        <v>512</v>
      </c>
    </row>
    <row r="374" spans="1:4" x14ac:dyDescent="0.25">
      <c r="A374">
        <v>372</v>
      </c>
      <c r="B374">
        <v>16640</v>
      </c>
      <c r="C374">
        <v>2304</v>
      </c>
      <c r="D374">
        <v>-2048</v>
      </c>
    </row>
    <row r="375" spans="1:4" x14ac:dyDescent="0.25">
      <c r="A375">
        <v>373</v>
      </c>
      <c r="B375">
        <v>16384</v>
      </c>
      <c r="C375">
        <v>1536</v>
      </c>
      <c r="D375">
        <v>1280</v>
      </c>
    </row>
    <row r="376" spans="1:4" x14ac:dyDescent="0.25">
      <c r="A376">
        <v>374</v>
      </c>
      <c r="B376">
        <v>16384</v>
      </c>
      <c r="C376">
        <v>3840</v>
      </c>
      <c r="D376">
        <v>-1792</v>
      </c>
    </row>
    <row r="377" spans="1:4" x14ac:dyDescent="0.25">
      <c r="A377">
        <v>375</v>
      </c>
      <c r="B377">
        <v>15872</v>
      </c>
      <c r="C377">
        <v>2304</v>
      </c>
      <c r="D377">
        <v>768</v>
      </c>
    </row>
    <row r="378" spans="1:4" x14ac:dyDescent="0.25">
      <c r="A378">
        <v>376</v>
      </c>
      <c r="B378">
        <v>16640</v>
      </c>
      <c r="C378">
        <v>768</v>
      </c>
      <c r="D378">
        <v>-512</v>
      </c>
    </row>
    <row r="379" spans="1:4" x14ac:dyDescent="0.25">
      <c r="A379">
        <v>377</v>
      </c>
      <c r="B379">
        <v>16384</v>
      </c>
      <c r="C379">
        <v>0</v>
      </c>
      <c r="D379">
        <v>1536</v>
      </c>
    </row>
    <row r="380" spans="1:4" x14ac:dyDescent="0.25">
      <c r="A380">
        <v>378</v>
      </c>
      <c r="B380">
        <v>14848</v>
      </c>
      <c r="C380">
        <v>-4096</v>
      </c>
      <c r="D380">
        <v>768</v>
      </c>
    </row>
    <row r="381" spans="1:4" x14ac:dyDescent="0.25">
      <c r="A381">
        <v>379</v>
      </c>
      <c r="B381">
        <v>16896</v>
      </c>
      <c r="C381">
        <v>-3072</v>
      </c>
      <c r="D381">
        <v>-256</v>
      </c>
    </row>
    <row r="382" spans="1:4" x14ac:dyDescent="0.25">
      <c r="A382">
        <v>380</v>
      </c>
      <c r="B382">
        <v>15872</v>
      </c>
      <c r="C382">
        <v>-3328</v>
      </c>
      <c r="D382">
        <v>0</v>
      </c>
    </row>
    <row r="383" spans="1:4" x14ac:dyDescent="0.25">
      <c r="A383">
        <v>381</v>
      </c>
      <c r="B383">
        <v>17152</v>
      </c>
      <c r="C383">
        <v>-3584</v>
      </c>
      <c r="D383">
        <v>-1536</v>
      </c>
    </row>
    <row r="384" spans="1:4" x14ac:dyDescent="0.25">
      <c r="A384">
        <v>382</v>
      </c>
      <c r="B384">
        <v>16384</v>
      </c>
      <c r="C384">
        <v>-2048</v>
      </c>
      <c r="D384">
        <v>-1280</v>
      </c>
    </row>
    <row r="385" spans="1:4" x14ac:dyDescent="0.25">
      <c r="A385">
        <v>383</v>
      </c>
      <c r="B385">
        <v>16640</v>
      </c>
      <c r="C385">
        <v>-2048</v>
      </c>
      <c r="D385">
        <v>256</v>
      </c>
    </row>
    <row r="386" spans="1:4" x14ac:dyDescent="0.25">
      <c r="A386">
        <v>384</v>
      </c>
      <c r="B386">
        <v>16896</v>
      </c>
      <c r="C386">
        <v>-256</v>
      </c>
      <c r="D386">
        <v>768</v>
      </c>
    </row>
    <row r="387" spans="1:4" x14ac:dyDescent="0.25">
      <c r="A387">
        <v>385</v>
      </c>
      <c r="B387">
        <v>16640</v>
      </c>
      <c r="C387">
        <v>-2816</v>
      </c>
      <c r="D387">
        <v>512</v>
      </c>
    </row>
    <row r="388" spans="1:4" x14ac:dyDescent="0.25">
      <c r="A388">
        <v>386</v>
      </c>
      <c r="B388">
        <v>14848</v>
      </c>
      <c r="C388">
        <v>-3584</v>
      </c>
      <c r="D388">
        <v>-2816</v>
      </c>
    </row>
    <row r="389" spans="1:4" x14ac:dyDescent="0.25">
      <c r="A389">
        <v>387</v>
      </c>
      <c r="B389">
        <v>17920</v>
      </c>
      <c r="C389">
        <v>-2560</v>
      </c>
      <c r="D389">
        <v>768</v>
      </c>
    </row>
    <row r="390" spans="1:4" x14ac:dyDescent="0.25">
      <c r="A390">
        <v>388</v>
      </c>
      <c r="B390">
        <v>14336</v>
      </c>
      <c r="C390">
        <v>-3584</v>
      </c>
      <c r="D390">
        <v>-3328</v>
      </c>
    </row>
    <row r="391" spans="1:4" x14ac:dyDescent="0.25">
      <c r="A391">
        <v>389</v>
      </c>
      <c r="B391">
        <v>16384</v>
      </c>
      <c r="C391">
        <v>-3072</v>
      </c>
      <c r="D391">
        <v>-512</v>
      </c>
    </row>
    <row r="392" spans="1:4" x14ac:dyDescent="0.25">
      <c r="A392">
        <v>390</v>
      </c>
      <c r="B392">
        <v>16384</v>
      </c>
      <c r="C392">
        <v>-3840</v>
      </c>
      <c r="D392">
        <v>256</v>
      </c>
    </row>
    <row r="393" spans="1:4" x14ac:dyDescent="0.25">
      <c r="A393">
        <v>391</v>
      </c>
      <c r="B393">
        <v>16640</v>
      </c>
      <c r="C393">
        <v>-2048</v>
      </c>
      <c r="D393">
        <v>-1792</v>
      </c>
    </row>
    <row r="394" spans="1:4" x14ac:dyDescent="0.25">
      <c r="A394">
        <v>392</v>
      </c>
      <c r="B394">
        <v>16128</v>
      </c>
      <c r="C394">
        <v>-1792</v>
      </c>
      <c r="D394">
        <v>512</v>
      </c>
    </row>
    <row r="395" spans="1:4" x14ac:dyDescent="0.25">
      <c r="A395">
        <v>393</v>
      </c>
      <c r="B395">
        <v>16896</v>
      </c>
      <c r="C395">
        <v>256</v>
      </c>
      <c r="D395">
        <v>-512</v>
      </c>
    </row>
    <row r="396" spans="1:4" x14ac:dyDescent="0.25">
      <c r="A396">
        <v>394</v>
      </c>
      <c r="B396">
        <v>16128</v>
      </c>
      <c r="C396">
        <v>3328</v>
      </c>
      <c r="D396">
        <v>-512</v>
      </c>
    </row>
    <row r="397" spans="1:4" x14ac:dyDescent="0.25">
      <c r="A397">
        <v>395</v>
      </c>
      <c r="B397">
        <v>15872</v>
      </c>
      <c r="C397">
        <v>8704</v>
      </c>
      <c r="D397">
        <v>-2304</v>
      </c>
    </row>
    <row r="398" spans="1:4" x14ac:dyDescent="0.25">
      <c r="A398">
        <v>396</v>
      </c>
      <c r="B398">
        <v>15616</v>
      </c>
      <c r="C398">
        <v>7424</v>
      </c>
      <c r="D398">
        <v>-2816</v>
      </c>
    </row>
    <row r="399" spans="1:4" x14ac:dyDescent="0.25">
      <c r="A399">
        <v>397</v>
      </c>
      <c r="B399">
        <v>16384</v>
      </c>
      <c r="C399">
        <v>4096</v>
      </c>
      <c r="D399">
        <v>-512</v>
      </c>
    </row>
    <row r="400" spans="1:4" x14ac:dyDescent="0.25">
      <c r="A400">
        <v>398</v>
      </c>
      <c r="B400">
        <v>16640</v>
      </c>
      <c r="C400">
        <v>1792</v>
      </c>
      <c r="D400">
        <v>-256</v>
      </c>
    </row>
    <row r="401" spans="1:4" x14ac:dyDescent="0.25">
      <c r="A401">
        <v>399</v>
      </c>
      <c r="B401">
        <v>16640</v>
      </c>
      <c r="C401">
        <v>256</v>
      </c>
      <c r="D401">
        <v>-512</v>
      </c>
    </row>
    <row r="402" spans="1:4" x14ac:dyDescent="0.25">
      <c r="A402">
        <v>400</v>
      </c>
      <c r="B402">
        <v>16640</v>
      </c>
      <c r="C402">
        <v>256</v>
      </c>
      <c r="D402">
        <v>-512</v>
      </c>
    </row>
    <row r="403" spans="1:4" x14ac:dyDescent="0.25">
      <c r="A403">
        <v>401</v>
      </c>
      <c r="B403">
        <v>16640</v>
      </c>
      <c r="C403">
        <v>256</v>
      </c>
      <c r="D403">
        <v>-512</v>
      </c>
    </row>
    <row r="404" spans="1:4" x14ac:dyDescent="0.25">
      <c r="A404">
        <v>402</v>
      </c>
      <c r="B404">
        <v>16640</v>
      </c>
      <c r="C404">
        <v>256</v>
      </c>
      <c r="D404">
        <v>-512</v>
      </c>
    </row>
    <row r="405" spans="1:4" x14ac:dyDescent="0.25">
      <c r="A405">
        <v>403</v>
      </c>
      <c r="B405">
        <v>16640</v>
      </c>
      <c r="C405">
        <v>256</v>
      </c>
      <c r="D405">
        <v>-512</v>
      </c>
    </row>
    <row r="406" spans="1:4" x14ac:dyDescent="0.25">
      <c r="A406">
        <v>404</v>
      </c>
      <c r="B406">
        <v>16640</v>
      </c>
      <c r="C406">
        <v>256</v>
      </c>
      <c r="D406">
        <v>-512</v>
      </c>
    </row>
    <row r="407" spans="1:4" x14ac:dyDescent="0.25">
      <c r="A407">
        <v>405</v>
      </c>
      <c r="B407">
        <v>16640</v>
      </c>
      <c r="C407">
        <v>0</v>
      </c>
      <c r="D407">
        <v>-512</v>
      </c>
    </row>
    <row r="408" spans="1:4" x14ac:dyDescent="0.25">
      <c r="A408">
        <v>406</v>
      </c>
      <c r="B408">
        <v>16640</v>
      </c>
      <c r="C408">
        <v>256</v>
      </c>
      <c r="D408">
        <v>-512</v>
      </c>
    </row>
    <row r="409" spans="1:4" x14ac:dyDescent="0.25">
      <c r="A409">
        <v>407</v>
      </c>
      <c r="B409">
        <v>16384</v>
      </c>
      <c r="C409">
        <v>256</v>
      </c>
      <c r="D409">
        <v>-512</v>
      </c>
    </row>
    <row r="410" spans="1:4" x14ac:dyDescent="0.25">
      <c r="A410">
        <v>408</v>
      </c>
      <c r="B410">
        <v>16640</v>
      </c>
      <c r="C410">
        <v>256</v>
      </c>
      <c r="D410">
        <v>-512</v>
      </c>
    </row>
    <row r="411" spans="1:4" x14ac:dyDescent="0.25">
      <c r="A411">
        <v>409</v>
      </c>
      <c r="B411">
        <v>16640</v>
      </c>
      <c r="C411">
        <v>0</v>
      </c>
      <c r="D411">
        <v>-512</v>
      </c>
    </row>
    <row r="412" spans="1:4" x14ac:dyDescent="0.25">
      <c r="A412">
        <v>410</v>
      </c>
      <c r="B412">
        <v>16640</v>
      </c>
      <c r="C412">
        <v>256</v>
      </c>
      <c r="D412">
        <v>-512</v>
      </c>
    </row>
    <row r="413" spans="1:4" x14ac:dyDescent="0.25">
      <c r="A413">
        <v>411</v>
      </c>
      <c r="B413">
        <v>16384</v>
      </c>
      <c r="C413">
        <v>256</v>
      </c>
      <c r="D413">
        <v>-256</v>
      </c>
    </row>
    <row r="414" spans="1:4" x14ac:dyDescent="0.25">
      <c r="A414">
        <v>412</v>
      </c>
      <c r="B414">
        <v>16640</v>
      </c>
      <c r="C414">
        <v>0</v>
      </c>
      <c r="D414">
        <v>-512</v>
      </c>
    </row>
    <row r="415" spans="1:4" x14ac:dyDescent="0.25">
      <c r="A415">
        <v>413</v>
      </c>
      <c r="B415">
        <v>16640</v>
      </c>
      <c r="C415">
        <v>0</v>
      </c>
      <c r="D415">
        <v>-512</v>
      </c>
    </row>
    <row r="416" spans="1:4" x14ac:dyDescent="0.25">
      <c r="A416">
        <v>414</v>
      </c>
      <c r="B416">
        <v>16384</v>
      </c>
      <c r="C416">
        <v>0</v>
      </c>
      <c r="D416">
        <v>-512</v>
      </c>
    </row>
    <row r="417" spans="1:4" x14ac:dyDescent="0.25">
      <c r="A417">
        <v>415</v>
      </c>
      <c r="B417">
        <v>16384</v>
      </c>
      <c r="C417">
        <v>0</v>
      </c>
      <c r="D417">
        <v>-512</v>
      </c>
    </row>
    <row r="418" spans="1:4" x14ac:dyDescent="0.25">
      <c r="A418">
        <v>416</v>
      </c>
      <c r="B418">
        <v>16384</v>
      </c>
      <c r="C418">
        <v>256</v>
      </c>
      <c r="D418">
        <v>-512</v>
      </c>
    </row>
    <row r="419" spans="1:4" x14ac:dyDescent="0.25">
      <c r="A419">
        <v>417</v>
      </c>
      <c r="B419">
        <v>16640</v>
      </c>
      <c r="C419">
        <v>0</v>
      </c>
      <c r="D419">
        <v>-512</v>
      </c>
    </row>
    <row r="420" spans="1:4" x14ac:dyDescent="0.25">
      <c r="A420">
        <v>418</v>
      </c>
      <c r="B420">
        <v>16640</v>
      </c>
      <c r="C420">
        <v>256</v>
      </c>
      <c r="D420">
        <v>-512</v>
      </c>
    </row>
    <row r="421" spans="1:4" x14ac:dyDescent="0.25">
      <c r="A421">
        <v>419</v>
      </c>
      <c r="B421">
        <v>16640</v>
      </c>
      <c r="C421">
        <v>256</v>
      </c>
      <c r="D421">
        <v>-768</v>
      </c>
    </row>
    <row r="422" spans="1:4" x14ac:dyDescent="0.25">
      <c r="A422">
        <v>420</v>
      </c>
      <c r="B422">
        <v>15872</v>
      </c>
      <c r="C422">
        <v>-512</v>
      </c>
      <c r="D422">
        <v>-1024</v>
      </c>
    </row>
    <row r="423" spans="1:4" x14ac:dyDescent="0.25">
      <c r="A423">
        <v>421</v>
      </c>
      <c r="B423">
        <v>16640</v>
      </c>
      <c r="C423">
        <v>0</v>
      </c>
      <c r="D423">
        <v>-512</v>
      </c>
    </row>
    <row r="424" spans="1:4" x14ac:dyDescent="0.25">
      <c r="A424">
        <v>422</v>
      </c>
      <c r="B424">
        <v>16640</v>
      </c>
      <c r="C424">
        <v>256</v>
      </c>
      <c r="D424">
        <v>0</v>
      </c>
    </row>
    <row r="425" spans="1:4" x14ac:dyDescent="0.25">
      <c r="A425">
        <v>423</v>
      </c>
      <c r="B425">
        <v>16640</v>
      </c>
      <c r="C425">
        <v>0</v>
      </c>
      <c r="D425">
        <v>-512</v>
      </c>
    </row>
    <row r="426" spans="1:4" x14ac:dyDescent="0.25">
      <c r="A426">
        <v>424</v>
      </c>
      <c r="B426">
        <v>16640</v>
      </c>
      <c r="C426">
        <v>0</v>
      </c>
      <c r="D426">
        <v>-512</v>
      </c>
    </row>
    <row r="427" spans="1:4" x14ac:dyDescent="0.25">
      <c r="A427">
        <v>425</v>
      </c>
      <c r="B427">
        <v>16384</v>
      </c>
      <c r="C427">
        <v>0</v>
      </c>
      <c r="D427">
        <v>-256</v>
      </c>
    </row>
    <row r="428" spans="1:4" x14ac:dyDescent="0.25">
      <c r="A428">
        <v>426</v>
      </c>
      <c r="B428">
        <v>16640</v>
      </c>
      <c r="C428">
        <v>0</v>
      </c>
      <c r="D428">
        <v>-256</v>
      </c>
    </row>
    <row r="429" spans="1:4" x14ac:dyDescent="0.25">
      <c r="A429">
        <v>427</v>
      </c>
      <c r="B429">
        <v>16640</v>
      </c>
      <c r="C429">
        <v>256</v>
      </c>
      <c r="D429">
        <v>-512</v>
      </c>
    </row>
    <row r="430" spans="1:4" x14ac:dyDescent="0.25">
      <c r="A430">
        <v>428</v>
      </c>
      <c r="B430">
        <v>16640</v>
      </c>
      <c r="C430">
        <v>0</v>
      </c>
      <c r="D430">
        <v>-512</v>
      </c>
    </row>
    <row r="431" spans="1:4" x14ac:dyDescent="0.25">
      <c r="A431">
        <v>429</v>
      </c>
      <c r="B431">
        <v>16640</v>
      </c>
      <c r="C431">
        <v>256</v>
      </c>
      <c r="D431">
        <v>-256</v>
      </c>
    </row>
    <row r="432" spans="1:4" x14ac:dyDescent="0.25">
      <c r="A432">
        <v>430</v>
      </c>
      <c r="B432">
        <v>16384</v>
      </c>
      <c r="C432">
        <v>0</v>
      </c>
      <c r="D432">
        <v>-256</v>
      </c>
    </row>
    <row r="433" spans="1:4" x14ac:dyDescent="0.25">
      <c r="A433">
        <v>431</v>
      </c>
      <c r="B433">
        <v>16640</v>
      </c>
      <c r="C433">
        <v>0</v>
      </c>
      <c r="D433">
        <v>-512</v>
      </c>
    </row>
    <row r="434" spans="1:4" x14ac:dyDescent="0.25">
      <c r="A434">
        <v>432</v>
      </c>
      <c r="B434">
        <v>16640</v>
      </c>
      <c r="C434">
        <v>256</v>
      </c>
      <c r="D434">
        <v>-512</v>
      </c>
    </row>
    <row r="435" spans="1:4" x14ac:dyDescent="0.25">
      <c r="A435">
        <v>433</v>
      </c>
      <c r="B435">
        <v>16640</v>
      </c>
      <c r="C435">
        <v>0</v>
      </c>
      <c r="D435">
        <v>-256</v>
      </c>
    </row>
    <row r="436" spans="1:4" x14ac:dyDescent="0.25">
      <c r="A436">
        <v>434</v>
      </c>
      <c r="B436">
        <v>16640</v>
      </c>
      <c r="C436">
        <v>0</v>
      </c>
      <c r="D436">
        <v>-512</v>
      </c>
    </row>
    <row r="437" spans="1:4" x14ac:dyDescent="0.25">
      <c r="A437">
        <v>435</v>
      </c>
      <c r="B437">
        <v>16640</v>
      </c>
      <c r="C437">
        <v>0</v>
      </c>
      <c r="D437">
        <v>-512</v>
      </c>
    </row>
    <row r="438" spans="1:4" x14ac:dyDescent="0.25">
      <c r="A438">
        <v>436</v>
      </c>
      <c r="B438">
        <v>16640</v>
      </c>
      <c r="C438">
        <v>0</v>
      </c>
      <c r="D438">
        <v>-256</v>
      </c>
    </row>
    <row r="439" spans="1:4" x14ac:dyDescent="0.25">
      <c r="A439">
        <v>437</v>
      </c>
      <c r="B439">
        <v>16640</v>
      </c>
      <c r="C439">
        <v>256</v>
      </c>
      <c r="D439">
        <v>-512</v>
      </c>
    </row>
    <row r="440" spans="1:4" x14ac:dyDescent="0.25">
      <c r="A440">
        <v>438</v>
      </c>
      <c r="B440">
        <v>16640</v>
      </c>
      <c r="C440">
        <v>256</v>
      </c>
      <c r="D440">
        <v>-512</v>
      </c>
    </row>
    <row r="441" spans="1:4" x14ac:dyDescent="0.25">
      <c r="A441">
        <v>439</v>
      </c>
      <c r="B441">
        <v>16640</v>
      </c>
      <c r="C441">
        <v>1280</v>
      </c>
      <c r="D441">
        <v>4352</v>
      </c>
    </row>
    <row r="442" spans="1:4" x14ac:dyDescent="0.25">
      <c r="A442">
        <v>440</v>
      </c>
      <c r="B442">
        <v>16384</v>
      </c>
      <c r="C442">
        <v>-512</v>
      </c>
      <c r="D442">
        <v>5376</v>
      </c>
    </row>
    <row r="443" spans="1:4" x14ac:dyDescent="0.25">
      <c r="A443">
        <v>441</v>
      </c>
      <c r="B443">
        <v>16128</v>
      </c>
      <c r="C443">
        <v>256</v>
      </c>
      <c r="D443">
        <v>5632</v>
      </c>
    </row>
    <row r="444" spans="1:4" x14ac:dyDescent="0.25">
      <c r="A444">
        <v>442</v>
      </c>
      <c r="B444">
        <v>16640</v>
      </c>
      <c r="C444">
        <v>-1792</v>
      </c>
      <c r="D444">
        <v>-1280</v>
      </c>
    </row>
    <row r="445" spans="1:4" x14ac:dyDescent="0.25">
      <c r="A445">
        <v>443</v>
      </c>
      <c r="B445">
        <v>16640</v>
      </c>
      <c r="C445">
        <v>-512</v>
      </c>
      <c r="D445">
        <v>-3328</v>
      </c>
    </row>
    <row r="446" spans="1:4" x14ac:dyDescent="0.25">
      <c r="A446">
        <v>444</v>
      </c>
      <c r="B446">
        <v>17664</v>
      </c>
      <c r="C446">
        <v>-1536</v>
      </c>
      <c r="D446">
        <v>-13312</v>
      </c>
    </row>
    <row r="447" spans="1:4" x14ac:dyDescent="0.25">
      <c r="A447">
        <v>445</v>
      </c>
      <c r="B447">
        <v>16640</v>
      </c>
      <c r="C447">
        <v>256</v>
      </c>
      <c r="D447">
        <v>-4096</v>
      </c>
    </row>
    <row r="448" spans="1:4" x14ac:dyDescent="0.25">
      <c r="A448">
        <v>446</v>
      </c>
      <c r="B448">
        <v>16896</v>
      </c>
      <c r="C448">
        <v>512</v>
      </c>
      <c r="D448">
        <v>0</v>
      </c>
    </row>
    <row r="449" spans="1:4" x14ac:dyDescent="0.25">
      <c r="A449">
        <v>447</v>
      </c>
      <c r="B449">
        <v>16384</v>
      </c>
      <c r="C449">
        <v>0</v>
      </c>
      <c r="D449">
        <v>-1280</v>
      </c>
    </row>
    <row r="450" spans="1:4" x14ac:dyDescent="0.25">
      <c r="A450">
        <v>448</v>
      </c>
      <c r="B450">
        <v>16384</v>
      </c>
      <c r="C450">
        <v>256</v>
      </c>
      <c r="D450">
        <v>-768</v>
      </c>
    </row>
    <row r="451" spans="1:4" x14ac:dyDescent="0.25">
      <c r="A451">
        <v>449</v>
      </c>
      <c r="B451">
        <v>16640</v>
      </c>
      <c r="C451">
        <v>0</v>
      </c>
      <c r="D451">
        <v>-512</v>
      </c>
    </row>
    <row r="452" spans="1:4" x14ac:dyDescent="0.25">
      <c r="A452">
        <v>450</v>
      </c>
      <c r="B452">
        <v>16384</v>
      </c>
      <c r="C452">
        <v>256</v>
      </c>
      <c r="D452">
        <v>-1024</v>
      </c>
    </row>
    <row r="453" spans="1:4" x14ac:dyDescent="0.25">
      <c r="A453">
        <v>451</v>
      </c>
      <c r="B453">
        <v>16384</v>
      </c>
      <c r="C453">
        <v>0</v>
      </c>
      <c r="D453">
        <v>-768</v>
      </c>
    </row>
    <row r="454" spans="1:4" x14ac:dyDescent="0.25">
      <c r="A454">
        <v>452</v>
      </c>
      <c r="B454">
        <v>16640</v>
      </c>
      <c r="C454">
        <v>512</v>
      </c>
      <c r="D454">
        <v>-2304</v>
      </c>
    </row>
    <row r="455" spans="1:4" x14ac:dyDescent="0.25">
      <c r="A455">
        <v>453</v>
      </c>
      <c r="B455">
        <v>17408</v>
      </c>
      <c r="C455">
        <v>-512</v>
      </c>
      <c r="D455">
        <v>-11008</v>
      </c>
    </row>
    <row r="456" spans="1:4" x14ac:dyDescent="0.25">
      <c r="A456">
        <v>454</v>
      </c>
      <c r="B456">
        <v>16896</v>
      </c>
      <c r="C456">
        <v>-512</v>
      </c>
      <c r="D456">
        <v>-7936</v>
      </c>
    </row>
    <row r="457" spans="1:4" x14ac:dyDescent="0.25">
      <c r="A457">
        <v>455</v>
      </c>
      <c r="B457">
        <v>16640</v>
      </c>
      <c r="C457">
        <v>-256</v>
      </c>
      <c r="D457">
        <v>-3584</v>
      </c>
    </row>
    <row r="458" spans="1:4" x14ac:dyDescent="0.25">
      <c r="A458">
        <v>456</v>
      </c>
      <c r="B458">
        <v>16384</v>
      </c>
      <c r="C458">
        <v>-768</v>
      </c>
      <c r="D458">
        <v>-2816</v>
      </c>
    </row>
    <row r="459" spans="1:4" x14ac:dyDescent="0.25">
      <c r="A459">
        <v>457</v>
      </c>
      <c r="B459">
        <v>16896</v>
      </c>
      <c r="C459">
        <v>-512</v>
      </c>
      <c r="D459">
        <v>5376</v>
      </c>
    </row>
    <row r="460" spans="1:4" x14ac:dyDescent="0.25">
      <c r="A460">
        <v>458</v>
      </c>
      <c r="B460">
        <v>16128</v>
      </c>
      <c r="C460">
        <v>-1792</v>
      </c>
      <c r="D460">
        <v>10752</v>
      </c>
    </row>
    <row r="461" spans="1:4" x14ac:dyDescent="0.25">
      <c r="A461">
        <v>459</v>
      </c>
      <c r="B461">
        <v>15616</v>
      </c>
      <c r="C461">
        <v>2304</v>
      </c>
      <c r="D461">
        <v>7680</v>
      </c>
    </row>
    <row r="462" spans="1:4" x14ac:dyDescent="0.25">
      <c r="A462">
        <v>460</v>
      </c>
      <c r="B462">
        <v>15616</v>
      </c>
      <c r="C462">
        <v>-512</v>
      </c>
      <c r="D462">
        <v>4608</v>
      </c>
    </row>
    <row r="463" spans="1:4" x14ac:dyDescent="0.25">
      <c r="A463">
        <v>461</v>
      </c>
      <c r="B463">
        <v>16384</v>
      </c>
      <c r="C463">
        <v>512</v>
      </c>
      <c r="D463">
        <v>5376</v>
      </c>
    </row>
    <row r="464" spans="1:4" x14ac:dyDescent="0.25">
      <c r="A464">
        <v>462</v>
      </c>
      <c r="B464">
        <v>17152</v>
      </c>
      <c r="C464">
        <v>0</v>
      </c>
      <c r="D464">
        <v>768</v>
      </c>
    </row>
    <row r="465" spans="1:4" x14ac:dyDescent="0.25">
      <c r="A465">
        <v>463</v>
      </c>
      <c r="B465">
        <v>16384</v>
      </c>
      <c r="C465">
        <v>0</v>
      </c>
      <c r="D465">
        <v>1792</v>
      </c>
    </row>
    <row r="466" spans="1:4" x14ac:dyDescent="0.25">
      <c r="A466">
        <v>464</v>
      </c>
      <c r="B466">
        <v>16128</v>
      </c>
      <c r="C466">
        <v>-512</v>
      </c>
      <c r="D466">
        <v>768</v>
      </c>
    </row>
    <row r="467" spans="1:4" x14ac:dyDescent="0.25">
      <c r="A467">
        <v>465</v>
      </c>
      <c r="B467">
        <v>16384</v>
      </c>
      <c r="C467">
        <v>-256</v>
      </c>
      <c r="D467">
        <v>-768</v>
      </c>
    </row>
    <row r="468" spans="1:4" x14ac:dyDescent="0.25">
      <c r="A468">
        <v>466</v>
      </c>
      <c r="B468">
        <v>16384</v>
      </c>
      <c r="C468">
        <v>0</v>
      </c>
      <c r="D468">
        <v>0</v>
      </c>
    </row>
    <row r="469" spans="1:4" x14ac:dyDescent="0.25">
      <c r="A469">
        <v>467</v>
      </c>
      <c r="B469">
        <v>18176</v>
      </c>
      <c r="C469">
        <v>1024</v>
      </c>
      <c r="D469">
        <v>0</v>
      </c>
    </row>
    <row r="470" spans="1:4" x14ac:dyDescent="0.25">
      <c r="A470">
        <v>468</v>
      </c>
      <c r="B470">
        <v>17920</v>
      </c>
      <c r="C470">
        <v>512</v>
      </c>
      <c r="D470">
        <v>4096</v>
      </c>
    </row>
    <row r="471" spans="1:4" x14ac:dyDescent="0.25">
      <c r="A471">
        <v>469</v>
      </c>
      <c r="B471">
        <v>14592</v>
      </c>
      <c r="C471">
        <v>1024</v>
      </c>
      <c r="D471">
        <v>2304</v>
      </c>
    </row>
    <row r="472" spans="1:4" x14ac:dyDescent="0.25">
      <c r="A472">
        <v>470</v>
      </c>
      <c r="B472">
        <v>15872</v>
      </c>
      <c r="C472">
        <v>512</v>
      </c>
      <c r="D472">
        <v>1024</v>
      </c>
    </row>
    <row r="473" spans="1:4" x14ac:dyDescent="0.25">
      <c r="A473">
        <v>471</v>
      </c>
      <c r="B473">
        <v>15360</v>
      </c>
      <c r="C473">
        <v>1024</v>
      </c>
      <c r="D473">
        <v>-1024</v>
      </c>
    </row>
    <row r="474" spans="1:4" x14ac:dyDescent="0.25">
      <c r="A474">
        <v>472</v>
      </c>
      <c r="B474">
        <v>17152</v>
      </c>
      <c r="C474">
        <v>0</v>
      </c>
      <c r="D474">
        <v>-3840</v>
      </c>
    </row>
    <row r="475" spans="1:4" x14ac:dyDescent="0.25">
      <c r="A475">
        <v>473</v>
      </c>
      <c r="B475">
        <v>16384</v>
      </c>
      <c r="C475">
        <v>0</v>
      </c>
      <c r="D475">
        <v>1792</v>
      </c>
    </row>
    <row r="476" spans="1:4" x14ac:dyDescent="0.25">
      <c r="A476">
        <v>474</v>
      </c>
      <c r="B476">
        <v>15872</v>
      </c>
      <c r="C476">
        <v>-512</v>
      </c>
      <c r="D476">
        <v>1280</v>
      </c>
    </row>
    <row r="477" spans="1:4" x14ac:dyDescent="0.25">
      <c r="A477">
        <v>475</v>
      </c>
      <c r="B477">
        <v>16896</v>
      </c>
      <c r="C477">
        <v>256</v>
      </c>
      <c r="D477">
        <v>-1536</v>
      </c>
    </row>
    <row r="478" spans="1:4" x14ac:dyDescent="0.25">
      <c r="A478">
        <v>476</v>
      </c>
      <c r="B478">
        <v>15872</v>
      </c>
      <c r="C478">
        <v>768</v>
      </c>
      <c r="D478">
        <v>-2304</v>
      </c>
    </row>
    <row r="479" spans="1:4" x14ac:dyDescent="0.25">
      <c r="A479">
        <v>477</v>
      </c>
      <c r="B479">
        <v>21760</v>
      </c>
      <c r="C479">
        <v>512</v>
      </c>
      <c r="D479">
        <v>-6656</v>
      </c>
    </row>
    <row r="480" spans="1:4" x14ac:dyDescent="0.25">
      <c r="A480">
        <v>478</v>
      </c>
      <c r="B480">
        <v>16640</v>
      </c>
      <c r="C480">
        <v>0</v>
      </c>
      <c r="D480">
        <v>1024</v>
      </c>
    </row>
    <row r="481" spans="1:4" x14ac:dyDescent="0.25">
      <c r="A481">
        <v>479</v>
      </c>
      <c r="B481">
        <v>16896</v>
      </c>
      <c r="C481">
        <v>512</v>
      </c>
      <c r="D481">
        <v>-1024</v>
      </c>
    </row>
    <row r="482" spans="1:4" x14ac:dyDescent="0.25">
      <c r="A482">
        <v>480</v>
      </c>
      <c r="B482">
        <v>16640</v>
      </c>
      <c r="C482">
        <v>-256</v>
      </c>
      <c r="D482">
        <v>-768</v>
      </c>
    </row>
    <row r="483" spans="1:4" x14ac:dyDescent="0.25">
      <c r="A483">
        <v>481</v>
      </c>
      <c r="B483">
        <v>16384</v>
      </c>
      <c r="C483">
        <v>256</v>
      </c>
      <c r="D483">
        <v>-512</v>
      </c>
    </row>
    <row r="484" spans="1:4" x14ac:dyDescent="0.25">
      <c r="A484">
        <v>482</v>
      </c>
      <c r="B484">
        <v>16640</v>
      </c>
      <c r="C484">
        <v>0</v>
      </c>
      <c r="D484">
        <v>-768</v>
      </c>
    </row>
    <row r="485" spans="1:4" x14ac:dyDescent="0.25">
      <c r="A485">
        <v>483</v>
      </c>
      <c r="B485">
        <v>16640</v>
      </c>
      <c r="C485">
        <v>0</v>
      </c>
      <c r="D485">
        <v>-512</v>
      </c>
    </row>
    <row r="486" spans="1:4" x14ac:dyDescent="0.25">
      <c r="A486">
        <v>484</v>
      </c>
      <c r="B486">
        <v>16384</v>
      </c>
      <c r="C486">
        <v>0</v>
      </c>
      <c r="D486">
        <v>-512</v>
      </c>
    </row>
    <row r="487" spans="1:4" x14ac:dyDescent="0.25">
      <c r="A487">
        <v>485</v>
      </c>
      <c r="B487">
        <v>20736</v>
      </c>
      <c r="C487">
        <v>1280</v>
      </c>
      <c r="D487">
        <v>6912</v>
      </c>
    </row>
    <row r="488" spans="1:4" x14ac:dyDescent="0.25">
      <c r="A488">
        <v>486</v>
      </c>
      <c r="B488">
        <v>16640</v>
      </c>
      <c r="C488">
        <v>256</v>
      </c>
      <c r="D488">
        <v>-512</v>
      </c>
    </row>
    <row r="489" spans="1:4" x14ac:dyDescent="0.25">
      <c r="A489">
        <v>487</v>
      </c>
      <c r="B489">
        <v>16384</v>
      </c>
      <c r="C489">
        <v>256</v>
      </c>
      <c r="D489">
        <v>-512</v>
      </c>
    </row>
    <row r="490" spans="1:4" x14ac:dyDescent="0.25">
      <c r="A490">
        <v>488</v>
      </c>
      <c r="B490">
        <v>16640</v>
      </c>
      <c r="C490">
        <v>0</v>
      </c>
      <c r="D490">
        <v>-256</v>
      </c>
    </row>
    <row r="491" spans="1:4" x14ac:dyDescent="0.25">
      <c r="A491">
        <v>489</v>
      </c>
      <c r="B491">
        <v>16640</v>
      </c>
      <c r="C491">
        <v>256</v>
      </c>
      <c r="D491">
        <v>-512</v>
      </c>
    </row>
    <row r="492" spans="1:4" x14ac:dyDescent="0.25">
      <c r="A492">
        <v>490</v>
      </c>
      <c r="B492">
        <v>16640</v>
      </c>
      <c r="C492">
        <v>256</v>
      </c>
      <c r="D492">
        <v>-512</v>
      </c>
    </row>
    <row r="493" spans="1:4" x14ac:dyDescent="0.25">
      <c r="A493">
        <v>491</v>
      </c>
      <c r="B493">
        <v>16640</v>
      </c>
      <c r="C493">
        <v>0</v>
      </c>
      <c r="D493">
        <v>-512</v>
      </c>
    </row>
    <row r="494" spans="1:4" x14ac:dyDescent="0.25">
      <c r="A494">
        <v>492</v>
      </c>
      <c r="B494">
        <v>16384</v>
      </c>
      <c r="C494">
        <v>0</v>
      </c>
      <c r="D494">
        <v>-512</v>
      </c>
    </row>
    <row r="495" spans="1:4" x14ac:dyDescent="0.25">
      <c r="A495">
        <v>493</v>
      </c>
      <c r="B495">
        <v>16640</v>
      </c>
      <c r="C495">
        <v>0</v>
      </c>
      <c r="D495">
        <v>-256</v>
      </c>
    </row>
    <row r="496" spans="1:4" x14ac:dyDescent="0.25">
      <c r="A496">
        <v>494</v>
      </c>
      <c r="B496">
        <v>16640</v>
      </c>
      <c r="C496">
        <v>256</v>
      </c>
      <c r="D496">
        <v>-512</v>
      </c>
    </row>
    <row r="497" spans="1:4" x14ac:dyDescent="0.25">
      <c r="A497">
        <v>495</v>
      </c>
      <c r="B497">
        <v>16384</v>
      </c>
      <c r="C497">
        <v>0</v>
      </c>
      <c r="D497">
        <v>-512</v>
      </c>
    </row>
    <row r="498" spans="1:4" x14ac:dyDescent="0.25">
      <c r="A498">
        <v>496</v>
      </c>
      <c r="B498">
        <v>16640</v>
      </c>
      <c r="C498">
        <v>0</v>
      </c>
      <c r="D498">
        <v>-512</v>
      </c>
    </row>
    <row r="499" spans="1:4" x14ac:dyDescent="0.25">
      <c r="A499">
        <v>497</v>
      </c>
      <c r="B499">
        <v>16640</v>
      </c>
      <c r="C499">
        <v>0</v>
      </c>
      <c r="D499">
        <v>-512</v>
      </c>
    </row>
    <row r="500" spans="1:4" x14ac:dyDescent="0.25">
      <c r="A500">
        <v>498</v>
      </c>
      <c r="B500">
        <v>16384</v>
      </c>
      <c r="C500">
        <v>256</v>
      </c>
      <c r="D500">
        <v>-512</v>
      </c>
    </row>
    <row r="501" spans="1:4" x14ac:dyDescent="0.25">
      <c r="A501">
        <v>499</v>
      </c>
      <c r="B501">
        <v>16384</v>
      </c>
      <c r="C501">
        <v>0</v>
      </c>
      <c r="D501">
        <v>-512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B1" workbookViewId="0">
      <selection activeCell="E30" sqref="E30"/>
    </sheetView>
  </sheetViews>
  <sheetFormatPr defaultRowHeight="15" x14ac:dyDescent="0.25"/>
  <sheetData>
    <row r="1" spans="1:4" x14ac:dyDescent="0.25">
      <c r="A1">
        <v>0</v>
      </c>
      <c r="B1">
        <v>16640</v>
      </c>
      <c r="C1">
        <v>0</v>
      </c>
      <c r="D1">
        <v>-512</v>
      </c>
    </row>
    <row r="2" spans="1:4" x14ac:dyDescent="0.25">
      <c r="A2">
        <v>1</v>
      </c>
      <c r="B2">
        <v>16384</v>
      </c>
      <c r="C2">
        <v>256</v>
      </c>
      <c r="D2">
        <v>-512</v>
      </c>
    </row>
    <row r="3" spans="1:4" x14ac:dyDescent="0.25">
      <c r="A3">
        <v>2</v>
      </c>
      <c r="B3">
        <v>16640</v>
      </c>
      <c r="C3">
        <v>256</v>
      </c>
      <c r="D3">
        <v>-256</v>
      </c>
    </row>
    <row r="4" spans="1:4" x14ac:dyDescent="0.25">
      <c r="A4">
        <v>3</v>
      </c>
      <c r="B4">
        <v>16640</v>
      </c>
      <c r="C4">
        <v>256</v>
      </c>
      <c r="D4">
        <v>-512</v>
      </c>
    </row>
    <row r="5" spans="1:4" x14ac:dyDescent="0.25">
      <c r="A5">
        <v>4</v>
      </c>
      <c r="B5">
        <v>16640</v>
      </c>
      <c r="C5">
        <v>0</v>
      </c>
      <c r="D5">
        <v>-512</v>
      </c>
    </row>
    <row r="6" spans="1:4" x14ac:dyDescent="0.25">
      <c r="A6">
        <v>5</v>
      </c>
      <c r="B6">
        <v>16640</v>
      </c>
      <c r="C6">
        <v>0</v>
      </c>
      <c r="D6">
        <v>-512</v>
      </c>
    </row>
    <row r="7" spans="1:4" x14ac:dyDescent="0.25">
      <c r="A7">
        <v>6</v>
      </c>
      <c r="B7">
        <v>16640</v>
      </c>
      <c r="C7">
        <v>0</v>
      </c>
      <c r="D7">
        <v>-512</v>
      </c>
    </row>
    <row r="8" spans="1:4" x14ac:dyDescent="0.25">
      <c r="A8">
        <v>7</v>
      </c>
      <c r="B8">
        <v>16640</v>
      </c>
      <c r="C8">
        <v>0</v>
      </c>
      <c r="D8">
        <v>-512</v>
      </c>
    </row>
    <row r="9" spans="1:4" x14ac:dyDescent="0.25">
      <c r="A9">
        <v>8</v>
      </c>
      <c r="B9">
        <v>16384</v>
      </c>
      <c r="C9">
        <v>0</v>
      </c>
      <c r="D9">
        <v>-512</v>
      </c>
    </row>
    <row r="10" spans="1:4" x14ac:dyDescent="0.25">
      <c r="A10">
        <v>9</v>
      </c>
      <c r="B10">
        <v>16384</v>
      </c>
      <c r="C10">
        <v>256</v>
      </c>
      <c r="D10">
        <v>-512</v>
      </c>
    </row>
    <row r="11" spans="1:4" x14ac:dyDescent="0.25">
      <c r="A11">
        <v>10</v>
      </c>
      <c r="B11">
        <v>16640</v>
      </c>
      <c r="C11">
        <v>256</v>
      </c>
      <c r="D11">
        <v>-512</v>
      </c>
    </row>
    <row r="12" spans="1:4" x14ac:dyDescent="0.25">
      <c r="A12">
        <v>11</v>
      </c>
      <c r="B12">
        <v>16640</v>
      </c>
      <c r="C12">
        <v>256</v>
      </c>
      <c r="D12">
        <v>-512</v>
      </c>
    </row>
    <row r="13" spans="1:4" x14ac:dyDescent="0.25">
      <c r="A13">
        <v>12</v>
      </c>
      <c r="B13">
        <v>16640</v>
      </c>
      <c r="C13">
        <v>256</v>
      </c>
      <c r="D13">
        <v>-256</v>
      </c>
    </row>
    <row r="14" spans="1:4" x14ac:dyDescent="0.25">
      <c r="A14">
        <v>13</v>
      </c>
      <c r="B14">
        <v>16640</v>
      </c>
      <c r="C14">
        <v>256</v>
      </c>
      <c r="D14">
        <v>-512</v>
      </c>
    </row>
    <row r="15" spans="1:4" x14ac:dyDescent="0.25">
      <c r="A15">
        <v>14</v>
      </c>
      <c r="B15">
        <v>16384</v>
      </c>
      <c r="C15">
        <v>256</v>
      </c>
      <c r="D15">
        <v>-512</v>
      </c>
    </row>
    <row r="16" spans="1:4" x14ac:dyDescent="0.25">
      <c r="A16">
        <v>15</v>
      </c>
      <c r="B16">
        <v>16640</v>
      </c>
      <c r="C16">
        <v>0</v>
      </c>
      <c r="D16">
        <v>-1024</v>
      </c>
    </row>
    <row r="17" spans="1:4" x14ac:dyDescent="0.25">
      <c r="A17">
        <v>16</v>
      </c>
      <c r="B17">
        <v>16896</v>
      </c>
      <c r="C17">
        <v>-512</v>
      </c>
      <c r="D17">
        <v>-5120</v>
      </c>
    </row>
    <row r="18" spans="1:4" x14ac:dyDescent="0.25">
      <c r="A18">
        <v>17</v>
      </c>
      <c r="B18">
        <v>16896</v>
      </c>
      <c r="C18">
        <v>-256</v>
      </c>
      <c r="D18">
        <v>-9472</v>
      </c>
    </row>
    <row r="19" spans="1:4" x14ac:dyDescent="0.25">
      <c r="A19">
        <v>18</v>
      </c>
      <c r="B19">
        <v>16640</v>
      </c>
      <c r="C19">
        <v>0</v>
      </c>
      <c r="D19">
        <v>-4864</v>
      </c>
    </row>
    <row r="20" spans="1:4" x14ac:dyDescent="0.25">
      <c r="A20">
        <v>19</v>
      </c>
      <c r="B20">
        <v>16896</v>
      </c>
      <c r="C20">
        <v>-256</v>
      </c>
      <c r="D20">
        <v>-1536</v>
      </c>
    </row>
    <row r="21" spans="1:4" x14ac:dyDescent="0.25">
      <c r="A21">
        <v>20</v>
      </c>
      <c r="B21">
        <v>16384</v>
      </c>
      <c r="C21">
        <v>-512</v>
      </c>
      <c r="D21">
        <v>3584</v>
      </c>
    </row>
    <row r="22" spans="1:4" x14ac:dyDescent="0.25">
      <c r="A22">
        <v>21</v>
      </c>
      <c r="B22">
        <v>16384</v>
      </c>
      <c r="C22">
        <v>-768</v>
      </c>
      <c r="D22">
        <v>512</v>
      </c>
    </row>
    <row r="23" spans="1:4" x14ac:dyDescent="0.25">
      <c r="A23">
        <v>22</v>
      </c>
      <c r="B23">
        <v>16640</v>
      </c>
      <c r="C23">
        <v>256</v>
      </c>
      <c r="D23">
        <v>3584</v>
      </c>
    </row>
    <row r="24" spans="1:4" x14ac:dyDescent="0.25">
      <c r="A24">
        <v>23</v>
      </c>
      <c r="B24">
        <v>16384</v>
      </c>
      <c r="C24">
        <v>-256</v>
      </c>
      <c r="D24">
        <v>6912</v>
      </c>
    </row>
    <row r="25" spans="1:4" x14ac:dyDescent="0.25">
      <c r="A25">
        <v>24</v>
      </c>
      <c r="B25">
        <v>16384</v>
      </c>
      <c r="C25">
        <v>0</v>
      </c>
      <c r="D25">
        <v>3584</v>
      </c>
    </row>
    <row r="26" spans="1:4" x14ac:dyDescent="0.25">
      <c r="A26">
        <v>25</v>
      </c>
      <c r="B26">
        <v>16640</v>
      </c>
      <c r="C26">
        <v>256</v>
      </c>
      <c r="D26">
        <v>-256</v>
      </c>
    </row>
    <row r="27" spans="1:4" x14ac:dyDescent="0.25">
      <c r="A27">
        <v>26</v>
      </c>
      <c r="B27">
        <v>16384</v>
      </c>
      <c r="C27">
        <v>0</v>
      </c>
      <c r="D27">
        <v>-512</v>
      </c>
    </row>
    <row r="28" spans="1:4" x14ac:dyDescent="0.25">
      <c r="A28">
        <v>27</v>
      </c>
      <c r="B28">
        <v>16640</v>
      </c>
      <c r="C28">
        <v>0</v>
      </c>
      <c r="D28">
        <v>-512</v>
      </c>
    </row>
    <row r="29" spans="1:4" x14ac:dyDescent="0.25">
      <c r="A29">
        <v>28</v>
      </c>
      <c r="B29">
        <v>16640</v>
      </c>
      <c r="C29">
        <v>256</v>
      </c>
      <c r="D29">
        <v>-512</v>
      </c>
    </row>
    <row r="30" spans="1:4" x14ac:dyDescent="0.25">
      <c r="A30">
        <v>29</v>
      </c>
      <c r="B30">
        <v>16640</v>
      </c>
      <c r="C30">
        <v>256</v>
      </c>
      <c r="D30">
        <v>-512</v>
      </c>
    </row>
    <row r="31" spans="1:4" x14ac:dyDescent="0.25">
      <c r="A31">
        <v>30</v>
      </c>
      <c r="B31">
        <v>16128</v>
      </c>
      <c r="C31">
        <v>0</v>
      </c>
      <c r="D31">
        <v>-512</v>
      </c>
    </row>
    <row r="32" spans="1:4" x14ac:dyDescent="0.25">
      <c r="A32">
        <v>31</v>
      </c>
      <c r="B32">
        <v>16640</v>
      </c>
      <c r="C32">
        <v>256</v>
      </c>
      <c r="D32">
        <v>-512</v>
      </c>
    </row>
    <row r="33" spans="1:4" x14ac:dyDescent="0.25">
      <c r="A33">
        <v>32</v>
      </c>
      <c r="B33">
        <v>16640</v>
      </c>
      <c r="C33">
        <v>0</v>
      </c>
      <c r="D33">
        <v>-256</v>
      </c>
    </row>
    <row r="34" spans="1:4" x14ac:dyDescent="0.25">
      <c r="A34">
        <v>33</v>
      </c>
      <c r="B34">
        <v>16640</v>
      </c>
      <c r="C34">
        <v>256</v>
      </c>
      <c r="D34">
        <v>-512</v>
      </c>
    </row>
    <row r="35" spans="1:4" x14ac:dyDescent="0.25">
      <c r="A35">
        <v>34</v>
      </c>
      <c r="B35">
        <v>16640</v>
      </c>
      <c r="C35">
        <v>0</v>
      </c>
      <c r="D35">
        <v>-512</v>
      </c>
    </row>
    <row r="36" spans="1:4" x14ac:dyDescent="0.25">
      <c r="A36">
        <v>35</v>
      </c>
      <c r="B36">
        <v>16640</v>
      </c>
      <c r="C36">
        <v>256</v>
      </c>
      <c r="D36">
        <v>-512</v>
      </c>
    </row>
    <row r="37" spans="1:4" x14ac:dyDescent="0.25">
      <c r="A37">
        <v>36</v>
      </c>
      <c r="B37">
        <v>16384</v>
      </c>
      <c r="C37">
        <v>0</v>
      </c>
      <c r="D37">
        <v>-512</v>
      </c>
    </row>
    <row r="38" spans="1:4" x14ac:dyDescent="0.25">
      <c r="A38">
        <v>37</v>
      </c>
      <c r="B38">
        <v>16640</v>
      </c>
      <c r="C38">
        <v>256</v>
      </c>
      <c r="D38">
        <v>-256</v>
      </c>
    </row>
    <row r="39" spans="1:4" x14ac:dyDescent="0.25">
      <c r="A39">
        <v>38</v>
      </c>
      <c r="B39">
        <v>16640</v>
      </c>
      <c r="C39">
        <v>256</v>
      </c>
      <c r="D39">
        <v>-512</v>
      </c>
    </row>
    <row r="40" spans="1:4" x14ac:dyDescent="0.25">
      <c r="A40">
        <v>39</v>
      </c>
      <c r="B40">
        <v>16640</v>
      </c>
      <c r="C40">
        <v>256</v>
      </c>
      <c r="D40">
        <v>-512</v>
      </c>
    </row>
    <row r="41" spans="1:4" x14ac:dyDescent="0.25">
      <c r="A41">
        <v>40</v>
      </c>
      <c r="B41">
        <v>16384</v>
      </c>
      <c r="C41">
        <v>256</v>
      </c>
      <c r="D41">
        <v>-512</v>
      </c>
    </row>
    <row r="42" spans="1:4" x14ac:dyDescent="0.25">
      <c r="A42">
        <v>41</v>
      </c>
      <c r="B42">
        <v>16640</v>
      </c>
      <c r="C42">
        <v>256</v>
      </c>
      <c r="D42">
        <v>-512</v>
      </c>
    </row>
    <row r="43" spans="1:4" x14ac:dyDescent="0.25">
      <c r="A43">
        <v>42</v>
      </c>
      <c r="B43">
        <v>16640</v>
      </c>
      <c r="C43">
        <v>0</v>
      </c>
      <c r="D43">
        <v>-512</v>
      </c>
    </row>
    <row r="44" spans="1:4" x14ac:dyDescent="0.25">
      <c r="A44">
        <v>43</v>
      </c>
      <c r="B44">
        <v>16640</v>
      </c>
      <c r="C44">
        <v>0</v>
      </c>
      <c r="D44">
        <v>-512</v>
      </c>
    </row>
    <row r="45" spans="1:4" x14ac:dyDescent="0.25">
      <c r="A45">
        <v>44</v>
      </c>
      <c r="B45">
        <v>16640</v>
      </c>
      <c r="C45">
        <v>256</v>
      </c>
      <c r="D45">
        <v>-512</v>
      </c>
    </row>
    <row r="46" spans="1:4" x14ac:dyDescent="0.25">
      <c r="A46">
        <v>45</v>
      </c>
      <c r="B46">
        <v>16640</v>
      </c>
      <c r="C46">
        <v>256</v>
      </c>
      <c r="D46">
        <v>-512</v>
      </c>
    </row>
    <row r="47" spans="1:4" x14ac:dyDescent="0.25">
      <c r="A47">
        <v>46</v>
      </c>
      <c r="B47">
        <v>16384</v>
      </c>
      <c r="C47">
        <v>0</v>
      </c>
      <c r="D47">
        <v>-512</v>
      </c>
    </row>
    <row r="48" spans="1:4" x14ac:dyDescent="0.25">
      <c r="A48">
        <v>47</v>
      </c>
      <c r="B48">
        <v>16128</v>
      </c>
      <c r="C48">
        <v>0</v>
      </c>
      <c r="D48">
        <v>-512</v>
      </c>
    </row>
    <row r="49" spans="1:4" x14ac:dyDescent="0.25">
      <c r="A49">
        <v>48</v>
      </c>
      <c r="B49">
        <v>16384</v>
      </c>
      <c r="C49">
        <v>256</v>
      </c>
      <c r="D49">
        <v>-256</v>
      </c>
    </row>
    <row r="50" spans="1:4" x14ac:dyDescent="0.25">
      <c r="A50">
        <v>49</v>
      </c>
      <c r="B50">
        <v>16640</v>
      </c>
      <c r="C50">
        <v>0</v>
      </c>
      <c r="D50">
        <v>-512</v>
      </c>
    </row>
    <row r="51" spans="1:4" x14ac:dyDescent="0.25">
      <c r="A51">
        <v>50</v>
      </c>
      <c r="B51">
        <v>16384</v>
      </c>
      <c r="C51">
        <v>256</v>
      </c>
      <c r="D51">
        <v>-256</v>
      </c>
    </row>
    <row r="52" spans="1:4" x14ac:dyDescent="0.25">
      <c r="A52">
        <v>51</v>
      </c>
      <c r="B52">
        <v>16640</v>
      </c>
      <c r="C52">
        <v>0</v>
      </c>
      <c r="D52">
        <v>-512</v>
      </c>
    </row>
    <row r="53" spans="1:4" x14ac:dyDescent="0.25">
      <c r="A53">
        <v>52</v>
      </c>
      <c r="B53">
        <v>16640</v>
      </c>
      <c r="C53">
        <v>256</v>
      </c>
      <c r="D53">
        <v>-512</v>
      </c>
    </row>
    <row r="54" spans="1:4" x14ac:dyDescent="0.25">
      <c r="A54">
        <v>53</v>
      </c>
      <c r="B54">
        <v>16384</v>
      </c>
      <c r="C54">
        <v>0</v>
      </c>
      <c r="D54">
        <v>-512</v>
      </c>
    </row>
    <row r="55" spans="1:4" x14ac:dyDescent="0.25">
      <c r="A55">
        <v>54</v>
      </c>
      <c r="B55">
        <v>16640</v>
      </c>
      <c r="C55">
        <v>0</v>
      </c>
      <c r="D55">
        <v>-512</v>
      </c>
    </row>
    <row r="56" spans="1:4" x14ac:dyDescent="0.25">
      <c r="A56">
        <v>55</v>
      </c>
      <c r="B56">
        <v>16384</v>
      </c>
      <c r="C56">
        <v>0</v>
      </c>
      <c r="D56">
        <v>-512</v>
      </c>
    </row>
    <row r="57" spans="1:4" x14ac:dyDescent="0.25">
      <c r="A57">
        <v>56</v>
      </c>
      <c r="B57">
        <v>16640</v>
      </c>
      <c r="C57">
        <v>256</v>
      </c>
      <c r="D57">
        <v>-512</v>
      </c>
    </row>
    <row r="58" spans="1:4" x14ac:dyDescent="0.25">
      <c r="A58">
        <v>57</v>
      </c>
      <c r="B58">
        <v>16640</v>
      </c>
      <c r="C58">
        <v>0</v>
      </c>
      <c r="D58">
        <v>-512</v>
      </c>
    </row>
    <row r="59" spans="1:4" x14ac:dyDescent="0.25">
      <c r="A59">
        <v>58</v>
      </c>
      <c r="B59">
        <v>16640</v>
      </c>
      <c r="C59">
        <v>256</v>
      </c>
      <c r="D59">
        <v>-512</v>
      </c>
    </row>
    <row r="60" spans="1:4" x14ac:dyDescent="0.25">
      <c r="A60">
        <v>59</v>
      </c>
      <c r="B60">
        <v>16640</v>
      </c>
      <c r="C60">
        <v>256</v>
      </c>
      <c r="D60">
        <v>-512</v>
      </c>
    </row>
    <row r="61" spans="1:4" x14ac:dyDescent="0.25">
      <c r="A61">
        <v>60</v>
      </c>
      <c r="B61">
        <v>16640</v>
      </c>
      <c r="C61">
        <v>256</v>
      </c>
      <c r="D61">
        <v>-512</v>
      </c>
    </row>
    <row r="62" spans="1:4" x14ac:dyDescent="0.25">
      <c r="A62">
        <v>61</v>
      </c>
      <c r="B62">
        <v>16640</v>
      </c>
      <c r="C62">
        <v>256</v>
      </c>
      <c r="D62">
        <v>-512</v>
      </c>
    </row>
    <row r="63" spans="1:4" x14ac:dyDescent="0.25">
      <c r="A63">
        <v>62</v>
      </c>
      <c r="B63">
        <v>16640</v>
      </c>
      <c r="C63">
        <v>256</v>
      </c>
      <c r="D63">
        <v>-256</v>
      </c>
    </row>
    <row r="64" spans="1:4" x14ac:dyDescent="0.25">
      <c r="A64">
        <v>63</v>
      </c>
      <c r="B64">
        <v>16640</v>
      </c>
      <c r="C64">
        <v>256</v>
      </c>
      <c r="D64">
        <v>-256</v>
      </c>
    </row>
    <row r="65" spans="1:4" x14ac:dyDescent="0.25">
      <c r="A65">
        <v>64</v>
      </c>
      <c r="B65">
        <v>16640</v>
      </c>
      <c r="C65">
        <v>256</v>
      </c>
      <c r="D65">
        <v>-512</v>
      </c>
    </row>
    <row r="66" spans="1:4" x14ac:dyDescent="0.25">
      <c r="A66">
        <v>65</v>
      </c>
      <c r="B66">
        <v>16640</v>
      </c>
      <c r="C66">
        <v>0</v>
      </c>
      <c r="D66">
        <v>-512</v>
      </c>
    </row>
    <row r="67" spans="1:4" x14ac:dyDescent="0.25">
      <c r="A67">
        <v>66</v>
      </c>
      <c r="B67">
        <v>16384</v>
      </c>
      <c r="C67">
        <v>256</v>
      </c>
      <c r="D67">
        <v>-512</v>
      </c>
    </row>
    <row r="68" spans="1:4" x14ac:dyDescent="0.25">
      <c r="A68">
        <v>67</v>
      </c>
      <c r="B68">
        <v>16640</v>
      </c>
      <c r="C68">
        <v>0</v>
      </c>
      <c r="D68">
        <v>-512</v>
      </c>
    </row>
    <row r="69" spans="1:4" x14ac:dyDescent="0.25">
      <c r="A69">
        <v>68</v>
      </c>
      <c r="B69">
        <v>16640</v>
      </c>
      <c r="C69">
        <v>256</v>
      </c>
      <c r="D69">
        <v>-512</v>
      </c>
    </row>
    <row r="70" spans="1:4" x14ac:dyDescent="0.25">
      <c r="A70">
        <v>69</v>
      </c>
      <c r="B70">
        <v>16640</v>
      </c>
      <c r="C70">
        <v>0</v>
      </c>
      <c r="D70">
        <v>-512</v>
      </c>
    </row>
    <row r="71" spans="1:4" x14ac:dyDescent="0.25">
      <c r="A71">
        <v>70</v>
      </c>
      <c r="B71">
        <v>16640</v>
      </c>
      <c r="C71">
        <v>256</v>
      </c>
      <c r="D71">
        <v>-512</v>
      </c>
    </row>
    <row r="72" spans="1:4" x14ac:dyDescent="0.25">
      <c r="A72">
        <v>71</v>
      </c>
      <c r="B72">
        <v>16640</v>
      </c>
      <c r="C72">
        <v>0</v>
      </c>
      <c r="D72">
        <v>-256</v>
      </c>
    </row>
    <row r="73" spans="1:4" x14ac:dyDescent="0.25">
      <c r="A73">
        <v>72</v>
      </c>
      <c r="B73">
        <v>16640</v>
      </c>
      <c r="C73">
        <v>256</v>
      </c>
      <c r="D73">
        <v>-512</v>
      </c>
    </row>
    <row r="74" spans="1:4" x14ac:dyDescent="0.25">
      <c r="A74">
        <v>73</v>
      </c>
      <c r="B74">
        <v>16640</v>
      </c>
      <c r="C74">
        <v>256</v>
      </c>
      <c r="D74">
        <v>-512</v>
      </c>
    </row>
    <row r="75" spans="1:4" x14ac:dyDescent="0.25">
      <c r="A75">
        <v>74</v>
      </c>
      <c r="B75">
        <v>16384</v>
      </c>
      <c r="C75">
        <v>256</v>
      </c>
      <c r="D75">
        <v>-512</v>
      </c>
    </row>
    <row r="76" spans="1:4" x14ac:dyDescent="0.25">
      <c r="A76">
        <v>75</v>
      </c>
      <c r="B76">
        <v>16384</v>
      </c>
      <c r="C76">
        <v>2560</v>
      </c>
      <c r="D76">
        <v>0</v>
      </c>
    </row>
    <row r="77" spans="1:4" x14ac:dyDescent="0.25">
      <c r="A77">
        <v>76</v>
      </c>
      <c r="B77">
        <v>16128</v>
      </c>
      <c r="C77">
        <v>4608</v>
      </c>
      <c r="D77">
        <v>-1024</v>
      </c>
    </row>
    <row r="78" spans="1:4" x14ac:dyDescent="0.25">
      <c r="A78">
        <v>77</v>
      </c>
      <c r="B78">
        <v>16384</v>
      </c>
      <c r="C78">
        <v>4608</v>
      </c>
      <c r="D78">
        <v>-1024</v>
      </c>
    </row>
    <row r="79" spans="1:4" x14ac:dyDescent="0.25">
      <c r="A79">
        <v>78</v>
      </c>
      <c r="B79">
        <v>16384</v>
      </c>
      <c r="C79">
        <v>5376</v>
      </c>
      <c r="D79">
        <v>0</v>
      </c>
    </row>
    <row r="80" spans="1:4" x14ac:dyDescent="0.25">
      <c r="A80">
        <v>79</v>
      </c>
      <c r="B80">
        <v>15872</v>
      </c>
      <c r="C80">
        <v>4864</v>
      </c>
      <c r="D80">
        <v>-1280</v>
      </c>
    </row>
    <row r="81" spans="1:4" x14ac:dyDescent="0.25">
      <c r="A81">
        <v>80</v>
      </c>
      <c r="B81">
        <v>15104</v>
      </c>
      <c r="C81">
        <v>2304</v>
      </c>
      <c r="D81">
        <v>-768</v>
      </c>
    </row>
    <row r="82" spans="1:4" x14ac:dyDescent="0.25">
      <c r="A82">
        <v>81</v>
      </c>
      <c r="B82">
        <v>16640</v>
      </c>
      <c r="C82">
        <v>-256</v>
      </c>
      <c r="D82">
        <v>0</v>
      </c>
    </row>
    <row r="83" spans="1:4" x14ac:dyDescent="0.25">
      <c r="A83">
        <v>82</v>
      </c>
      <c r="B83">
        <v>15616</v>
      </c>
      <c r="C83">
        <v>-2304</v>
      </c>
      <c r="D83">
        <v>-768</v>
      </c>
    </row>
    <row r="84" spans="1:4" x14ac:dyDescent="0.25">
      <c r="A84">
        <v>83</v>
      </c>
      <c r="B84">
        <v>16384</v>
      </c>
      <c r="C84">
        <v>-5376</v>
      </c>
      <c r="D84">
        <v>1536</v>
      </c>
    </row>
    <row r="85" spans="1:4" x14ac:dyDescent="0.25">
      <c r="A85">
        <v>84</v>
      </c>
      <c r="B85">
        <v>16640</v>
      </c>
      <c r="C85">
        <v>-8192</v>
      </c>
      <c r="D85">
        <v>2048</v>
      </c>
    </row>
    <row r="86" spans="1:4" x14ac:dyDescent="0.25">
      <c r="A86">
        <v>85</v>
      </c>
      <c r="B86">
        <v>16640</v>
      </c>
      <c r="C86">
        <v>-4608</v>
      </c>
      <c r="D86">
        <v>-3328</v>
      </c>
    </row>
    <row r="87" spans="1:4" x14ac:dyDescent="0.25">
      <c r="A87">
        <v>86</v>
      </c>
      <c r="B87">
        <v>16640</v>
      </c>
      <c r="C87">
        <v>-2816</v>
      </c>
      <c r="D87">
        <v>-1024</v>
      </c>
    </row>
    <row r="88" spans="1:4" x14ac:dyDescent="0.25">
      <c r="A88">
        <v>87</v>
      </c>
      <c r="B88">
        <v>16640</v>
      </c>
      <c r="C88">
        <v>256</v>
      </c>
      <c r="D88">
        <v>-512</v>
      </c>
    </row>
    <row r="89" spans="1:4" x14ac:dyDescent="0.25">
      <c r="A89">
        <v>88</v>
      </c>
      <c r="B89">
        <v>16640</v>
      </c>
      <c r="C89">
        <v>256</v>
      </c>
      <c r="D89">
        <v>-256</v>
      </c>
    </row>
    <row r="90" spans="1:4" x14ac:dyDescent="0.25">
      <c r="A90">
        <v>89</v>
      </c>
      <c r="B90">
        <v>16640</v>
      </c>
      <c r="C90">
        <v>256</v>
      </c>
      <c r="D90">
        <v>-512</v>
      </c>
    </row>
    <row r="91" spans="1:4" x14ac:dyDescent="0.25">
      <c r="A91">
        <v>90</v>
      </c>
      <c r="B91">
        <v>16640</v>
      </c>
      <c r="C91">
        <v>512</v>
      </c>
      <c r="D91">
        <v>-256</v>
      </c>
    </row>
    <row r="92" spans="1:4" x14ac:dyDescent="0.25">
      <c r="A92">
        <v>91</v>
      </c>
      <c r="B92">
        <v>16128</v>
      </c>
      <c r="C92">
        <v>256</v>
      </c>
      <c r="D92">
        <v>0</v>
      </c>
    </row>
    <row r="93" spans="1:4" x14ac:dyDescent="0.25">
      <c r="A93">
        <v>92</v>
      </c>
      <c r="B93">
        <v>16640</v>
      </c>
      <c r="C93">
        <v>0</v>
      </c>
      <c r="D93">
        <v>-512</v>
      </c>
    </row>
    <row r="94" spans="1:4" x14ac:dyDescent="0.25">
      <c r="A94">
        <v>93</v>
      </c>
      <c r="B94">
        <v>16640</v>
      </c>
      <c r="C94">
        <v>256</v>
      </c>
      <c r="D94">
        <v>-512</v>
      </c>
    </row>
    <row r="95" spans="1:4" x14ac:dyDescent="0.25">
      <c r="A95">
        <v>94</v>
      </c>
      <c r="B95">
        <v>16640</v>
      </c>
      <c r="C95">
        <v>256</v>
      </c>
      <c r="D95">
        <v>-512</v>
      </c>
    </row>
    <row r="96" spans="1:4" x14ac:dyDescent="0.25">
      <c r="A96">
        <v>95</v>
      </c>
      <c r="B96">
        <v>16640</v>
      </c>
      <c r="C96">
        <v>256</v>
      </c>
      <c r="D96">
        <v>-512</v>
      </c>
    </row>
    <row r="97" spans="1:4" x14ac:dyDescent="0.25">
      <c r="A97">
        <v>96</v>
      </c>
      <c r="B97">
        <v>16640</v>
      </c>
      <c r="C97">
        <v>0</v>
      </c>
      <c r="D97">
        <v>-512</v>
      </c>
    </row>
    <row r="98" spans="1:4" x14ac:dyDescent="0.25">
      <c r="A98">
        <v>97</v>
      </c>
      <c r="B98">
        <v>16640</v>
      </c>
      <c r="C98">
        <v>512</v>
      </c>
      <c r="D98">
        <v>-512</v>
      </c>
    </row>
    <row r="99" spans="1:4" x14ac:dyDescent="0.25">
      <c r="A99">
        <v>98</v>
      </c>
      <c r="B99">
        <v>16640</v>
      </c>
      <c r="C99">
        <v>0</v>
      </c>
      <c r="D99">
        <v>-256</v>
      </c>
    </row>
    <row r="100" spans="1:4" x14ac:dyDescent="0.25">
      <c r="A100">
        <v>99</v>
      </c>
      <c r="B100">
        <v>16640</v>
      </c>
      <c r="C100">
        <v>256</v>
      </c>
      <c r="D100">
        <v>-512</v>
      </c>
    </row>
    <row r="101" spans="1:4" x14ac:dyDescent="0.25">
      <c r="A101">
        <v>100</v>
      </c>
      <c r="B101">
        <v>16640</v>
      </c>
      <c r="C101">
        <v>256</v>
      </c>
      <c r="D101">
        <v>-512</v>
      </c>
    </row>
    <row r="102" spans="1:4" x14ac:dyDescent="0.25">
      <c r="A102">
        <v>101</v>
      </c>
      <c r="B102">
        <v>16640</v>
      </c>
      <c r="C102">
        <v>256</v>
      </c>
      <c r="D102">
        <v>-512</v>
      </c>
    </row>
    <row r="103" spans="1:4" x14ac:dyDescent="0.25">
      <c r="A103">
        <v>102</v>
      </c>
      <c r="B103">
        <v>16384</v>
      </c>
      <c r="C103">
        <v>256</v>
      </c>
      <c r="D103">
        <v>-512</v>
      </c>
    </row>
    <row r="104" spans="1:4" x14ac:dyDescent="0.25">
      <c r="A104">
        <v>103</v>
      </c>
      <c r="B104">
        <v>16640</v>
      </c>
      <c r="C104">
        <v>256</v>
      </c>
      <c r="D104">
        <v>-512</v>
      </c>
    </row>
    <row r="105" spans="1:4" x14ac:dyDescent="0.25">
      <c r="A105">
        <v>104</v>
      </c>
      <c r="B105">
        <v>16640</v>
      </c>
      <c r="C105">
        <v>256</v>
      </c>
      <c r="D105">
        <v>-512</v>
      </c>
    </row>
    <row r="106" spans="1:4" x14ac:dyDescent="0.25">
      <c r="A106">
        <v>105</v>
      </c>
      <c r="B106">
        <v>16640</v>
      </c>
      <c r="C106">
        <v>256</v>
      </c>
      <c r="D106">
        <v>-256</v>
      </c>
    </row>
    <row r="107" spans="1:4" x14ac:dyDescent="0.25">
      <c r="A107">
        <v>106</v>
      </c>
      <c r="B107">
        <v>16640</v>
      </c>
      <c r="C107">
        <v>256</v>
      </c>
      <c r="D107">
        <v>-256</v>
      </c>
    </row>
    <row r="108" spans="1:4" x14ac:dyDescent="0.25">
      <c r="A108">
        <v>107</v>
      </c>
      <c r="B108">
        <v>16640</v>
      </c>
      <c r="C108">
        <v>256</v>
      </c>
      <c r="D108">
        <v>256</v>
      </c>
    </row>
    <row r="109" spans="1:4" x14ac:dyDescent="0.25">
      <c r="A109">
        <v>108</v>
      </c>
      <c r="B109">
        <v>16640</v>
      </c>
      <c r="C109">
        <v>256</v>
      </c>
      <c r="D109">
        <v>-768</v>
      </c>
    </row>
    <row r="110" spans="1:4" x14ac:dyDescent="0.25">
      <c r="A110">
        <v>109</v>
      </c>
      <c r="B110">
        <v>16640</v>
      </c>
      <c r="C110">
        <v>256</v>
      </c>
      <c r="D110">
        <v>-256</v>
      </c>
    </row>
    <row r="111" spans="1:4" x14ac:dyDescent="0.25">
      <c r="A111">
        <v>110</v>
      </c>
      <c r="B111">
        <v>16384</v>
      </c>
      <c r="C111">
        <v>256</v>
      </c>
      <c r="D111">
        <v>-1024</v>
      </c>
    </row>
    <row r="112" spans="1:4" x14ac:dyDescent="0.25">
      <c r="A112">
        <v>111</v>
      </c>
      <c r="B112">
        <v>16640</v>
      </c>
      <c r="C112">
        <v>256</v>
      </c>
      <c r="D112">
        <v>-512</v>
      </c>
    </row>
    <row r="113" spans="1:4" x14ac:dyDescent="0.25">
      <c r="A113">
        <v>112</v>
      </c>
      <c r="B113">
        <v>16640</v>
      </c>
      <c r="C113">
        <v>256</v>
      </c>
      <c r="D113">
        <v>-512</v>
      </c>
    </row>
    <row r="114" spans="1:4" x14ac:dyDescent="0.25">
      <c r="A114">
        <v>113</v>
      </c>
      <c r="B114">
        <v>16640</v>
      </c>
      <c r="C114">
        <v>0</v>
      </c>
      <c r="D114">
        <v>-512</v>
      </c>
    </row>
    <row r="115" spans="1:4" x14ac:dyDescent="0.25">
      <c r="A115">
        <v>114</v>
      </c>
      <c r="B115">
        <v>16640</v>
      </c>
      <c r="C115">
        <v>256</v>
      </c>
      <c r="D115">
        <v>-512</v>
      </c>
    </row>
    <row r="116" spans="1:4" x14ac:dyDescent="0.25">
      <c r="A116">
        <v>115</v>
      </c>
      <c r="B116">
        <v>16896</v>
      </c>
      <c r="C116">
        <v>0</v>
      </c>
      <c r="D116">
        <v>-512</v>
      </c>
    </row>
    <row r="117" spans="1:4" x14ac:dyDescent="0.25">
      <c r="A117">
        <v>116</v>
      </c>
      <c r="B117">
        <v>15616</v>
      </c>
      <c r="C117">
        <v>-512</v>
      </c>
      <c r="D117">
        <v>-256</v>
      </c>
    </row>
    <row r="118" spans="1:4" x14ac:dyDescent="0.25">
      <c r="A118">
        <v>117</v>
      </c>
      <c r="B118">
        <v>22784</v>
      </c>
      <c r="C118">
        <v>-1792</v>
      </c>
      <c r="D118">
        <v>1024</v>
      </c>
    </row>
    <row r="119" spans="1:4" x14ac:dyDescent="0.25">
      <c r="A119">
        <v>118</v>
      </c>
      <c r="B119">
        <v>31232</v>
      </c>
      <c r="C119">
        <v>0</v>
      </c>
      <c r="D119">
        <v>9216</v>
      </c>
    </row>
    <row r="120" spans="1:4" x14ac:dyDescent="0.25">
      <c r="A120">
        <v>119</v>
      </c>
      <c r="B120">
        <v>29440</v>
      </c>
      <c r="C120">
        <v>-1024</v>
      </c>
      <c r="D120">
        <v>1792</v>
      </c>
    </row>
    <row r="121" spans="1:4" x14ac:dyDescent="0.25">
      <c r="A121">
        <v>120</v>
      </c>
      <c r="B121">
        <v>32512</v>
      </c>
      <c r="C121">
        <v>-1792</v>
      </c>
      <c r="D121">
        <v>2560</v>
      </c>
    </row>
    <row r="122" spans="1:4" x14ac:dyDescent="0.25">
      <c r="A122">
        <v>121</v>
      </c>
      <c r="B122">
        <v>25600</v>
      </c>
      <c r="C122">
        <v>-6656</v>
      </c>
      <c r="D122">
        <v>11776</v>
      </c>
    </row>
    <row r="123" spans="1:4" x14ac:dyDescent="0.25">
      <c r="A123">
        <v>122</v>
      </c>
      <c r="B123">
        <v>12032</v>
      </c>
      <c r="C123">
        <v>-3840</v>
      </c>
      <c r="D123">
        <v>-768</v>
      </c>
    </row>
    <row r="124" spans="1:4" x14ac:dyDescent="0.25">
      <c r="A124">
        <v>123</v>
      </c>
      <c r="B124">
        <v>-1280</v>
      </c>
      <c r="C124">
        <v>-512</v>
      </c>
      <c r="D124">
        <v>-5120</v>
      </c>
    </row>
    <row r="125" spans="1:4" x14ac:dyDescent="0.25">
      <c r="A125">
        <v>124</v>
      </c>
      <c r="B125">
        <v>-256</v>
      </c>
      <c r="C125">
        <v>2560</v>
      </c>
      <c r="D125">
        <v>3584</v>
      </c>
    </row>
    <row r="126" spans="1:4" x14ac:dyDescent="0.25">
      <c r="A126">
        <v>125</v>
      </c>
      <c r="B126">
        <v>-1792</v>
      </c>
      <c r="C126">
        <v>4352</v>
      </c>
      <c r="D126">
        <v>-7168</v>
      </c>
    </row>
    <row r="127" spans="1:4" x14ac:dyDescent="0.25">
      <c r="A127">
        <v>126</v>
      </c>
      <c r="B127">
        <v>11008</v>
      </c>
      <c r="C127">
        <v>7424</v>
      </c>
      <c r="D127">
        <v>-2816</v>
      </c>
    </row>
    <row r="128" spans="1:4" x14ac:dyDescent="0.25">
      <c r="A128">
        <v>127</v>
      </c>
      <c r="B128">
        <v>6912</v>
      </c>
      <c r="C128">
        <v>6656</v>
      </c>
      <c r="D128">
        <v>-2304</v>
      </c>
    </row>
    <row r="129" spans="1:4" x14ac:dyDescent="0.25">
      <c r="A129">
        <v>128</v>
      </c>
      <c r="B129">
        <v>15872</v>
      </c>
      <c r="C129">
        <v>6144</v>
      </c>
      <c r="D129">
        <v>-4096</v>
      </c>
    </row>
    <row r="130" spans="1:4" x14ac:dyDescent="0.25">
      <c r="A130">
        <v>129</v>
      </c>
      <c r="B130">
        <v>15872</v>
      </c>
      <c r="C130">
        <v>4864</v>
      </c>
      <c r="D130">
        <v>-3840</v>
      </c>
    </row>
    <row r="131" spans="1:4" x14ac:dyDescent="0.25">
      <c r="A131">
        <v>130</v>
      </c>
      <c r="B131">
        <v>13056</v>
      </c>
      <c r="C131">
        <v>5632</v>
      </c>
      <c r="D131">
        <v>-2560</v>
      </c>
    </row>
    <row r="132" spans="1:4" x14ac:dyDescent="0.25">
      <c r="A132">
        <v>131</v>
      </c>
      <c r="B132">
        <v>17664</v>
      </c>
      <c r="C132">
        <v>4608</v>
      </c>
      <c r="D132">
        <v>-5632</v>
      </c>
    </row>
    <row r="133" spans="1:4" x14ac:dyDescent="0.25">
      <c r="A133">
        <v>132</v>
      </c>
      <c r="B133">
        <v>14848</v>
      </c>
      <c r="C133">
        <v>4864</v>
      </c>
      <c r="D133">
        <v>-2816</v>
      </c>
    </row>
    <row r="134" spans="1:4" x14ac:dyDescent="0.25">
      <c r="A134">
        <v>133</v>
      </c>
      <c r="B134">
        <v>15360</v>
      </c>
      <c r="C134">
        <v>4608</v>
      </c>
      <c r="D134">
        <v>-4096</v>
      </c>
    </row>
    <row r="135" spans="1:4" x14ac:dyDescent="0.25">
      <c r="A135">
        <v>134</v>
      </c>
      <c r="B135">
        <v>16128</v>
      </c>
      <c r="C135">
        <v>5120</v>
      </c>
      <c r="D135">
        <v>-2560</v>
      </c>
    </row>
    <row r="136" spans="1:4" x14ac:dyDescent="0.25">
      <c r="A136">
        <v>135</v>
      </c>
      <c r="B136">
        <v>15872</v>
      </c>
      <c r="C136">
        <v>4608</v>
      </c>
      <c r="D136">
        <v>-3072</v>
      </c>
    </row>
    <row r="137" spans="1:4" x14ac:dyDescent="0.25">
      <c r="A137">
        <v>136</v>
      </c>
      <c r="B137">
        <v>17152</v>
      </c>
      <c r="C137">
        <v>5120</v>
      </c>
      <c r="D137">
        <v>-3328</v>
      </c>
    </row>
    <row r="138" spans="1:4" x14ac:dyDescent="0.25">
      <c r="A138">
        <v>137</v>
      </c>
      <c r="B138">
        <v>16384</v>
      </c>
      <c r="C138">
        <v>4864</v>
      </c>
      <c r="D138">
        <v>-2304</v>
      </c>
    </row>
    <row r="139" spans="1:4" x14ac:dyDescent="0.25">
      <c r="A139">
        <v>138</v>
      </c>
      <c r="B139">
        <v>14848</v>
      </c>
      <c r="C139">
        <v>4352</v>
      </c>
      <c r="D139">
        <v>-4352</v>
      </c>
    </row>
    <row r="140" spans="1:4" x14ac:dyDescent="0.25">
      <c r="A140">
        <v>139</v>
      </c>
      <c r="B140">
        <v>15616</v>
      </c>
      <c r="C140">
        <v>4352</v>
      </c>
      <c r="D140">
        <v>-3328</v>
      </c>
    </row>
    <row r="141" spans="1:4" x14ac:dyDescent="0.25">
      <c r="A141">
        <v>140</v>
      </c>
      <c r="B141">
        <v>14080</v>
      </c>
      <c r="C141">
        <v>4608</v>
      </c>
      <c r="D141">
        <v>-3072</v>
      </c>
    </row>
    <row r="142" spans="1:4" x14ac:dyDescent="0.25">
      <c r="A142">
        <v>141</v>
      </c>
      <c r="B142">
        <v>15616</v>
      </c>
      <c r="C142">
        <v>4864</v>
      </c>
      <c r="D142">
        <v>-3584</v>
      </c>
    </row>
    <row r="143" spans="1:4" x14ac:dyDescent="0.25">
      <c r="A143">
        <v>142</v>
      </c>
      <c r="B143">
        <v>15872</v>
      </c>
      <c r="C143">
        <v>4608</v>
      </c>
      <c r="D143">
        <v>-4864</v>
      </c>
    </row>
    <row r="144" spans="1:4" x14ac:dyDescent="0.25">
      <c r="A144">
        <v>143</v>
      </c>
      <c r="B144">
        <v>14848</v>
      </c>
      <c r="C144">
        <v>4608</v>
      </c>
      <c r="D144">
        <v>-3328</v>
      </c>
    </row>
    <row r="145" spans="1:4" x14ac:dyDescent="0.25">
      <c r="A145">
        <v>144</v>
      </c>
      <c r="B145">
        <v>17664</v>
      </c>
      <c r="C145">
        <v>4608</v>
      </c>
      <c r="D145">
        <v>-3840</v>
      </c>
    </row>
    <row r="146" spans="1:4" x14ac:dyDescent="0.25">
      <c r="A146">
        <v>145</v>
      </c>
      <c r="B146">
        <v>14080</v>
      </c>
      <c r="C146">
        <v>4352</v>
      </c>
      <c r="D146">
        <v>-3072</v>
      </c>
    </row>
    <row r="147" spans="1:4" x14ac:dyDescent="0.25">
      <c r="A147">
        <v>146</v>
      </c>
      <c r="B147">
        <v>16384</v>
      </c>
      <c r="C147">
        <v>4352</v>
      </c>
      <c r="D147">
        <v>-5120</v>
      </c>
    </row>
    <row r="148" spans="1:4" x14ac:dyDescent="0.25">
      <c r="A148">
        <v>147</v>
      </c>
      <c r="B148">
        <v>16384</v>
      </c>
      <c r="C148">
        <v>4352</v>
      </c>
      <c r="D148">
        <v>-3072</v>
      </c>
    </row>
    <row r="149" spans="1:4" x14ac:dyDescent="0.25">
      <c r="A149">
        <v>148</v>
      </c>
      <c r="B149">
        <v>14592</v>
      </c>
      <c r="C149">
        <v>4352</v>
      </c>
      <c r="D149">
        <v>-3072</v>
      </c>
    </row>
    <row r="150" spans="1:4" x14ac:dyDescent="0.25">
      <c r="A150">
        <v>149</v>
      </c>
      <c r="B150">
        <v>15616</v>
      </c>
      <c r="C150">
        <v>4352</v>
      </c>
      <c r="D150">
        <v>-3840</v>
      </c>
    </row>
    <row r="151" spans="1:4" x14ac:dyDescent="0.25">
      <c r="A151">
        <v>150</v>
      </c>
      <c r="B151">
        <v>16128</v>
      </c>
      <c r="C151">
        <v>4352</v>
      </c>
      <c r="D151">
        <v>-4864</v>
      </c>
    </row>
    <row r="152" spans="1:4" x14ac:dyDescent="0.25">
      <c r="A152">
        <v>151</v>
      </c>
      <c r="B152">
        <v>14848</v>
      </c>
      <c r="C152">
        <v>4352</v>
      </c>
      <c r="D152">
        <v>-3584</v>
      </c>
    </row>
    <row r="153" spans="1:4" x14ac:dyDescent="0.25">
      <c r="A153">
        <v>152</v>
      </c>
      <c r="B153">
        <v>16384</v>
      </c>
      <c r="C153">
        <v>4352</v>
      </c>
      <c r="D153">
        <v>-4096</v>
      </c>
    </row>
    <row r="154" spans="1:4" x14ac:dyDescent="0.25">
      <c r="A154">
        <v>153</v>
      </c>
      <c r="B154">
        <v>15104</v>
      </c>
      <c r="C154">
        <v>4352</v>
      </c>
      <c r="D154">
        <v>-3840</v>
      </c>
    </row>
    <row r="155" spans="1:4" x14ac:dyDescent="0.25">
      <c r="A155">
        <v>154</v>
      </c>
      <c r="B155">
        <v>16128</v>
      </c>
      <c r="C155">
        <v>4096</v>
      </c>
      <c r="D155">
        <v>-4352</v>
      </c>
    </row>
    <row r="156" spans="1:4" x14ac:dyDescent="0.25">
      <c r="A156">
        <v>155</v>
      </c>
      <c r="B156">
        <v>15872</v>
      </c>
      <c r="C156">
        <v>4352</v>
      </c>
      <c r="D156">
        <v>-3584</v>
      </c>
    </row>
    <row r="157" spans="1:4" x14ac:dyDescent="0.25">
      <c r="A157">
        <v>156</v>
      </c>
      <c r="B157">
        <v>15872</v>
      </c>
      <c r="C157">
        <v>4096</v>
      </c>
      <c r="D157">
        <v>-4096</v>
      </c>
    </row>
    <row r="158" spans="1:4" x14ac:dyDescent="0.25">
      <c r="A158">
        <v>157</v>
      </c>
      <c r="B158">
        <v>14848</v>
      </c>
      <c r="C158">
        <v>4096</v>
      </c>
      <c r="D158">
        <v>-3840</v>
      </c>
    </row>
    <row r="159" spans="1:4" x14ac:dyDescent="0.25">
      <c r="A159">
        <v>158</v>
      </c>
      <c r="B159">
        <v>15872</v>
      </c>
      <c r="C159">
        <v>4096</v>
      </c>
      <c r="D159">
        <v>-3840</v>
      </c>
    </row>
    <row r="160" spans="1:4" x14ac:dyDescent="0.25">
      <c r="A160">
        <v>159</v>
      </c>
      <c r="B160">
        <v>15616</v>
      </c>
      <c r="C160">
        <v>3840</v>
      </c>
      <c r="D160">
        <v>-4352</v>
      </c>
    </row>
    <row r="161" spans="1:4" x14ac:dyDescent="0.25">
      <c r="A161">
        <v>160</v>
      </c>
      <c r="B161">
        <v>16384</v>
      </c>
      <c r="C161">
        <v>4352</v>
      </c>
      <c r="D161">
        <v>-3328</v>
      </c>
    </row>
    <row r="162" spans="1:4" x14ac:dyDescent="0.25">
      <c r="A162">
        <v>161</v>
      </c>
      <c r="B162">
        <v>15360</v>
      </c>
      <c r="C162">
        <v>4352</v>
      </c>
      <c r="D162">
        <v>-4096</v>
      </c>
    </row>
    <row r="163" spans="1:4" x14ac:dyDescent="0.25">
      <c r="A163">
        <v>162</v>
      </c>
      <c r="B163">
        <v>15104</v>
      </c>
      <c r="C163">
        <v>4096</v>
      </c>
      <c r="D163">
        <v>-3328</v>
      </c>
    </row>
    <row r="164" spans="1:4" x14ac:dyDescent="0.25">
      <c r="A164">
        <v>163</v>
      </c>
      <c r="B164">
        <v>15360</v>
      </c>
      <c r="C164">
        <v>4096</v>
      </c>
      <c r="D164">
        <v>-3840</v>
      </c>
    </row>
    <row r="165" spans="1:4" x14ac:dyDescent="0.25">
      <c r="A165">
        <v>164</v>
      </c>
      <c r="B165">
        <v>16640</v>
      </c>
      <c r="C165">
        <v>4096</v>
      </c>
      <c r="D165">
        <v>-3840</v>
      </c>
    </row>
    <row r="166" spans="1:4" x14ac:dyDescent="0.25">
      <c r="A166">
        <v>165</v>
      </c>
      <c r="B166">
        <v>15872</v>
      </c>
      <c r="C166">
        <v>3840</v>
      </c>
      <c r="D166">
        <v>-4096</v>
      </c>
    </row>
    <row r="167" spans="1:4" x14ac:dyDescent="0.25">
      <c r="A167">
        <v>166</v>
      </c>
      <c r="B167">
        <v>15360</v>
      </c>
      <c r="C167">
        <v>3840</v>
      </c>
      <c r="D167">
        <v>-4352</v>
      </c>
    </row>
    <row r="168" spans="1:4" x14ac:dyDescent="0.25">
      <c r="A168">
        <v>167</v>
      </c>
      <c r="B168">
        <v>15616</v>
      </c>
      <c r="C168">
        <v>3840</v>
      </c>
      <c r="D168">
        <v>-3328</v>
      </c>
    </row>
    <row r="169" spans="1:4" x14ac:dyDescent="0.25">
      <c r="A169">
        <v>168</v>
      </c>
      <c r="B169">
        <v>16384</v>
      </c>
      <c r="C169">
        <v>3584</v>
      </c>
      <c r="D169">
        <v>-4608</v>
      </c>
    </row>
    <row r="170" spans="1:4" x14ac:dyDescent="0.25">
      <c r="A170">
        <v>169</v>
      </c>
      <c r="B170">
        <v>15360</v>
      </c>
      <c r="C170">
        <v>3584</v>
      </c>
      <c r="D170">
        <v>-4096</v>
      </c>
    </row>
    <row r="171" spans="1:4" x14ac:dyDescent="0.25">
      <c r="A171">
        <v>170</v>
      </c>
      <c r="B171">
        <v>16128</v>
      </c>
      <c r="C171">
        <v>3584</v>
      </c>
      <c r="D171">
        <v>-3840</v>
      </c>
    </row>
    <row r="172" spans="1:4" x14ac:dyDescent="0.25">
      <c r="A172">
        <v>171</v>
      </c>
      <c r="B172">
        <v>15616</v>
      </c>
      <c r="C172">
        <v>3840</v>
      </c>
      <c r="D172">
        <v>-3328</v>
      </c>
    </row>
    <row r="173" spans="1:4" x14ac:dyDescent="0.25">
      <c r="A173">
        <v>172</v>
      </c>
      <c r="B173">
        <v>16384</v>
      </c>
      <c r="C173">
        <v>3584</v>
      </c>
      <c r="D173">
        <v>-4096</v>
      </c>
    </row>
    <row r="174" spans="1:4" x14ac:dyDescent="0.25">
      <c r="A174">
        <v>173</v>
      </c>
      <c r="B174">
        <v>15360</v>
      </c>
      <c r="C174">
        <v>3328</v>
      </c>
      <c r="D174">
        <v>-4608</v>
      </c>
    </row>
    <row r="175" spans="1:4" x14ac:dyDescent="0.25">
      <c r="A175">
        <v>174</v>
      </c>
      <c r="B175">
        <v>16128</v>
      </c>
      <c r="C175">
        <v>3328</v>
      </c>
      <c r="D175">
        <v>-3584</v>
      </c>
    </row>
    <row r="176" spans="1:4" x14ac:dyDescent="0.25">
      <c r="A176">
        <v>175</v>
      </c>
      <c r="B176">
        <v>15616</v>
      </c>
      <c r="C176">
        <v>3328</v>
      </c>
      <c r="D176">
        <v>-4096</v>
      </c>
    </row>
    <row r="177" spans="1:4" x14ac:dyDescent="0.25">
      <c r="A177">
        <v>176</v>
      </c>
      <c r="B177">
        <v>16128</v>
      </c>
      <c r="C177">
        <v>3584</v>
      </c>
      <c r="D177">
        <v>-3328</v>
      </c>
    </row>
    <row r="178" spans="1:4" x14ac:dyDescent="0.25">
      <c r="A178">
        <v>177</v>
      </c>
      <c r="B178">
        <v>15104</v>
      </c>
      <c r="C178">
        <v>3840</v>
      </c>
      <c r="D178">
        <v>-3584</v>
      </c>
    </row>
    <row r="179" spans="1:4" x14ac:dyDescent="0.25">
      <c r="A179">
        <v>178</v>
      </c>
      <c r="B179">
        <v>16384</v>
      </c>
      <c r="C179">
        <v>3584</v>
      </c>
      <c r="D179">
        <v>-3584</v>
      </c>
    </row>
    <row r="180" spans="1:4" x14ac:dyDescent="0.25">
      <c r="A180">
        <v>179</v>
      </c>
      <c r="B180">
        <v>14592</v>
      </c>
      <c r="C180">
        <v>3584</v>
      </c>
      <c r="D180">
        <v>-3072</v>
      </c>
    </row>
    <row r="181" spans="1:4" x14ac:dyDescent="0.25">
      <c r="A181">
        <v>180</v>
      </c>
      <c r="B181">
        <v>16896</v>
      </c>
      <c r="C181">
        <v>3328</v>
      </c>
      <c r="D181">
        <v>-5120</v>
      </c>
    </row>
    <row r="182" spans="1:4" x14ac:dyDescent="0.25">
      <c r="A182">
        <v>181</v>
      </c>
      <c r="B182">
        <v>14848</v>
      </c>
      <c r="C182">
        <v>3072</v>
      </c>
      <c r="D182">
        <v>-2560</v>
      </c>
    </row>
    <row r="183" spans="1:4" x14ac:dyDescent="0.25">
      <c r="A183">
        <v>182</v>
      </c>
      <c r="B183">
        <v>16384</v>
      </c>
      <c r="C183">
        <v>3328</v>
      </c>
      <c r="D183">
        <v>-5120</v>
      </c>
    </row>
    <row r="184" spans="1:4" x14ac:dyDescent="0.25">
      <c r="A184">
        <v>183</v>
      </c>
      <c r="B184">
        <v>15360</v>
      </c>
      <c r="C184">
        <v>3328</v>
      </c>
      <c r="D184">
        <v>-3072</v>
      </c>
    </row>
    <row r="185" spans="1:4" x14ac:dyDescent="0.25">
      <c r="A185">
        <v>184</v>
      </c>
      <c r="B185">
        <v>16128</v>
      </c>
      <c r="C185">
        <v>3328</v>
      </c>
      <c r="D185">
        <v>-4096</v>
      </c>
    </row>
    <row r="186" spans="1:4" x14ac:dyDescent="0.25">
      <c r="A186">
        <v>185</v>
      </c>
      <c r="B186">
        <v>15872</v>
      </c>
      <c r="C186">
        <v>3328</v>
      </c>
      <c r="D186">
        <v>-2560</v>
      </c>
    </row>
    <row r="187" spans="1:4" x14ac:dyDescent="0.25">
      <c r="A187">
        <v>186</v>
      </c>
      <c r="B187">
        <v>16384</v>
      </c>
      <c r="C187">
        <v>3328</v>
      </c>
      <c r="D187">
        <v>-4352</v>
      </c>
    </row>
    <row r="188" spans="1:4" x14ac:dyDescent="0.25">
      <c r="A188">
        <v>187</v>
      </c>
      <c r="B188">
        <v>15872</v>
      </c>
      <c r="C188">
        <v>3584</v>
      </c>
      <c r="D188">
        <v>-2560</v>
      </c>
    </row>
    <row r="189" spans="1:4" x14ac:dyDescent="0.25">
      <c r="A189">
        <v>188</v>
      </c>
      <c r="B189">
        <v>15616</v>
      </c>
      <c r="C189">
        <v>3584</v>
      </c>
      <c r="D189">
        <v>-3328</v>
      </c>
    </row>
    <row r="190" spans="1:4" x14ac:dyDescent="0.25">
      <c r="A190">
        <v>189</v>
      </c>
      <c r="B190">
        <v>15872</v>
      </c>
      <c r="C190">
        <v>3328</v>
      </c>
      <c r="D190">
        <v>-3328</v>
      </c>
    </row>
    <row r="191" spans="1:4" x14ac:dyDescent="0.25">
      <c r="A191">
        <v>190</v>
      </c>
      <c r="B191">
        <v>16128</v>
      </c>
      <c r="C191">
        <v>3328</v>
      </c>
      <c r="D191">
        <v>-4096</v>
      </c>
    </row>
    <row r="192" spans="1:4" x14ac:dyDescent="0.25">
      <c r="A192">
        <v>191</v>
      </c>
      <c r="B192">
        <v>15616</v>
      </c>
      <c r="C192">
        <v>3328</v>
      </c>
      <c r="D192">
        <v>-3584</v>
      </c>
    </row>
    <row r="193" spans="1:4" x14ac:dyDescent="0.25">
      <c r="A193">
        <v>192</v>
      </c>
      <c r="B193">
        <v>15360</v>
      </c>
      <c r="C193">
        <v>3328</v>
      </c>
      <c r="D193">
        <v>-3072</v>
      </c>
    </row>
    <row r="194" spans="1:4" x14ac:dyDescent="0.25">
      <c r="A194">
        <v>193</v>
      </c>
      <c r="B194">
        <v>16640</v>
      </c>
      <c r="C194">
        <v>3328</v>
      </c>
      <c r="D194">
        <v>-4096</v>
      </c>
    </row>
    <row r="195" spans="1:4" x14ac:dyDescent="0.25">
      <c r="A195">
        <v>194</v>
      </c>
      <c r="B195">
        <v>15104</v>
      </c>
      <c r="C195">
        <v>3072</v>
      </c>
      <c r="D195">
        <v>-3072</v>
      </c>
    </row>
    <row r="196" spans="1:4" x14ac:dyDescent="0.25">
      <c r="A196">
        <v>195</v>
      </c>
      <c r="B196">
        <v>16640</v>
      </c>
      <c r="C196">
        <v>3584</v>
      </c>
      <c r="D196">
        <v>-3328</v>
      </c>
    </row>
    <row r="197" spans="1:4" x14ac:dyDescent="0.25">
      <c r="A197">
        <v>196</v>
      </c>
      <c r="B197">
        <v>15872</v>
      </c>
      <c r="C197">
        <v>3328</v>
      </c>
      <c r="D197">
        <v>-2816</v>
      </c>
    </row>
    <row r="198" spans="1:4" x14ac:dyDescent="0.25">
      <c r="A198">
        <v>197</v>
      </c>
      <c r="B198">
        <v>15872</v>
      </c>
      <c r="C198">
        <v>3328</v>
      </c>
      <c r="D198">
        <v>-4608</v>
      </c>
    </row>
    <row r="199" spans="1:4" x14ac:dyDescent="0.25">
      <c r="A199">
        <v>198</v>
      </c>
      <c r="B199">
        <v>16128</v>
      </c>
      <c r="C199">
        <v>3328</v>
      </c>
      <c r="D199">
        <v>-3072</v>
      </c>
    </row>
    <row r="200" spans="1:4" x14ac:dyDescent="0.25">
      <c r="A200">
        <v>199</v>
      </c>
      <c r="B200">
        <v>16384</v>
      </c>
      <c r="C200">
        <v>3072</v>
      </c>
      <c r="D200">
        <v>-3840</v>
      </c>
    </row>
    <row r="201" spans="1:4" x14ac:dyDescent="0.25">
      <c r="A201">
        <v>200</v>
      </c>
      <c r="B201">
        <v>15360</v>
      </c>
      <c r="C201">
        <v>3328</v>
      </c>
      <c r="D201">
        <v>-3072</v>
      </c>
    </row>
    <row r="202" spans="1:4" x14ac:dyDescent="0.25">
      <c r="A202">
        <v>201</v>
      </c>
      <c r="B202">
        <v>16128</v>
      </c>
      <c r="C202">
        <v>3584</v>
      </c>
      <c r="D202">
        <v>-4096</v>
      </c>
    </row>
    <row r="203" spans="1:4" x14ac:dyDescent="0.25">
      <c r="A203">
        <v>202</v>
      </c>
      <c r="B203">
        <v>15104</v>
      </c>
      <c r="C203">
        <v>3584</v>
      </c>
      <c r="D203">
        <v>-2560</v>
      </c>
    </row>
    <row r="204" spans="1:4" x14ac:dyDescent="0.25">
      <c r="A204">
        <v>203</v>
      </c>
      <c r="B204">
        <v>16896</v>
      </c>
      <c r="C204">
        <v>3072</v>
      </c>
      <c r="D204">
        <v>-4096</v>
      </c>
    </row>
    <row r="205" spans="1:4" x14ac:dyDescent="0.25">
      <c r="A205">
        <v>204</v>
      </c>
      <c r="B205">
        <v>16128</v>
      </c>
      <c r="C205">
        <v>3328</v>
      </c>
      <c r="D205">
        <v>-3072</v>
      </c>
    </row>
    <row r="206" spans="1:4" x14ac:dyDescent="0.25">
      <c r="A206">
        <v>205</v>
      </c>
      <c r="B206">
        <v>16640</v>
      </c>
      <c r="C206">
        <v>2560</v>
      </c>
      <c r="D206">
        <v>-4352</v>
      </c>
    </row>
    <row r="207" spans="1:4" x14ac:dyDescent="0.25">
      <c r="A207">
        <v>206</v>
      </c>
      <c r="B207">
        <v>15104</v>
      </c>
      <c r="C207">
        <v>3328</v>
      </c>
      <c r="D207">
        <v>-3328</v>
      </c>
    </row>
    <row r="208" spans="1:4" x14ac:dyDescent="0.25">
      <c r="A208">
        <v>207</v>
      </c>
      <c r="B208">
        <v>15104</v>
      </c>
      <c r="C208">
        <v>3072</v>
      </c>
      <c r="D208">
        <v>-3840</v>
      </c>
    </row>
    <row r="209" spans="1:4" x14ac:dyDescent="0.25">
      <c r="A209">
        <v>208</v>
      </c>
      <c r="B209">
        <v>16384</v>
      </c>
      <c r="C209">
        <v>3328</v>
      </c>
      <c r="D209">
        <v>-3584</v>
      </c>
    </row>
    <row r="210" spans="1:4" x14ac:dyDescent="0.25">
      <c r="A210">
        <v>209</v>
      </c>
      <c r="B210">
        <v>15872</v>
      </c>
      <c r="C210">
        <v>3584</v>
      </c>
      <c r="D210">
        <v>-3072</v>
      </c>
    </row>
    <row r="211" spans="1:4" x14ac:dyDescent="0.25">
      <c r="A211">
        <v>210</v>
      </c>
      <c r="B211">
        <v>15360</v>
      </c>
      <c r="C211">
        <v>3584</v>
      </c>
      <c r="D211">
        <v>-2560</v>
      </c>
    </row>
    <row r="212" spans="1:4" x14ac:dyDescent="0.25">
      <c r="A212">
        <v>211</v>
      </c>
      <c r="B212">
        <v>16640</v>
      </c>
      <c r="C212">
        <v>3328</v>
      </c>
      <c r="D212">
        <v>-3584</v>
      </c>
    </row>
    <row r="213" spans="1:4" x14ac:dyDescent="0.25">
      <c r="A213">
        <v>212</v>
      </c>
      <c r="B213">
        <v>15616</v>
      </c>
      <c r="C213">
        <v>2816</v>
      </c>
      <c r="D213">
        <v>-3840</v>
      </c>
    </row>
    <row r="214" spans="1:4" x14ac:dyDescent="0.25">
      <c r="A214">
        <v>213</v>
      </c>
      <c r="B214">
        <v>15616</v>
      </c>
      <c r="C214">
        <v>2816</v>
      </c>
      <c r="D214">
        <v>-4352</v>
      </c>
    </row>
    <row r="215" spans="1:4" x14ac:dyDescent="0.25">
      <c r="A215">
        <v>214</v>
      </c>
      <c r="B215">
        <v>16384</v>
      </c>
      <c r="C215">
        <v>3328</v>
      </c>
      <c r="D215">
        <v>-2560</v>
      </c>
    </row>
    <row r="216" spans="1:4" x14ac:dyDescent="0.25">
      <c r="A216">
        <v>215</v>
      </c>
      <c r="B216">
        <v>16640</v>
      </c>
      <c r="C216">
        <v>3328</v>
      </c>
      <c r="D216">
        <v>-3328</v>
      </c>
    </row>
    <row r="217" spans="1:4" x14ac:dyDescent="0.25">
      <c r="A217">
        <v>216</v>
      </c>
      <c r="B217">
        <v>15616</v>
      </c>
      <c r="C217">
        <v>3072</v>
      </c>
      <c r="D217">
        <v>-3584</v>
      </c>
    </row>
    <row r="218" spans="1:4" x14ac:dyDescent="0.25">
      <c r="A218">
        <v>217</v>
      </c>
      <c r="B218">
        <v>16384</v>
      </c>
      <c r="C218">
        <v>3328</v>
      </c>
      <c r="D218">
        <v>-3328</v>
      </c>
    </row>
    <row r="219" spans="1:4" x14ac:dyDescent="0.25">
      <c r="A219">
        <v>218</v>
      </c>
      <c r="B219">
        <v>15104</v>
      </c>
      <c r="C219">
        <v>3072</v>
      </c>
      <c r="D219">
        <v>-3072</v>
      </c>
    </row>
    <row r="220" spans="1:4" x14ac:dyDescent="0.25">
      <c r="A220">
        <v>219</v>
      </c>
      <c r="B220">
        <v>15872</v>
      </c>
      <c r="C220">
        <v>3072</v>
      </c>
      <c r="D220">
        <v>-3584</v>
      </c>
    </row>
    <row r="221" spans="1:4" x14ac:dyDescent="0.25">
      <c r="A221">
        <v>220</v>
      </c>
      <c r="B221">
        <v>15104</v>
      </c>
      <c r="C221">
        <v>3328</v>
      </c>
      <c r="D221">
        <v>-3584</v>
      </c>
    </row>
    <row r="222" spans="1:4" x14ac:dyDescent="0.25">
      <c r="A222">
        <v>221</v>
      </c>
      <c r="B222">
        <v>16640</v>
      </c>
      <c r="C222">
        <v>3072</v>
      </c>
      <c r="D222">
        <v>-4352</v>
      </c>
    </row>
    <row r="223" spans="1:4" x14ac:dyDescent="0.25">
      <c r="A223">
        <v>222</v>
      </c>
      <c r="B223">
        <v>15872</v>
      </c>
      <c r="C223">
        <v>3584</v>
      </c>
      <c r="D223">
        <v>-2816</v>
      </c>
    </row>
    <row r="224" spans="1:4" x14ac:dyDescent="0.25">
      <c r="A224">
        <v>223</v>
      </c>
      <c r="B224">
        <v>15872</v>
      </c>
      <c r="C224">
        <v>3072</v>
      </c>
      <c r="D224">
        <v>-3584</v>
      </c>
    </row>
    <row r="225" spans="1:4" x14ac:dyDescent="0.25">
      <c r="A225">
        <v>224</v>
      </c>
      <c r="B225">
        <v>15104</v>
      </c>
      <c r="C225">
        <v>3328</v>
      </c>
      <c r="D225">
        <v>-2816</v>
      </c>
    </row>
    <row r="226" spans="1:4" x14ac:dyDescent="0.25">
      <c r="A226">
        <v>225</v>
      </c>
      <c r="B226">
        <v>10496</v>
      </c>
      <c r="C226">
        <v>2304</v>
      </c>
      <c r="D226">
        <v>-1792</v>
      </c>
    </row>
    <row r="227" spans="1:4" x14ac:dyDescent="0.25">
      <c r="A227">
        <v>226</v>
      </c>
      <c r="B227">
        <v>5120</v>
      </c>
      <c r="C227">
        <v>1024</v>
      </c>
      <c r="D227">
        <v>-2048</v>
      </c>
    </row>
    <row r="228" spans="1:4" x14ac:dyDescent="0.25">
      <c r="A228">
        <v>227</v>
      </c>
      <c r="B228">
        <v>12800</v>
      </c>
      <c r="C228">
        <v>0</v>
      </c>
      <c r="D228">
        <v>2304</v>
      </c>
    </row>
    <row r="229" spans="1:4" x14ac:dyDescent="0.25">
      <c r="A229">
        <v>228</v>
      </c>
      <c r="B229">
        <v>5888</v>
      </c>
      <c r="C229">
        <v>-2816</v>
      </c>
      <c r="D229">
        <v>256</v>
      </c>
    </row>
    <row r="230" spans="1:4" x14ac:dyDescent="0.25">
      <c r="A230">
        <v>229</v>
      </c>
      <c r="B230">
        <v>11520</v>
      </c>
      <c r="C230">
        <v>-768</v>
      </c>
      <c r="D230">
        <v>-2304</v>
      </c>
    </row>
    <row r="231" spans="1:4" x14ac:dyDescent="0.25">
      <c r="A231">
        <v>230</v>
      </c>
      <c r="B231">
        <v>7680</v>
      </c>
      <c r="C231">
        <v>-5376</v>
      </c>
      <c r="D231">
        <v>6400</v>
      </c>
    </row>
    <row r="232" spans="1:4" x14ac:dyDescent="0.25">
      <c r="A232">
        <v>231</v>
      </c>
      <c r="B232">
        <v>20480</v>
      </c>
      <c r="C232">
        <v>768</v>
      </c>
      <c r="D232">
        <v>-10496</v>
      </c>
    </row>
    <row r="233" spans="1:4" x14ac:dyDescent="0.25">
      <c r="A233">
        <v>232</v>
      </c>
      <c r="B233">
        <v>29184</v>
      </c>
      <c r="C233">
        <v>-1536</v>
      </c>
      <c r="D233">
        <v>-7680</v>
      </c>
    </row>
    <row r="234" spans="1:4" x14ac:dyDescent="0.25">
      <c r="A234">
        <v>233</v>
      </c>
      <c r="B234">
        <v>30976</v>
      </c>
      <c r="C234">
        <v>-1792</v>
      </c>
      <c r="D234">
        <v>-14080</v>
      </c>
    </row>
    <row r="235" spans="1:4" x14ac:dyDescent="0.25">
      <c r="A235">
        <v>234</v>
      </c>
      <c r="B235">
        <v>28672</v>
      </c>
      <c r="C235">
        <v>-4864</v>
      </c>
      <c r="D235">
        <v>-768</v>
      </c>
    </row>
    <row r="236" spans="1:4" x14ac:dyDescent="0.25">
      <c r="A236">
        <v>235</v>
      </c>
      <c r="B236">
        <v>32512</v>
      </c>
      <c r="C236">
        <v>-11520</v>
      </c>
      <c r="D236">
        <v>12800</v>
      </c>
    </row>
    <row r="237" spans="1:4" x14ac:dyDescent="0.25">
      <c r="A237">
        <v>236</v>
      </c>
      <c r="B237">
        <v>16896</v>
      </c>
      <c r="C237">
        <v>256</v>
      </c>
      <c r="D237">
        <v>15616</v>
      </c>
    </row>
    <row r="238" spans="1:4" x14ac:dyDescent="0.25">
      <c r="A238">
        <v>237</v>
      </c>
      <c r="B238">
        <v>14592</v>
      </c>
      <c r="C238">
        <v>-4608</v>
      </c>
      <c r="D238">
        <v>-3584</v>
      </c>
    </row>
    <row r="239" spans="1:4" x14ac:dyDescent="0.25">
      <c r="A239">
        <v>238</v>
      </c>
      <c r="B239">
        <v>15616</v>
      </c>
      <c r="C239">
        <v>-256</v>
      </c>
      <c r="D239">
        <v>-12032</v>
      </c>
    </row>
    <row r="240" spans="1:4" x14ac:dyDescent="0.25">
      <c r="A240">
        <v>239</v>
      </c>
      <c r="B240">
        <v>17664</v>
      </c>
      <c r="C240">
        <v>768</v>
      </c>
      <c r="D240">
        <v>256</v>
      </c>
    </row>
    <row r="241" spans="1:4" x14ac:dyDescent="0.25">
      <c r="A241">
        <v>240</v>
      </c>
      <c r="B241">
        <v>16384</v>
      </c>
      <c r="C241">
        <v>1536</v>
      </c>
      <c r="D241">
        <v>9472</v>
      </c>
    </row>
    <row r="242" spans="1:4" x14ac:dyDescent="0.25">
      <c r="A242">
        <v>241</v>
      </c>
      <c r="B242">
        <v>13568</v>
      </c>
      <c r="C242">
        <v>-4096</v>
      </c>
      <c r="D242">
        <v>-4608</v>
      </c>
    </row>
    <row r="243" spans="1:4" x14ac:dyDescent="0.25">
      <c r="A243">
        <v>242</v>
      </c>
      <c r="B243">
        <v>15872</v>
      </c>
      <c r="C243">
        <v>256</v>
      </c>
      <c r="D243">
        <v>-1024</v>
      </c>
    </row>
    <row r="244" spans="1:4" x14ac:dyDescent="0.25">
      <c r="A244">
        <v>243</v>
      </c>
      <c r="B244">
        <v>16896</v>
      </c>
      <c r="C244">
        <v>256</v>
      </c>
      <c r="D244">
        <v>-768</v>
      </c>
    </row>
    <row r="245" spans="1:4" x14ac:dyDescent="0.25">
      <c r="A245">
        <v>244</v>
      </c>
      <c r="B245">
        <v>16640</v>
      </c>
      <c r="C245">
        <v>256</v>
      </c>
      <c r="D245">
        <v>-256</v>
      </c>
    </row>
    <row r="246" spans="1:4" x14ac:dyDescent="0.25">
      <c r="A246">
        <v>245</v>
      </c>
      <c r="B246">
        <v>16640</v>
      </c>
      <c r="C246">
        <v>0</v>
      </c>
      <c r="D246">
        <v>-512</v>
      </c>
    </row>
    <row r="247" spans="1:4" x14ac:dyDescent="0.25">
      <c r="A247">
        <v>246</v>
      </c>
      <c r="B247">
        <v>16640</v>
      </c>
      <c r="C247">
        <v>256</v>
      </c>
      <c r="D247">
        <v>-512</v>
      </c>
    </row>
    <row r="248" spans="1:4" x14ac:dyDescent="0.25">
      <c r="A248">
        <v>247</v>
      </c>
      <c r="B248">
        <v>16128</v>
      </c>
      <c r="C248">
        <v>256</v>
      </c>
      <c r="D248">
        <v>-512</v>
      </c>
    </row>
    <row r="249" spans="1:4" x14ac:dyDescent="0.25">
      <c r="A249">
        <v>248</v>
      </c>
      <c r="B249">
        <v>16640</v>
      </c>
      <c r="C249">
        <v>256</v>
      </c>
      <c r="D249">
        <v>-512</v>
      </c>
    </row>
    <row r="250" spans="1:4" x14ac:dyDescent="0.25">
      <c r="A250">
        <v>249</v>
      </c>
      <c r="B250">
        <v>16640</v>
      </c>
      <c r="C250">
        <v>256</v>
      </c>
      <c r="D250">
        <v>-512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16640</v>
      </c>
      <c r="C2">
        <v>0</v>
      </c>
      <c r="D2">
        <v>-256</v>
      </c>
    </row>
    <row r="3" spans="1:4" x14ac:dyDescent="0.25">
      <c r="A3">
        <v>1</v>
      </c>
      <c r="B3">
        <v>16384</v>
      </c>
      <c r="C3">
        <v>0</v>
      </c>
      <c r="D3">
        <v>-256</v>
      </c>
    </row>
    <row r="4" spans="1:4" x14ac:dyDescent="0.25">
      <c r="A4">
        <v>2</v>
      </c>
      <c r="B4">
        <v>16384</v>
      </c>
      <c r="C4">
        <v>0</v>
      </c>
      <c r="D4">
        <v>-256</v>
      </c>
    </row>
    <row r="5" spans="1:4" x14ac:dyDescent="0.25">
      <c r="A5">
        <v>3</v>
      </c>
      <c r="B5">
        <v>16384</v>
      </c>
      <c r="C5">
        <v>0</v>
      </c>
      <c r="D5">
        <v>-256</v>
      </c>
    </row>
    <row r="6" spans="1:4" x14ac:dyDescent="0.25">
      <c r="A6">
        <v>4</v>
      </c>
      <c r="B6">
        <v>16640</v>
      </c>
      <c r="C6">
        <v>0</v>
      </c>
      <c r="D6">
        <v>-256</v>
      </c>
    </row>
    <row r="7" spans="1:4" x14ac:dyDescent="0.25">
      <c r="A7">
        <v>5</v>
      </c>
      <c r="B7">
        <v>16640</v>
      </c>
      <c r="C7">
        <v>0</v>
      </c>
      <c r="D7">
        <v>-256</v>
      </c>
    </row>
    <row r="8" spans="1:4" x14ac:dyDescent="0.25">
      <c r="A8">
        <v>6</v>
      </c>
      <c r="B8">
        <v>16640</v>
      </c>
      <c r="C8">
        <v>0</v>
      </c>
      <c r="D8">
        <v>-512</v>
      </c>
    </row>
    <row r="9" spans="1:4" x14ac:dyDescent="0.25">
      <c r="A9">
        <v>7</v>
      </c>
      <c r="B9">
        <v>16640</v>
      </c>
      <c r="C9">
        <v>0</v>
      </c>
      <c r="D9">
        <v>-256</v>
      </c>
    </row>
    <row r="10" spans="1:4" x14ac:dyDescent="0.25">
      <c r="A10">
        <v>8</v>
      </c>
      <c r="B10">
        <v>16640</v>
      </c>
      <c r="C10">
        <v>0</v>
      </c>
      <c r="D10">
        <v>-256</v>
      </c>
    </row>
    <row r="11" spans="1:4" x14ac:dyDescent="0.25">
      <c r="A11">
        <v>9</v>
      </c>
      <c r="B11">
        <v>16640</v>
      </c>
      <c r="C11">
        <v>0</v>
      </c>
      <c r="D11">
        <v>-256</v>
      </c>
    </row>
    <row r="12" spans="1:4" x14ac:dyDescent="0.25">
      <c r="A12">
        <v>10</v>
      </c>
      <c r="B12">
        <v>16384</v>
      </c>
      <c r="C12">
        <v>0</v>
      </c>
      <c r="D12">
        <v>-256</v>
      </c>
    </row>
    <row r="13" spans="1:4" x14ac:dyDescent="0.25">
      <c r="A13">
        <v>11</v>
      </c>
      <c r="B13">
        <v>16640</v>
      </c>
      <c r="C13">
        <v>0</v>
      </c>
      <c r="D13">
        <v>-256</v>
      </c>
    </row>
    <row r="14" spans="1:4" x14ac:dyDescent="0.25">
      <c r="A14">
        <v>12</v>
      </c>
      <c r="B14">
        <v>16640</v>
      </c>
      <c r="C14">
        <v>0</v>
      </c>
      <c r="D14">
        <v>-256</v>
      </c>
    </row>
    <row r="15" spans="1:4" x14ac:dyDescent="0.25">
      <c r="A15">
        <v>13</v>
      </c>
      <c r="B15">
        <v>16384</v>
      </c>
      <c r="C15">
        <v>0</v>
      </c>
      <c r="D15">
        <v>0</v>
      </c>
    </row>
    <row r="16" spans="1:4" x14ac:dyDescent="0.25">
      <c r="A16">
        <v>14</v>
      </c>
      <c r="B16">
        <v>16640</v>
      </c>
      <c r="C16">
        <v>0</v>
      </c>
      <c r="D16">
        <v>-256</v>
      </c>
    </row>
    <row r="17" spans="1:4" x14ac:dyDescent="0.25">
      <c r="A17">
        <v>15</v>
      </c>
      <c r="B17">
        <v>16640</v>
      </c>
      <c r="C17">
        <v>0</v>
      </c>
      <c r="D17">
        <v>-256</v>
      </c>
    </row>
    <row r="18" spans="1:4" x14ac:dyDescent="0.25">
      <c r="A18">
        <v>16</v>
      </c>
      <c r="B18">
        <v>16640</v>
      </c>
      <c r="C18">
        <v>0</v>
      </c>
      <c r="D18">
        <v>-256</v>
      </c>
    </row>
    <row r="19" spans="1:4" x14ac:dyDescent="0.25">
      <c r="A19">
        <v>17</v>
      </c>
      <c r="B19">
        <v>16640</v>
      </c>
      <c r="C19">
        <v>256</v>
      </c>
      <c r="D19">
        <v>-256</v>
      </c>
    </row>
    <row r="20" spans="1:4" x14ac:dyDescent="0.25">
      <c r="A20">
        <v>18</v>
      </c>
      <c r="B20">
        <v>16384</v>
      </c>
      <c r="C20">
        <v>0</v>
      </c>
      <c r="D20">
        <v>-512</v>
      </c>
    </row>
    <row r="21" spans="1:4" x14ac:dyDescent="0.25">
      <c r="A21">
        <v>19</v>
      </c>
      <c r="B21">
        <v>16640</v>
      </c>
      <c r="C21">
        <v>0</v>
      </c>
      <c r="D21">
        <v>-256</v>
      </c>
    </row>
    <row r="22" spans="1:4" x14ac:dyDescent="0.25">
      <c r="A22">
        <v>20</v>
      </c>
      <c r="B22">
        <v>16640</v>
      </c>
      <c r="C22">
        <v>0</v>
      </c>
      <c r="D22">
        <v>-512</v>
      </c>
    </row>
    <row r="23" spans="1:4" x14ac:dyDescent="0.25">
      <c r="A23">
        <v>21</v>
      </c>
      <c r="B23">
        <v>16640</v>
      </c>
      <c r="C23">
        <v>0</v>
      </c>
      <c r="D23">
        <v>-256</v>
      </c>
    </row>
    <row r="24" spans="1:4" x14ac:dyDescent="0.25">
      <c r="A24">
        <v>22</v>
      </c>
      <c r="B24">
        <v>16640</v>
      </c>
      <c r="C24">
        <v>0</v>
      </c>
      <c r="D24">
        <v>-256</v>
      </c>
    </row>
    <row r="25" spans="1:4" x14ac:dyDescent="0.25">
      <c r="A25">
        <v>23</v>
      </c>
      <c r="B25">
        <v>16640</v>
      </c>
      <c r="C25">
        <v>0</v>
      </c>
      <c r="D25">
        <v>-256</v>
      </c>
    </row>
    <row r="26" spans="1:4" x14ac:dyDescent="0.25">
      <c r="A26">
        <v>24</v>
      </c>
      <c r="B26">
        <v>16640</v>
      </c>
      <c r="C26">
        <v>256</v>
      </c>
      <c r="D26">
        <v>-256</v>
      </c>
    </row>
    <row r="27" spans="1:4" x14ac:dyDescent="0.25">
      <c r="A27">
        <v>25</v>
      </c>
      <c r="B27">
        <v>16640</v>
      </c>
      <c r="C27">
        <v>0</v>
      </c>
      <c r="D27">
        <v>-256</v>
      </c>
    </row>
    <row r="28" spans="1:4" x14ac:dyDescent="0.25">
      <c r="A28">
        <v>26</v>
      </c>
      <c r="B28">
        <v>16640</v>
      </c>
      <c r="C28">
        <v>0</v>
      </c>
      <c r="D28">
        <v>-256</v>
      </c>
    </row>
    <row r="29" spans="1:4" x14ac:dyDescent="0.25">
      <c r="A29">
        <v>27</v>
      </c>
      <c r="B29">
        <v>16384</v>
      </c>
      <c r="C29">
        <v>256</v>
      </c>
      <c r="D29">
        <v>-256</v>
      </c>
    </row>
    <row r="30" spans="1:4" x14ac:dyDescent="0.25">
      <c r="A30">
        <v>28</v>
      </c>
      <c r="B30">
        <v>16384</v>
      </c>
      <c r="C30">
        <v>0</v>
      </c>
      <c r="D30">
        <v>-256</v>
      </c>
    </row>
    <row r="31" spans="1:4" x14ac:dyDescent="0.25">
      <c r="A31">
        <v>29</v>
      </c>
      <c r="B31">
        <v>16384</v>
      </c>
      <c r="C31">
        <v>0</v>
      </c>
      <c r="D31">
        <v>-512</v>
      </c>
    </row>
    <row r="32" spans="1:4" x14ac:dyDescent="0.25">
      <c r="A32">
        <v>30</v>
      </c>
      <c r="B32">
        <v>16128</v>
      </c>
      <c r="C32">
        <v>0</v>
      </c>
      <c r="D32">
        <v>-256</v>
      </c>
    </row>
    <row r="33" spans="1:4" x14ac:dyDescent="0.25">
      <c r="A33">
        <v>31</v>
      </c>
      <c r="B33">
        <v>16640</v>
      </c>
      <c r="C33">
        <v>256</v>
      </c>
      <c r="D33">
        <v>-512</v>
      </c>
    </row>
    <row r="34" spans="1:4" x14ac:dyDescent="0.25">
      <c r="A34">
        <v>32</v>
      </c>
      <c r="B34">
        <v>16640</v>
      </c>
      <c r="C34">
        <v>256</v>
      </c>
      <c r="D34">
        <v>-256</v>
      </c>
    </row>
    <row r="35" spans="1:4" x14ac:dyDescent="0.25">
      <c r="A35">
        <v>33</v>
      </c>
      <c r="B35">
        <v>16640</v>
      </c>
      <c r="C35">
        <v>256</v>
      </c>
      <c r="D35">
        <v>-512</v>
      </c>
    </row>
    <row r="36" spans="1:4" x14ac:dyDescent="0.25">
      <c r="A36">
        <v>34</v>
      </c>
      <c r="B36">
        <v>16384</v>
      </c>
      <c r="C36">
        <v>256</v>
      </c>
      <c r="D36">
        <v>-256</v>
      </c>
    </row>
    <row r="37" spans="1:4" x14ac:dyDescent="0.25">
      <c r="A37">
        <v>35</v>
      </c>
      <c r="B37">
        <v>16640</v>
      </c>
      <c r="C37">
        <v>0</v>
      </c>
      <c r="D37">
        <v>-256</v>
      </c>
    </row>
    <row r="38" spans="1:4" x14ac:dyDescent="0.25">
      <c r="A38">
        <v>36</v>
      </c>
      <c r="B38">
        <v>16640</v>
      </c>
      <c r="C38">
        <v>0</v>
      </c>
      <c r="D38">
        <v>-256</v>
      </c>
    </row>
    <row r="39" spans="1:4" x14ac:dyDescent="0.25">
      <c r="A39">
        <v>37</v>
      </c>
      <c r="B39">
        <v>16640</v>
      </c>
      <c r="C39">
        <v>0</v>
      </c>
      <c r="D39">
        <v>-256</v>
      </c>
    </row>
    <row r="40" spans="1:4" x14ac:dyDescent="0.25">
      <c r="A40">
        <v>38</v>
      </c>
      <c r="B40">
        <v>16640</v>
      </c>
      <c r="C40">
        <v>0</v>
      </c>
      <c r="D40">
        <v>-256</v>
      </c>
    </row>
    <row r="41" spans="1:4" x14ac:dyDescent="0.25">
      <c r="A41">
        <v>39</v>
      </c>
      <c r="B41">
        <v>16640</v>
      </c>
      <c r="C41">
        <v>256</v>
      </c>
      <c r="D41">
        <v>-256</v>
      </c>
    </row>
    <row r="42" spans="1:4" x14ac:dyDescent="0.25">
      <c r="A42">
        <v>40</v>
      </c>
      <c r="B42">
        <v>16640</v>
      </c>
      <c r="C42">
        <v>0</v>
      </c>
      <c r="D42">
        <v>-256</v>
      </c>
    </row>
    <row r="43" spans="1:4" x14ac:dyDescent="0.25">
      <c r="A43">
        <v>41</v>
      </c>
      <c r="B43">
        <v>16640</v>
      </c>
      <c r="C43">
        <v>0</v>
      </c>
      <c r="D43">
        <v>-256</v>
      </c>
    </row>
    <row r="44" spans="1:4" x14ac:dyDescent="0.25">
      <c r="A44">
        <v>42</v>
      </c>
      <c r="B44">
        <v>16384</v>
      </c>
      <c r="C44">
        <v>0</v>
      </c>
      <c r="D44">
        <v>-512</v>
      </c>
    </row>
    <row r="45" spans="1:4" x14ac:dyDescent="0.25">
      <c r="A45">
        <v>43</v>
      </c>
      <c r="B45">
        <v>16384</v>
      </c>
      <c r="C45">
        <v>0</v>
      </c>
      <c r="D45">
        <v>-256</v>
      </c>
    </row>
    <row r="46" spans="1:4" x14ac:dyDescent="0.25">
      <c r="A46">
        <v>44</v>
      </c>
      <c r="B46">
        <v>16640</v>
      </c>
      <c r="C46">
        <v>0</v>
      </c>
      <c r="D46">
        <v>-256</v>
      </c>
    </row>
    <row r="47" spans="1:4" x14ac:dyDescent="0.25">
      <c r="A47">
        <v>45</v>
      </c>
      <c r="B47">
        <v>16384</v>
      </c>
      <c r="C47">
        <v>0</v>
      </c>
      <c r="D47">
        <v>-256</v>
      </c>
    </row>
    <row r="48" spans="1:4" x14ac:dyDescent="0.25">
      <c r="A48">
        <v>46</v>
      </c>
      <c r="B48">
        <v>16640</v>
      </c>
      <c r="C48">
        <v>0</v>
      </c>
      <c r="D48">
        <v>-256</v>
      </c>
    </row>
    <row r="49" spans="1:4" x14ac:dyDescent="0.25">
      <c r="A49">
        <v>47</v>
      </c>
      <c r="B49">
        <v>16640</v>
      </c>
      <c r="C49">
        <v>0</v>
      </c>
      <c r="D49">
        <v>-256</v>
      </c>
    </row>
    <row r="50" spans="1:4" x14ac:dyDescent="0.25">
      <c r="A50">
        <v>48</v>
      </c>
      <c r="B50">
        <v>16640</v>
      </c>
      <c r="C50">
        <v>0</v>
      </c>
      <c r="D50">
        <v>-256</v>
      </c>
    </row>
    <row r="51" spans="1:4" x14ac:dyDescent="0.25">
      <c r="A51">
        <v>49</v>
      </c>
      <c r="B51">
        <v>16640</v>
      </c>
      <c r="C51">
        <v>0</v>
      </c>
      <c r="D51">
        <v>-256</v>
      </c>
    </row>
    <row r="52" spans="1:4" x14ac:dyDescent="0.25">
      <c r="A52">
        <v>50</v>
      </c>
      <c r="B52">
        <v>16640</v>
      </c>
      <c r="C52">
        <v>0</v>
      </c>
      <c r="D52">
        <v>-256</v>
      </c>
    </row>
    <row r="53" spans="1:4" x14ac:dyDescent="0.25">
      <c r="A53">
        <v>51</v>
      </c>
      <c r="B53">
        <v>16384</v>
      </c>
      <c r="C53">
        <v>0</v>
      </c>
      <c r="D53">
        <v>-256</v>
      </c>
    </row>
    <row r="54" spans="1:4" x14ac:dyDescent="0.25">
      <c r="A54">
        <v>52</v>
      </c>
      <c r="B54">
        <v>16640</v>
      </c>
      <c r="C54">
        <v>0</v>
      </c>
      <c r="D54">
        <v>-256</v>
      </c>
    </row>
    <row r="55" spans="1:4" x14ac:dyDescent="0.25">
      <c r="A55">
        <v>53</v>
      </c>
      <c r="B55">
        <v>16384</v>
      </c>
      <c r="C55">
        <v>0</v>
      </c>
      <c r="D55">
        <v>-512</v>
      </c>
    </row>
    <row r="56" spans="1:4" x14ac:dyDescent="0.25">
      <c r="A56">
        <v>54</v>
      </c>
      <c r="B56">
        <v>16640</v>
      </c>
      <c r="C56">
        <v>0</v>
      </c>
      <c r="D56">
        <v>-256</v>
      </c>
    </row>
    <row r="57" spans="1:4" x14ac:dyDescent="0.25">
      <c r="A57">
        <v>55</v>
      </c>
      <c r="B57">
        <v>16640</v>
      </c>
      <c r="C57">
        <v>0</v>
      </c>
      <c r="D57">
        <v>-256</v>
      </c>
    </row>
    <row r="58" spans="1:4" x14ac:dyDescent="0.25">
      <c r="A58">
        <v>56</v>
      </c>
      <c r="B58">
        <v>16384</v>
      </c>
      <c r="C58">
        <v>0</v>
      </c>
      <c r="D58">
        <v>-256</v>
      </c>
    </row>
    <row r="59" spans="1:4" x14ac:dyDescent="0.25">
      <c r="A59">
        <v>57</v>
      </c>
      <c r="B59">
        <v>16640</v>
      </c>
      <c r="C59">
        <v>0</v>
      </c>
      <c r="D59">
        <v>-512</v>
      </c>
    </row>
    <row r="60" spans="1:4" x14ac:dyDescent="0.25">
      <c r="A60">
        <v>58</v>
      </c>
      <c r="B60">
        <v>16384</v>
      </c>
      <c r="C60">
        <v>0</v>
      </c>
      <c r="D60">
        <v>-256</v>
      </c>
    </row>
    <row r="61" spans="1:4" x14ac:dyDescent="0.25">
      <c r="A61">
        <v>59</v>
      </c>
      <c r="B61">
        <v>16640</v>
      </c>
      <c r="C61">
        <v>0</v>
      </c>
      <c r="D61">
        <v>-256</v>
      </c>
    </row>
    <row r="62" spans="1:4" x14ac:dyDescent="0.25">
      <c r="A62">
        <v>60</v>
      </c>
      <c r="B62">
        <v>16384</v>
      </c>
      <c r="C62">
        <v>0</v>
      </c>
      <c r="D62">
        <v>-256</v>
      </c>
    </row>
    <row r="63" spans="1:4" x14ac:dyDescent="0.25">
      <c r="A63">
        <v>61</v>
      </c>
      <c r="B63">
        <v>16640</v>
      </c>
      <c r="C63">
        <v>256</v>
      </c>
      <c r="D63">
        <v>-256</v>
      </c>
    </row>
    <row r="64" spans="1:4" x14ac:dyDescent="0.25">
      <c r="A64">
        <v>62</v>
      </c>
      <c r="B64">
        <v>16128</v>
      </c>
      <c r="C64">
        <v>0</v>
      </c>
      <c r="D64">
        <v>-512</v>
      </c>
    </row>
    <row r="65" spans="1:4" x14ac:dyDescent="0.25">
      <c r="A65">
        <v>63</v>
      </c>
      <c r="B65">
        <v>16640</v>
      </c>
      <c r="C65">
        <v>0</v>
      </c>
      <c r="D65">
        <v>-256</v>
      </c>
    </row>
    <row r="66" spans="1:4" x14ac:dyDescent="0.25">
      <c r="A66">
        <v>64</v>
      </c>
      <c r="B66">
        <v>16640</v>
      </c>
      <c r="C66">
        <v>0</v>
      </c>
      <c r="D66">
        <v>-256</v>
      </c>
    </row>
    <row r="67" spans="1:4" x14ac:dyDescent="0.25">
      <c r="A67">
        <v>65</v>
      </c>
      <c r="B67">
        <v>16640</v>
      </c>
      <c r="C67">
        <v>0</v>
      </c>
      <c r="D67">
        <v>0</v>
      </c>
    </row>
    <row r="68" spans="1:4" x14ac:dyDescent="0.25">
      <c r="A68">
        <v>66</v>
      </c>
      <c r="B68">
        <v>16640</v>
      </c>
      <c r="C68">
        <v>0</v>
      </c>
      <c r="D68">
        <v>-512</v>
      </c>
    </row>
    <row r="69" spans="1:4" x14ac:dyDescent="0.25">
      <c r="A69">
        <v>67</v>
      </c>
      <c r="B69">
        <v>16640</v>
      </c>
      <c r="C69">
        <v>256</v>
      </c>
      <c r="D69">
        <v>-256</v>
      </c>
    </row>
    <row r="70" spans="1:4" x14ac:dyDescent="0.25">
      <c r="A70">
        <v>68</v>
      </c>
      <c r="B70">
        <v>16640</v>
      </c>
      <c r="C70">
        <v>256</v>
      </c>
      <c r="D70">
        <v>-256</v>
      </c>
    </row>
    <row r="71" spans="1:4" x14ac:dyDescent="0.25">
      <c r="A71">
        <v>69</v>
      </c>
      <c r="B71">
        <v>16640</v>
      </c>
      <c r="C71">
        <v>512</v>
      </c>
      <c r="D71">
        <v>-512</v>
      </c>
    </row>
    <row r="72" spans="1:4" x14ac:dyDescent="0.25">
      <c r="A72">
        <v>70</v>
      </c>
      <c r="B72">
        <v>16384</v>
      </c>
      <c r="C72">
        <v>256</v>
      </c>
      <c r="D72">
        <v>-512</v>
      </c>
    </row>
    <row r="73" spans="1:4" x14ac:dyDescent="0.25">
      <c r="A73">
        <v>71</v>
      </c>
      <c r="B73">
        <v>16384</v>
      </c>
      <c r="C73">
        <v>256</v>
      </c>
      <c r="D73">
        <v>-512</v>
      </c>
    </row>
    <row r="74" spans="1:4" x14ac:dyDescent="0.25">
      <c r="A74">
        <v>72</v>
      </c>
      <c r="B74">
        <v>16384</v>
      </c>
      <c r="C74">
        <v>512</v>
      </c>
      <c r="D74">
        <v>-256</v>
      </c>
    </row>
    <row r="75" spans="1:4" x14ac:dyDescent="0.25">
      <c r="A75">
        <v>73</v>
      </c>
      <c r="B75">
        <v>16384</v>
      </c>
      <c r="C75">
        <v>512</v>
      </c>
      <c r="D75">
        <v>-256</v>
      </c>
    </row>
    <row r="76" spans="1:4" x14ac:dyDescent="0.25">
      <c r="A76">
        <v>74</v>
      </c>
      <c r="B76">
        <v>16640</v>
      </c>
      <c r="C76">
        <v>256</v>
      </c>
      <c r="D76">
        <v>-512</v>
      </c>
    </row>
    <row r="77" spans="1:4" x14ac:dyDescent="0.25">
      <c r="A77">
        <v>75</v>
      </c>
      <c r="B77">
        <v>16640</v>
      </c>
      <c r="C77">
        <v>768</v>
      </c>
      <c r="D77">
        <v>-512</v>
      </c>
    </row>
    <row r="78" spans="1:4" x14ac:dyDescent="0.25">
      <c r="A78">
        <v>76</v>
      </c>
      <c r="B78">
        <v>16384</v>
      </c>
      <c r="C78">
        <v>0</v>
      </c>
      <c r="D78">
        <v>-512</v>
      </c>
    </row>
    <row r="79" spans="1:4" x14ac:dyDescent="0.25">
      <c r="A79">
        <v>77</v>
      </c>
      <c r="B79">
        <v>17152</v>
      </c>
      <c r="C79">
        <v>-256</v>
      </c>
      <c r="D79">
        <v>-1536</v>
      </c>
    </row>
    <row r="80" spans="1:4" x14ac:dyDescent="0.25">
      <c r="A80">
        <v>78</v>
      </c>
      <c r="B80">
        <v>16384</v>
      </c>
      <c r="C80">
        <v>512</v>
      </c>
      <c r="D80">
        <v>-512</v>
      </c>
    </row>
    <row r="81" spans="1:4" x14ac:dyDescent="0.25">
      <c r="A81">
        <v>79</v>
      </c>
      <c r="B81">
        <v>16896</v>
      </c>
      <c r="C81">
        <v>256</v>
      </c>
      <c r="D81">
        <v>-256</v>
      </c>
    </row>
    <row r="82" spans="1:4" x14ac:dyDescent="0.25">
      <c r="A82">
        <v>80</v>
      </c>
      <c r="B82">
        <v>16640</v>
      </c>
      <c r="C82">
        <v>0</v>
      </c>
      <c r="D82">
        <v>-768</v>
      </c>
    </row>
    <row r="83" spans="1:4" x14ac:dyDescent="0.25">
      <c r="A83">
        <v>81</v>
      </c>
      <c r="B83">
        <v>16640</v>
      </c>
      <c r="C83">
        <v>512</v>
      </c>
      <c r="D83">
        <v>-512</v>
      </c>
    </row>
    <row r="84" spans="1:4" x14ac:dyDescent="0.25">
      <c r="A84">
        <v>82</v>
      </c>
      <c r="B84">
        <v>16896</v>
      </c>
      <c r="C84">
        <v>768</v>
      </c>
      <c r="D84">
        <v>-256</v>
      </c>
    </row>
    <row r="85" spans="1:4" x14ac:dyDescent="0.25">
      <c r="A85">
        <v>83</v>
      </c>
      <c r="B85">
        <v>16896</v>
      </c>
      <c r="C85">
        <v>256</v>
      </c>
      <c r="D85">
        <v>-256</v>
      </c>
    </row>
    <row r="86" spans="1:4" x14ac:dyDescent="0.25">
      <c r="A86">
        <v>84</v>
      </c>
      <c r="B86">
        <v>16640</v>
      </c>
      <c r="C86">
        <v>0</v>
      </c>
      <c r="D86">
        <v>0</v>
      </c>
    </row>
    <row r="87" spans="1:4" x14ac:dyDescent="0.25">
      <c r="A87">
        <v>85</v>
      </c>
      <c r="B87">
        <v>16384</v>
      </c>
      <c r="C87">
        <v>256</v>
      </c>
      <c r="D87">
        <v>-512</v>
      </c>
    </row>
    <row r="88" spans="1:4" x14ac:dyDescent="0.25">
      <c r="A88">
        <v>86</v>
      </c>
      <c r="B88">
        <v>16384</v>
      </c>
      <c r="C88">
        <v>256</v>
      </c>
      <c r="D88">
        <v>256</v>
      </c>
    </row>
    <row r="89" spans="1:4" x14ac:dyDescent="0.25">
      <c r="A89">
        <v>87</v>
      </c>
      <c r="B89">
        <v>16384</v>
      </c>
      <c r="C89">
        <v>-256</v>
      </c>
      <c r="D89">
        <v>-512</v>
      </c>
    </row>
    <row r="90" spans="1:4" x14ac:dyDescent="0.25">
      <c r="A90">
        <v>88</v>
      </c>
      <c r="B90">
        <v>16896</v>
      </c>
      <c r="C90">
        <v>-1024</v>
      </c>
      <c r="D90">
        <v>0</v>
      </c>
    </row>
    <row r="91" spans="1:4" x14ac:dyDescent="0.25">
      <c r="A91">
        <v>89</v>
      </c>
      <c r="B91">
        <v>16128</v>
      </c>
      <c r="C91">
        <v>-1536</v>
      </c>
      <c r="D91">
        <v>-512</v>
      </c>
    </row>
    <row r="92" spans="1:4" x14ac:dyDescent="0.25">
      <c r="A92">
        <v>90</v>
      </c>
      <c r="B92">
        <v>16640</v>
      </c>
      <c r="C92">
        <v>-1536</v>
      </c>
      <c r="D92">
        <v>-256</v>
      </c>
    </row>
    <row r="93" spans="1:4" x14ac:dyDescent="0.25">
      <c r="A93">
        <v>91</v>
      </c>
      <c r="B93">
        <v>16640</v>
      </c>
      <c r="C93">
        <v>-2816</v>
      </c>
      <c r="D93">
        <v>0</v>
      </c>
    </row>
    <row r="94" spans="1:4" x14ac:dyDescent="0.25">
      <c r="A94">
        <v>92</v>
      </c>
      <c r="B94">
        <v>16640</v>
      </c>
      <c r="C94">
        <v>-512</v>
      </c>
      <c r="D94">
        <v>0</v>
      </c>
    </row>
    <row r="95" spans="1:4" x14ac:dyDescent="0.25">
      <c r="A95">
        <v>93</v>
      </c>
      <c r="B95">
        <v>16896</v>
      </c>
      <c r="C95">
        <v>-2560</v>
      </c>
      <c r="D95">
        <v>256</v>
      </c>
    </row>
    <row r="96" spans="1:4" x14ac:dyDescent="0.25">
      <c r="A96">
        <v>94</v>
      </c>
      <c r="B96">
        <v>16384</v>
      </c>
      <c r="C96">
        <v>-1024</v>
      </c>
      <c r="D96">
        <v>-1536</v>
      </c>
    </row>
    <row r="97" spans="1:4" x14ac:dyDescent="0.25">
      <c r="A97">
        <v>95</v>
      </c>
      <c r="B97">
        <v>16384</v>
      </c>
      <c r="C97">
        <v>-1536</v>
      </c>
      <c r="D97">
        <v>-768</v>
      </c>
    </row>
    <row r="98" spans="1:4" x14ac:dyDescent="0.25">
      <c r="A98">
        <v>96</v>
      </c>
      <c r="B98">
        <v>16384</v>
      </c>
      <c r="C98">
        <v>-1024</v>
      </c>
      <c r="D98">
        <v>0</v>
      </c>
    </row>
    <row r="99" spans="1:4" x14ac:dyDescent="0.25">
      <c r="A99">
        <v>97</v>
      </c>
      <c r="B99">
        <v>17152</v>
      </c>
      <c r="C99">
        <v>-512</v>
      </c>
      <c r="D99">
        <v>-256</v>
      </c>
    </row>
    <row r="100" spans="1:4" x14ac:dyDescent="0.25">
      <c r="A100">
        <v>98</v>
      </c>
      <c r="B100">
        <v>16640</v>
      </c>
      <c r="C100">
        <v>-1536</v>
      </c>
      <c r="D100">
        <v>-1024</v>
      </c>
    </row>
    <row r="101" spans="1:4" x14ac:dyDescent="0.25">
      <c r="A101">
        <v>99</v>
      </c>
      <c r="B101">
        <v>17152</v>
      </c>
      <c r="C101">
        <v>-1280</v>
      </c>
      <c r="D101">
        <v>1280</v>
      </c>
    </row>
    <row r="102" spans="1:4" x14ac:dyDescent="0.25">
      <c r="A102">
        <v>100</v>
      </c>
      <c r="B102">
        <v>17408</v>
      </c>
      <c r="C102">
        <v>0</v>
      </c>
      <c r="D102">
        <v>512</v>
      </c>
    </row>
    <row r="103" spans="1:4" x14ac:dyDescent="0.25">
      <c r="A103">
        <v>101</v>
      </c>
      <c r="B103">
        <v>16128</v>
      </c>
      <c r="C103">
        <v>-256</v>
      </c>
      <c r="D103">
        <v>-256</v>
      </c>
    </row>
    <row r="104" spans="1:4" x14ac:dyDescent="0.25">
      <c r="A104">
        <v>102</v>
      </c>
      <c r="B104">
        <v>16128</v>
      </c>
      <c r="C104">
        <v>256</v>
      </c>
      <c r="D104">
        <v>-1024</v>
      </c>
    </row>
    <row r="105" spans="1:4" x14ac:dyDescent="0.25">
      <c r="A105">
        <v>103</v>
      </c>
      <c r="B105">
        <v>16640</v>
      </c>
      <c r="C105">
        <v>0</v>
      </c>
      <c r="D105">
        <v>0</v>
      </c>
    </row>
    <row r="106" spans="1:4" x14ac:dyDescent="0.25">
      <c r="A106">
        <v>104</v>
      </c>
      <c r="B106">
        <v>16384</v>
      </c>
      <c r="C106">
        <v>1280</v>
      </c>
      <c r="D106">
        <v>-256</v>
      </c>
    </row>
    <row r="107" spans="1:4" x14ac:dyDescent="0.25">
      <c r="A107">
        <v>105</v>
      </c>
      <c r="B107">
        <v>17408</v>
      </c>
      <c r="C107">
        <v>256</v>
      </c>
      <c r="D107">
        <v>768</v>
      </c>
    </row>
    <row r="108" spans="1:4" x14ac:dyDescent="0.25">
      <c r="A108">
        <v>106</v>
      </c>
      <c r="B108">
        <v>16128</v>
      </c>
      <c r="C108">
        <v>1536</v>
      </c>
      <c r="D108">
        <v>-512</v>
      </c>
    </row>
    <row r="109" spans="1:4" x14ac:dyDescent="0.25">
      <c r="A109">
        <v>107</v>
      </c>
      <c r="B109">
        <v>16896</v>
      </c>
      <c r="C109">
        <v>512</v>
      </c>
      <c r="D109">
        <v>512</v>
      </c>
    </row>
    <row r="110" spans="1:4" x14ac:dyDescent="0.25">
      <c r="A110">
        <v>108</v>
      </c>
      <c r="B110">
        <v>17152</v>
      </c>
      <c r="C110">
        <v>1280</v>
      </c>
      <c r="D110">
        <v>512</v>
      </c>
    </row>
    <row r="111" spans="1:4" x14ac:dyDescent="0.25">
      <c r="A111">
        <v>109</v>
      </c>
      <c r="B111">
        <v>17408</v>
      </c>
      <c r="C111">
        <v>768</v>
      </c>
      <c r="D111">
        <v>256</v>
      </c>
    </row>
    <row r="112" spans="1:4" x14ac:dyDescent="0.25">
      <c r="A112">
        <v>110</v>
      </c>
      <c r="B112">
        <v>16128</v>
      </c>
      <c r="C112">
        <v>3584</v>
      </c>
      <c r="D112">
        <v>-1280</v>
      </c>
    </row>
    <row r="113" spans="1:4" x14ac:dyDescent="0.25">
      <c r="A113">
        <v>111</v>
      </c>
      <c r="B113">
        <v>16128</v>
      </c>
      <c r="C113">
        <v>5120</v>
      </c>
      <c r="D113">
        <v>1792</v>
      </c>
    </row>
    <row r="114" spans="1:4" x14ac:dyDescent="0.25">
      <c r="A114">
        <v>112</v>
      </c>
      <c r="B114">
        <v>16384</v>
      </c>
      <c r="C114">
        <v>3328</v>
      </c>
      <c r="D114">
        <v>0</v>
      </c>
    </row>
    <row r="115" spans="1:4" x14ac:dyDescent="0.25">
      <c r="A115">
        <v>113</v>
      </c>
      <c r="B115">
        <v>16640</v>
      </c>
      <c r="C115">
        <v>1280</v>
      </c>
      <c r="D115">
        <v>-768</v>
      </c>
    </row>
    <row r="116" spans="1:4" x14ac:dyDescent="0.25">
      <c r="A116">
        <v>114</v>
      </c>
      <c r="B116">
        <v>16128</v>
      </c>
      <c r="C116">
        <v>1536</v>
      </c>
      <c r="D116">
        <v>512</v>
      </c>
    </row>
    <row r="117" spans="1:4" x14ac:dyDescent="0.25">
      <c r="A117">
        <v>115</v>
      </c>
      <c r="B117">
        <v>16896</v>
      </c>
      <c r="C117">
        <v>2048</v>
      </c>
      <c r="D117">
        <v>256</v>
      </c>
    </row>
    <row r="118" spans="1:4" x14ac:dyDescent="0.25">
      <c r="A118">
        <v>116</v>
      </c>
      <c r="B118">
        <v>16896</v>
      </c>
      <c r="C118">
        <v>1536</v>
      </c>
      <c r="D118">
        <v>512</v>
      </c>
    </row>
    <row r="119" spans="1:4" x14ac:dyDescent="0.25">
      <c r="A119">
        <v>117</v>
      </c>
      <c r="B119">
        <v>16384</v>
      </c>
      <c r="C119">
        <v>768</v>
      </c>
      <c r="D119">
        <v>256</v>
      </c>
    </row>
    <row r="120" spans="1:4" x14ac:dyDescent="0.25">
      <c r="A120">
        <v>118</v>
      </c>
      <c r="B120">
        <v>17408</v>
      </c>
      <c r="C120">
        <v>1024</v>
      </c>
      <c r="D120">
        <v>1536</v>
      </c>
    </row>
    <row r="121" spans="1:4" x14ac:dyDescent="0.25">
      <c r="A121">
        <v>119</v>
      </c>
      <c r="B121">
        <v>16128</v>
      </c>
      <c r="C121">
        <v>1536</v>
      </c>
      <c r="D121">
        <v>-256</v>
      </c>
    </row>
    <row r="122" spans="1:4" x14ac:dyDescent="0.25">
      <c r="A122">
        <v>120</v>
      </c>
      <c r="B122">
        <v>16128</v>
      </c>
      <c r="C122">
        <v>512</v>
      </c>
      <c r="D122">
        <v>-256</v>
      </c>
    </row>
    <row r="123" spans="1:4" x14ac:dyDescent="0.25">
      <c r="A123">
        <v>121</v>
      </c>
      <c r="B123">
        <v>15616</v>
      </c>
      <c r="C123">
        <v>1536</v>
      </c>
      <c r="D123">
        <v>-1536</v>
      </c>
    </row>
    <row r="124" spans="1:4" x14ac:dyDescent="0.25">
      <c r="A124">
        <v>122</v>
      </c>
      <c r="B124">
        <v>16640</v>
      </c>
      <c r="C124">
        <v>1024</v>
      </c>
      <c r="D124">
        <v>0</v>
      </c>
    </row>
    <row r="125" spans="1:4" x14ac:dyDescent="0.25">
      <c r="A125">
        <v>123</v>
      </c>
      <c r="B125">
        <v>16128</v>
      </c>
      <c r="C125">
        <v>0</v>
      </c>
      <c r="D125">
        <v>-1536</v>
      </c>
    </row>
    <row r="126" spans="1:4" x14ac:dyDescent="0.25">
      <c r="A126">
        <v>124</v>
      </c>
      <c r="B126">
        <v>16384</v>
      </c>
      <c r="C126">
        <v>-256</v>
      </c>
      <c r="D126">
        <v>1024</v>
      </c>
    </row>
    <row r="127" spans="1:4" x14ac:dyDescent="0.25">
      <c r="A127">
        <v>125</v>
      </c>
      <c r="B127">
        <v>16640</v>
      </c>
      <c r="C127">
        <v>-256</v>
      </c>
      <c r="D127">
        <v>256</v>
      </c>
    </row>
    <row r="128" spans="1:4" x14ac:dyDescent="0.25">
      <c r="A128">
        <v>126</v>
      </c>
      <c r="B128">
        <v>16128</v>
      </c>
      <c r="C128">
        <v>-1280</v>
      </c>
      <c r="D128">
        <v>0</v>
      </c>
    </row>
    <row r="129" spans="1:4" x14ac:dyDescent="0.25">
      <c r="A129">
        <v>127</v>
      </c>
      <c r="B129">
        <v>16896</v>
      </c>
      <c r="C129">
        <v>-768</v>
      </c>
      <c r="D129">
        <v>0</v>
      </c>
    </row>
    <row r="130" spans="1:4" x14ac:dyDescent="0.25">
      <c r="A130">
        <v>128</v>
      </c>
      <c r="B130">
        <v>16384</v>
      </c>
      <c r="C130">
        <v>-1024</v>
      </c>
      <c r="D130">
        <v>-1024</v>
      </c>
    </row>
    <row r="131" spans="1:4" x14ac:dyDescent="0.25">
      <c r="A131">
        <v>129</v>
      </c>
      <c r="B131">
        <v>16384</v>
      </c>
      <c r="C131">
        <v>-2048</v>
      </c>
      <c r="D131">
        <v>-512</v>
      </c>
    </row>
    <row r="132" spans="1:4" x14ac:dyDescent="0.25">
      <c r="A132">
        <v>130</v>
      </c>
      <c r="B132">
        <v>16640</v>
      </c>
      <c r="C132">
        <v>-2304</v>
      </c>
      <c r="D132">
        <v>256</v>
      </c>
    </row>
    <row r="133" spans="1:4" x14ac:dyDescent="0.25">
      <c r="A133">
        <v>131</v>
      </c>
      <c r="B133">
        <v>16640</v>
      </c>
      <c r="C133">
        <v>-3328</v>
      </c>
      <c r="D133">
        <v>-768</v>
      </c>
    </row>
    <row r="134" spans="1:4" x14ac:dyDescent="0.25">
      <c r="A134">
        <v>132</v>
      </c>
      <c r="B134">
        <v>16640</v>
      </c>
      <c r="C134">
        <v>-5632</v>
      </c>
      <c r="D134">
        <v>512</v>
      </c>
    </row>
    <row r="135" spans="1:4" x14ac:dyDescent="0.25">
      <c r="A135">
        <v>133</v>
      </c>
      <c r="B135">
        <v>16384</v>
      </c>
      <c r="C135">
        <v>-4096</v>
      </c>
      <c r="D135">
        <v>768</v>
      </c>
    </row>
    <row r="136" spans="1:4" x14ac:dyDescent="0.25">
      <c r="A136">
        <v>134</v>
      </c>
      <c r="B136">
        <v>16640</v>
      </c>
      <c r="C136">
        <v>-2304</v>
      </c>
      <c r="D136">
        <v>-2304</v>
      </c>
    </row>
    <row r="137" spans="1:4" x14ac:dyDescent="0.25">
      <c r="A137">
        <v>135</v>
      </c>
      <c r="B137">
        <v>16128</v>
      </c>
      <c r="C137">
        <v>-2560</v>
      </c>
      <c r="D137">
        <v>-512</v>
      </c>
    </row>
    <row r="138" spans="1:4" x14ac:dyDescent="0.25">
      <c r="A138">
        <v>136</v>
      </c>
      <c r="B138">
        <v>16128</v>
      </c>
      <c r="C138">
        <v>-1280</v>
      </c>
      <c r="D138">
        <v>-768</v>
      </c>
    </row>
    <row r="139" spans="1:4" x14ac:dyDescent="0.25">
      <c r="A139">
        <v>137</v>
      </c>
      <c r="B139">
        <v>16384</v>
      </c>
      <c r="C139">
        <v>-1536</v>
      </c>
      <c r="D139">
        <v>-256</v>
      </c>
    </row>
    <row r="140" spans="1:4" x14ac:dyDescent="0.25">
      <c r="A140">
        <v>138</v>
      </c>
      <c r="B140">
        <v>17408</v>
      </c>
      <c r="C140">
        <v>-256</v>
      </c>
      <c r="D140">
        <v>-512</v>
      </c>
    </row>
    <row r="141" spans="1:4" x14ac:dyDescent="0.25">
      <c r="A141">
        <v>139</v>
      </c>
      <c r="B141">
        <v>16896</v>
      </c>
      <c r="C141">
        <v>256</v>
      </c>
      <c r="D141">
        <v>256</v>
      </c>
    </row>
    <row r="142" spans="1:4" x14ac:dyDescent="0.25">
      <c r="A142">
        <v>140</v>
      </c>
      <c r="B142">
        <v>16896</v>
      </c>
      <c r="C142">
        <v>768</v>
      </c>
      <c r="D142">
        <v>-512</v>
      </c>
    </row>
    <row r="143" spans="1:4" x14ac:dyDescent="0.25">
      <c r="A143">
        <v>141</v>
      </c>
      <c r="B143">
        <v>16896</v>
      </c>
      <c r="C143">
        <v>256</v>
      </c>
      <c r="D143">
        <v>1024</v>
      </c>
    </row>
    <row r="144" spans="1:4" x14ac:dyDescent="0.25">
      <c r="A144">
        <v>142</v>
      </c>
      <c r="B144">
        <v>16128</v>
      </c>
      <c r="C144">
        <v>1536</v>
      </c>
      <c r="D144">
        <v>-1024</v>
      </c>
    </row>
    <row r="145" spans="1:4" x14ac:dyDescent="0.25">
      <c r="A145">
        <v>143</v>
      </c>
      <c r="B145">
        <v>15872</v>
      </c>
      <c r="C145">
        <v>1024</v>
      </c>
      <c r="D145">
        <v>-2048</v>
      </c>
    </row>
    <row r="146" spans="1:4" x14ac:dyDescent="0.25">
      <c r="A146">
        <v>144</v>
      </c>
      <c r="B146">
        <v>16384</v>
      </c>
      <c r="C146">
        <v>2048</v>
      </c>
      <c r="D146">
        <v>-1280</v>
      </c>
    </row>
    <row r="147" spans="1:4" x14ac:dyDescent="0.25">
      <c r="A147">
        <v>145</v>
      </c>
      <c r="B147">
        <v>16384</v>
      </c>
      <c r="C147">
        <v>2304</v>
      </c>
      <c r="D147">
        <v>-512</v>
      </c>
    </row>
    <row r="148" spans="1:4" x14ac:dyDescent="0.25">
      <c r="A148">
        <v>146</v>
      </c>
      <c r="B148">
        <v>16384</v>
      </c>
      <c r="C148">
        <v>3072</v>
      </c>
      <c r="D148">
        <v>-512</v>
      </c>
    </row>
    <row r="149" spans="1:4" x14ac:dyDescent="0.25">
      <c r="A149">
        <v>147</v>
      </c>
      <c r="B149">
        <v>16384</v>
      </c>
      <c r="C149">
        <v>2816</v>
      </c>
      <c r="D149">
        <v>-512</v>
      </c>
    </row>
    <row r="150" spans="1:4" x14ac:dyDescent="0.25">
      <c r="A150">
        <v>148</v>
      </c>
      <c r="B150">
        <v>16640</v>
      </c>
      <c r="C150">
        <v>2304</v>
      </c>
      <c r="D150">
        <v>0</v>
      </c>
    </row>
    <row r="151" spans="1:4" x14ac:dyDescent="0.25">
      <c r="A151">
        <v>149</v>
      </c>
      <c r="B151">
        <v>16384</v>
      </c>
      <c r="C151">
        <v>0</v>
      </c>
      <c r="D151">
        <v>-256</v>
      </c>
    </row>
    <row r="152" spans="1:4" x14ac:dyDescent="0.25">
      <c r="A152">
        <v>150</v>
      </c>
      <c r="B152">
        <v>16640</v>
      </c>
      <c r="C152">
        <v>2816</v>
      </c>
      <c r="D152">
        <v>-768</v>
      </c>
    </row>
    <row r="153" spans="1:4" x14ac:dyDescent="0.25">
      <c r="A153">
        <v>151</v>
      </c>
      <c r="B153">
        <v>16640</v>
      </c>
      <c r="C153">
        <v>2048</v>
      </c>
      <c r="D153">
        <v>0</v>
      </c>
    </row>
    <row r="154" spans="1:4" x14ac:dyDescent="0.25">
      <c r="A154">
        <v>152</v>
      </c>
      <c r="B154">
        <v>16896</v>
      </c>
      <c r="C154">
        <v>1792</v>
      </c>
      <c r="D154">
        <v>0</v>
      </c>
    </row>
    <row r="155" spans="1:4" x14ac:dyDescent="0.25">
      <c r="A155">
        <v>153</v>
      </c>
      <c r="B155">
        <v>17152</v>
      </c>
      <c r="C155">
        <v>1536</v>
      </c>
      <c r="D155">
        <v>768</v>
      </c>
    </row>
    <row r="156" spans="1:4" x14ac:dyDescent="0.25">
      <c r="A156">
        <v>154</v>
      </c>
      <c r="B156">
        <v>16640</v>
      </c>
      <c r="C156">
        <v>768</v>
      </c>
      <c r="D156">
        <v>-512</v>
      </c>
    </row>
    <row r="157" spans="1:4" x14ac:dyDescent="0.25">
      <c r="A157">
        <v>155</v>
      </c>
      <c r="B157">
        <v>15616</v>
      </c>
      <c r="C157">
        <v>256</v>
      </c>
      <c r="D157">
        <v>-1792</v>
      </c>
    </row>
    <row r="158" spans="1:4" x14ac:dyDescent="0.25">
      <c r="A158">
        <v>156</v>
      </c>
      <c r="B158">
        <v>16384</v>
      </c>
      <c r="C158">
        <v>512</v>
      </c>
      <c r="D158">
        <v>-256</v>
      </c>
    </row>
    <row r="159" spans="1:4" x14ac:dyDescent="0.25">
      <c r="A159">
        <v>157</v>
      </c>
      <c r="B159">
        <v>16640</v>
      </c>
      <c r="C159">
        <v>-1280</v>
      </c>
      <c r="D159">
        <v>-256</v>
      </c>
    </row>
    <row r="160" spans="1:4" x14ac:dyDescent="0.25">
      <c r="A160">
        <v>158</v>
      </c>
      <c r="B160">
        <v>16384</v>
      </c>
      <c r="C160">
        <v>-2304</v>
      </c>
      <c r="D160">
        <v>0</v>
      </c>
    </row>
    <row r="161" spans="1:4" x14ac:dyDescent="0.25">
      <c r="A161">
        <v>159</v>
      </c>
      <c r="B161">
        <v>16896</v>
      </c>
      <c r="C161">
        <v>-4352</v>
      </c>
      <c r="D161">
        <v>-256</v>
      </c>
    </row>
    <row r="162" spans="1:4" x14ac:dyDescent="0.25">
      <c r="A162">
        <v>160</v>
      </c>
      <c r="B162">
        <v>16640</v>
      </c>
      <c r="C162">
        <v>-1792</v>
      </c>
      <c r="D162">
        <v>-256</v>
      </c>
    </row>
    <row r="163" spans="1:4" x14ac:dyDescent="0.25">
      <c r="A163">
        <v>161</v>
      </c>
      <c r="B163">
        <v>16640</v>
      </c>
      <c r="C163">
        <v>0</v>
      </c>
      <c r="D163">
        <v>-256</v>
      </c>
    </row>
    <row r="164" spans="1:4" x14ac:dyDescent="0.25">
      <c r="A164">
        <v>162</v>
      </c>
      <c r="B164">
        <v>16384</v>
      </c>
      <c r="C164">
        <v>0</v>
      </c>
      <c r="D164">
        <v>-512</v>
      </c>
    </row>
    <row r="165" spans="1:4" x14ac:dyDescent="0.25">
      <c r="A165">
        <v>163</v>
      </c>
      <c r="B165">
        <v>16384</v>
      </c>
      <c r="C165">
        <v>0</v>
      </c>
      <c r="D165">
        <v>-256</v>
      </c>
    </row>
    <row r="166" spans="1:4" x14ac:dyDescent="0.25">
      <c r="A166">
        <v>164</v>
      </c>
      <c r="B166">
        <v>16640</v>
      </c>
      <c r="C166">
        <v>0</v>
      </c>
      <c r="D166">
        <v>-256</v>
      </c>
    </row>
    <row r="167" spans="1:4" x14ac:dyDescent="0.25">
      <c r="A167">
        <v>165</v>
      </c>
      <c r="B167">
        <v>16640</v>
      </c>
      <c r="C167">
        <v>0</v>
      </c>
      <c r="D167">
        <v>-256</v>
      </c>
    </row>
    <row r="168" spans="1:4" x14ac:dyDescent="0.25">
      <c r="A168">
        <v>166</v>
      </c>
      <c r="B168">
        <v>16384</v>
      </c>
      <c r="C168">
        <v>0</v>
      </c>
      <c r="D168">
        <v>-256</v>
      </c>
    </row>
    <row r="169" spans="1:4" x14ac:dyDescent="0.25">
      <c r="A169">
        <v>167</v>
      </c>
      <c r="B169">
        <v>16640</v>
      </c>
      <c r="C169">
        <v>0</v>
      </c>
      <c r="D169">
        <v>-256</v>
      </c>
    </row>
    <row r="170" spans="1:4" x14ac:dyDescent="0.25">
      <c r="A170">
        <v>168</v>
      </c>
      <c r="B170">
        <v>16640</v>
      </c>
      <c r="C170">
        <v>0</v>
      </c>
      <c r="D170">
        <v>-256</v>
      </c>
    </row>
    <row r="171" spans="1:4" x14ac:dyDescent="0.25">
      <c r="A171">
        <v>169</v>
      </c>
      <c r="B171">
        <v>16640</v>
      </c>
      <c r="C171">
        <v>0</v>
      </c>
      <c r="D171">
        <v>-256</v>
      </c>
    </row>
    <row r="172" spans="1:4" x14ac:dyDescent="0.25">
      <c r="A172">
        <v>170</v>
      </c>
      <c r="B172">
        <v>16640</v>
      </c>
      <c r="C172">
        <v>0</v>
      </c>
      <c r="D172">
        <v>-256</v>
      </c>
    </row>
    <row r="173" spans="1:4" x14ac:dyDescent="0.25">
      <c r="A173">
        <v>171</v>
      </c>
      <c r="B173">
        <v>16640</v>
      </c>
      <c r="C173">
        <v>0</v>
      </c>
      <c r="D173">
        <v>-256</v>
      </c>
    </row>
    <row r="174" spans="1:4" x14ac:dyDescent="0.25">
      <c r="A174">
        <v>172</v>
      </c>
      <c r="B174">
        <v>16640</v>
      </c>
      <c r="C174">
        <v>0</v>
      </c>
      <c r="D174">
        <v>-256</v>
      </c>
    </row>
    <row r="175" spans="1:4" x14ac:dyDescent="0.25">
      <c r="A175">
        <v>173</v>
      </c>
      <c r="B175">
        <v>16640</v>
      </c>
      <c r="C175">
        <v>0</v>
      </c>
      <c r="D175">
        <v>-256</v>
      </c>
    </row>
    <row r="176" spans="1:4" x14ac:dyDescent="0.25">
      <c r="A176">
        <v>174</v>
      </c>
      <c r="B176">
        <v>16640</v>
      </c>
      <c r="C176">
        <v>0</v>
      </c>
      <c r="D176">
        <v>-256</v>
      </c>
    </row>
    <row r="177" spans="1:4" x14ac:dyDescent="0.25">
      <c r="A177">
        <v>175</v>
      </c>
      <c r="B177">
        <v>16384</v>
      </c>
      <c r="C177">
        <v>0</v>
      </c>
      <c r="D177">
        <v>-256</v>
      </c>
    </row>
    <row r="178" spans="1:4" x14ac:dyDescent="0.25">
      <c r="A178">
        <v>176</v>
      </c>
      <c r="B178">
        <v>16640</v>
      </c>
      <c r="C178">
        <v>0</v>
      </c>
      <c r="D178">
        <v>-256</v>
      </c>
    </row>
    <row r="179" spans="1:4" x14ac:dyDescent="0.25">
      <c r="A179">
        <v>177</v>
      </c>
      <c r="B179">
        <v>16384</v>
      </c>
      <c r="C179">
        <v>0</v>
      </c>
      <c r="D179">
        <v>-256</v>
      </c>
    </row>
    <row r="180" spans="1:4" x14ac:dyDescent="0.25">
      <c r="A180">
        <v>178</v>
      </c>
      <c r="B180">
        <v>16384</v>
      </c>
      <c r="C180">
        <v>0</v>
      </c>
      <c r="D180">
        <v>-256</v>
      </c>
    </row>
    <row r="181" spans="1:4" x14ac:dyDescent="0.25">
      <c r="A181">
        <v>179</v>
      </c>
      <c r="B181">
        <v>16640</v>
      </c>
      <c r="C181">
        <v>0</v>
      </c>
      <c r="D181">
        <v>0</v>
      </c>
    </row>
    <row r="182" spans="1:4" x14ac:dyDescent="0.25">
      <c r="A182">
        <v>180</v>
      </c>
      <c r="B182">
        <v>16640</v>
      </c>
      <c r="C182">
        <v>0</v>
      </c>
      <c r="D182">
        <v>-256</v>
      </c>
    </row>
    <row r="183" spans="1:4" x14ac:dyDescent="0.25">
      <c r="A183">
        <v>181</v>
      </c>
      <c r="B183">
        <v>16640</v>
      </c>
      <c r="C183">
        <v>0</v>
      </c>
      <c r="D183">
        <v>-512</v>
      </c>
    </row>
    <row r="184" spans="1:4" x14ac:dyDescent="0.25">
      <c r="A184">
        <v>182</v>
      </c>
      <c r="B184">
        <v>16640</v>
      </c>
      <c r="C184">
        <v>0</v>
      </c>
      <c r="D184">
        <v>-256</v>
      </c>
    </row>
    <row r="185" spans="1:4" x14ac:dyDescent="0.25">
      <c r="A185">
        <v>183</v>
      </c>
      <c r="B185">
        <v>16640</v>
      </c>
      <c r="C185">
        <v>0</v>
      </c>
      <c r="D185">
        <v>-256</v>
      </c>
    </row>
    <row r="186" spans="1:4" x14ac:dyDescent="0.25">
      <c r="A186">
        <v>184</v>
      </c>
      <c r="B186">
        <v>16640</v>
      </c>
      <c r="C186">
        <v>0</v>
      </c>
      <c r="D186">
        <v>-256</v>
      </c>
    </row>
    <row r="187" spans="1:4" x14ac:dyDescent="0.25">
      <c r="A187">
        <v>185</v>
      </c>
      <c r="B187">
        <v>16640</v>
      </c>
      <c r="C187">
        <v>256</v>
      </c>
      <c r="D187">
        <v>-256</v>
      </c>
    </row>
    <row r="188" spans="1:4" x14ac:dyDescent="0.25">
      <c r="A188">
        <v>186</v>
      </c>
      <c r="B188">
        <v>16640</v>
      </c>
      <c r="C188">
        <v>0</v>
      </c>
      <c r="D188">
        <v>-256</v>
      </c>
    </row>
    <row r="189" spans="1:4" x14ac:dyDescent="0.25">
      <c r="A189">
        <v>187</v>
      </c>
      <c r="B189">
        <v>16640</v>
      </c>
      <c r="C189">
        <v>0</v>
      </c>
      <c r="D189">
        <v>-256</v>
      </c>
    </row>
    <row r="190" spans="1:4" x14ac:dyDescent="0.25">
      <c r="A190">
        <v>188</v>
      </c>
      <c r="B190">
        <v>16384</v>
      </c>
      <c r="C190">
        <v>0</v>
      </c>
      <c r="D190">
        <v>-256</v>
      </c>
    </row>
    <row r="191" spans="1:4" x14ac:dyDescent="0.25">
      <c r="A191">
        <v>189</v>
      </c>
      <c r="B191">
        <v>16640</v>
      </c>
      <c r="C191">
        <v>256</v>
      </c>
      <c r="D191">
        <v>-256</v>
      </c>
    </row>
    <row r="192" spans="1:4" x14ac:dyDescent="0.25">
      <c r="A192">
        <v>190</v>
      </c>
      <c r="B192">
        <v>16384</v>
      </c>
      <c r="C192">
        <v>0</v>
      </c>
      <c r="D192">
        <v>-256</v>
      </c>
    </row>
    <row r="193" spans="1:4" x14ac:dyDescent="0.25">
      <c r="A193">
        <v>191</v>
      </c>
      <c r="B193">
        <v>16640</v>
      </c>
      <c r="C193">
        <v>0</v>
      </c>
      <c r="D193">
        <v>-512</v>
      </c>
    </row>
    <row r="194" spans="1:4" x14ac:dyDescent="0.25">
      <c r="A194">
        <v>192</v>
      </c>
      <c r="B194">
        <v>16640</v>
      </c>
      <c r="C194">
        <v>0</v>
      </c>
      <c r="D194">
        <v>-256</v>
      </c>
    </row>
    <row r="195" spans="1:4" x14ac:dyDescent="0.25">
      <c r="A195">
        <v>193</v>
      </c>
      <c r="B195">
        <v>16640</v>
      </c>
      <c r="C195">
        <v>0</v>
      </c>
      <c r="D195">
        <v>-256</v>
      </c>
    </row>
    <row r="196" spans="1:4" x14ac:dyDescent="0.25">
      <c r="A196">
        <v>194</v>
      </c>
      <c r="B196">
        <v>16384</v>
      </c>
      <c r="C196">
        <v>0</v>
      </c>
      <c r="D196">
        <v>-256</v>
      </c>
    </row>
    <row r="197" spans="1:4" x14ac:dyDescent="0.25">
      <c r="A197">
        <v>195</v>
      </c>
      <c r="B197">
        <v>16640</v>
      </c>
      <c r="C197">
        <v>0</v>
      </c>
      <c r="D197">
        <v>-256</v>
      </c>
    </row>
    <row r="198" spans="1:4" x14ac:dyDescent="0.25">
      <c r="A198">
        <v>196</v>
      </c>
      <c r="B198">
        <v>16640</v>
      </c>
      <c r="C198">
        <v>0</v>
      </c>
      <c r="D198">
        <v>-256</v>
      </c>
    </row>
    <row r="199" spans="1:4" x14ac:dyDescent="0.25">
      <c r="A199">
        <v>197</v>
      </c>
      <c r="B199">
        <v>16640</v>
      </c>
      <c r="C199">
        <v>0</v>
      </c>
      <c r="D199">
        <v>-512</v>
      </c>
    </row>
    <row r="200" spans="1:4" x14ac:dyDescent="0.25">
      <c r="A200">
        <v>198</v>
      </c>
      <c r="B200">
        <v>16384</v>
      </c>
      <c r="C200">
        <v>0</v>
      </c>
      <c r="D200">
        <v>-256</v>
      </c>
    </row>
    <row r="201" spans="1:4" x14ac:dyDescent="0.25">
      <c r="A201">
        <v>199</v>
      </c>
      <c r="B201">
        <v>16384</v>
      </c>
      <c r="C201">
        <v>256</v>
      </c>
      <c r="D201">
        <v>-512</v>
      </c>
    </row>
    <row r="202" spans="1:4" x14ac:dyDescent="0.25">
      <c r="A202">
        <v>200</v>
      </c>
      <c r="B202">
        <v>16384</v>
      </c>
      <c r="C202">
        <v>0</v>
      </c>
      <c r="D202">
        <v>-256</v>
      </c>
    </row>
    <row r="203" spans="1:4" x14ac:dyDescent="0.25">
      <c r="A203">
        <v>201</v>
      </c>
      <c r="B203">
        <v>16384</v>
      </c>
      <c r="C203">
        <v>0</v>
      </c>
      <c r="D203">
        <v>-256</v>
      </c>
    </row>
    <row r="204" spans="1:4" x14ac:dyDescent="0.25">
      <c r="A204">
        <v>202</v>
      </c>
      <c r="B204">
        <v>15360</v>
      </c>
      <c r="C204">
        <v>512</v>
      </c>
      <c r="D204">
        <v>3072</v>
      </c>
    </row>
    <row r="205" spans="1:4" x14ac:dyDescent="0.25">
      <c r="A205">
        <v>203</v>
      </c>
      <c r="B205">
        <v>16640</v>
      </c>
      <c r="C205">
        <v>2560</v>
      </c>
      <c r="D205">
        <v>-1024</v>
      </c>
    </row>
    <row r="206" spans="1:4" x14ac:dyDescent="0.25">
      <c r="A206">
        <v>204</v>
      </c>
      <c r="B206">
        <v>16384</v>
      </c>
      <c r="C206">
        <v>1792</v>
      </c>
      <c r="D206">
        <v>-256</v>
      </c>
    </row>
    <row r="207" spans="1:4" x14ac:dyDescent="0.25">
      <c r="A207">
        <v>205</v>
      </c>
      <c r="B207">
        <v>16896</v>
      </c>
      <c r="C207">
        <v>2816</v>
      </c>
      <c r="D207">
        <v>-1024</v>
      </c>
    </row>
    <row r="208" spans="1:4" x14ac:dyDescent="0.25">
      <c r="A208">
        <v>206</v>
      </c>
      <c r="B208">
        <v>15872</v>
      </c>
      <c r="C208">
        <v>3072</v>
      </c>
      <c r="D208">
        <v>-1536</v>
      </c>
    </row>
    <row r="209" spans="1:4" x14ac:dyDescent="0.25">
      <c r="A209">
        <v>207</v>
      </c>
      <c r="B209">
        <v>17152</v>
      </c>
      <c r="C209">
        <v>2048</v>
      </c>
      <c r="D209">
        <v>-256</v>
      </c>
    </row>
    <row r="210" spans="1:4" x14ac:dyDescent="0.25">
      <c r="A210">
        <v>208</v>
      </c>
      <c r="B210">
        <v>16384</v>
      </c>
      <c r="C210">
        <v>1024</v>
      </c>
      <c r="D210">
        <v>-256</v>
      </c>
    </row>
    <row r="211" spans="1:4" x14ac:dyDescent="0.25">
      <c r="A211">
        <v>209</v>
      </c>
      <c r="B211">
        <v>16384</v>
      </c>
      <c r="C211">
        <v>0</v>
      </c>
      <c r="D211">
        <v>-768</v>
      </c>
    </row>
    <row r="212" spans="1:4" x14ac:dyDescent="0.25">
      <c r="A212">
        <v>210</v>
      </c>
      <c r="B212">
        <v>16640</v>
      </c>
      <c r="C212">
        <v>0</v>
      </c>
      <c r="D212">
        <v>-512</v>
      </c>
    </row>
    <row r="213" spans="1:4" x14ac:dyDescent="0.25">
      <c r="A213">
        <v>211</v>
      </c>
      <c r="B213">
        <v>16384</v>
      </c>
      <c r="C213">
        <v>-2304</v>
      </c>
      <c r="D213">
        <v>-768</v>
      </c>
    </row>
    <row r="214" spans="1:4" x14ac:dyDescent="0.25">
      <c r="A214">
        <v>212</v>
      </c>
      <c r="B214">
        <v>17408</v>
      </c>
      <c r="C214">
        <v>-6144</v>
      </c>
      <c r="D214">
        <v>2304</v>
      </c>
    </row>
    <row r="215" spans="1:4" x14ac:dyDescent="0.25">
      <c r="A215">
        <v>213</v>
      </c>
      <c r="B215">
        <v>16640</v>
      </c>
      <c r="C215">
        <v>-5376</v>
      </c>
      <c r="D215">
        <v>512</v>
      </c>
    </row>
    <row r="216" spans="1:4" x14ac:dyDescent="0.25">
      <c r="A216">
        <v>214</v>
      </c>
      <c r="B216">
        <v>16896</v>
      </c>
      <c r="C216">
        <v>-8192</v>
      </c>
      <c r="D216">
        <v>768</v>
      </c>
    </row>
    <row r="217" spans="1:4" x14ac:dyDescent="0.25">
      <c r="A217">
        <v>215</v>
      </c>
      <c r="B217">
        <v>16640</v>
      </c>
      <c r="C217">
        <v>-3328</v>
      </c>
      <c r="D217">
        <v>1536</v>
      </c>
    </row>
    <row r="218" spans="1:4" x14ac:dyDescent="0.25">
      <c r="A218">
        <v>216</v>
      </c>
      <c r="B218">
        <v>16640</v>
      </c>
      <c r="C218">
        <v>-2304</v>
      </c>
      <c r="D218">
        <v>1024</v>
      </c>
    </row>
    <row r="219" spans="1:4" x14ac:dyDescent="0.25">
      <c r="A219">
        <v>217</v>
      </c>
      <c r="B219">
        <v>16128</v>
      </c>
      <c r="C219">
        <v>-3328</v>
      </c>
      <c r="D219">
        <v>512</v>
      </c>
    </row>
    <row r="220" spans="1:4" x14ac:dyDescent="0.25">
      <c r="A220">
        <v>218</v>
      </c>
      <c r="B220">
        <v>16640</v>
      </c>
      <c r="C220">
        <v>-2816</v>
      </c>
      <c r="D220">
        <v>1024</v>
      </c>
    </row>
    <row r="221" spans="1:4" x14ac:dyDescent="0.25">
      <c r="A221">
        <v>219</v>
      </c>
      <c r="B221">
        <v>16640</v>
      </c>
      <c r="C221">
        <v>-2048</v>
      </c>
      <c r="D221">
        <v>-1024</v>
      </c>
    </row>
    <row r="222" spans="1:4" x14ac:dyDescent="0.25">
      <c r="A222">
        <v>220</v>
      </c>
      <c r="B222">
        <v>16640</v>
      </c>
      <c r="C222">
        <v>-2816</v>
      </c>
      <c r="D222">
        <v>512</v>
      </c>
    </row>
    <row r="223" spans="1:4" x14ac:dyDescent="0.25">
      <c r="A223">
        <v>221</v>
      </c>
      <c r="B223">
        <v>16640</v>
      </c>
      <c r="C223">
        <v>-1024</v>
      </c>
      <c r="D223">
        <v>-1536</v>
      </c>
    </row>
    <row r="224" spans="1:4" x14ac:dyDescent="0.25">
      <c r="A224">
        <v>222</v>
      </c>
      <c r="B224">
        <v>16640</v>
      </c>
      <c r="C224">
        <v>512</v>
      </c>
      <c r="D224">
        <v>0</v>
      </c>
    </row>
    <row r="225" spans="1:4" x14ac:dyDescent="0.25">
      <c r="A225">
        <v>223</v>
      </c>
      <c r="B225">
        <v>16384</v>
      </c>
      <c r="C225">
        <v>2304</v>
      </c>
      <c r="D225">
        <v>-1536</v>
      </c>
    </row>
    <row r="226" spans="1:4" x14ac:dyDescent="0.25">
      <c r="A226">
        <v>224</v>
      </c>
      <c r="B226">
        <v>16896</v>
      </c>
      <c r="C226">
        <v>9472</v>
      </c>
      <c r="D226">
        <v>-256</v>
      </c>
    </row>
    <row r="227" spans="1:4" x14ac:dyDescent="0.25">
      <c r="A227">
        <v>225</v>
      </c>
      <c r="B227">
        <v>18432</v>
      </c>
      <c r="C227">
        <v>7168</v>
      </c>
      <c r="D227">
        <v>256</v>
      </c>
    </row>
    <row r="228" spans="1:4" x14ac:dyDescent="0.25">
      <c r="A228">
        <v>226</v>
      </c>
      <c r="B228">
        <v>13568</v>
      </c>
      <c r="C228">
        <v>6144</v>
      </c>
      <c r="D228">
        <v>1536</v>
      </c>
    </row>
    <row r="229" spans="1:4" x14ac:dyDescent="0.25">
      <c r="A229">
        <v>227</v>
      </c>
      <c r="B229">
        <v>12544</v>
      </c>
      <c r="C229">
        <v>6400</v>
      </c>
      <c r="D229">
        <v>2304</v>
      </c>
    </row>
    <row r="230" spans="1:4" x14ac:dyDescent="0.25">
      <c r="A230">
        <v>228</v>
      </c>
      <c r="B230">
        <v>16896</v>
      </c>
      <c r="C230">
        <v>2560</v>
      </c>
      <c r="D230">
        <v>-256</v>
      </c>
    </row>
    <row r="231" spans="1:4" x14ac:dyDescent="0.25">
      <c r="A231">
        <v>229</v>
      </c>
      <c r="B231">
        <v>16128</v>
      </c>
      <c r="C231">
        <v>5376</v>
      </c>
      <c r="D231">
        <v>-2816</v>
      </c>
    </row>
    <row r="232" spans="1:4" x14ac:dyDescent="0.25">
      <c r="A232">
        <v>230</v>
      </c>
      <c r="B232">
        <v>16896</v>
      </c>
      <c r="C232">
        <v>3328</v>
      </c>
      <c r="D232">
        <v>256</v>
      </c>
    </row>
    <row r="233" spans="1:4" x14ac:dyDescent="0.25">
      <c r="A233">
        <v>231</v>
      </c>
      <c r="B233">
        <v>16640</v>
      </c>
      <c r="C233">
        <v>1792</v>
      </c>
      <c r="D233">
        <v>-1024</v>
      </c>
    </row>
    <row r="234" spans="1:4" x14ac:dyDescent="0.25">
      <c r="A234">
        <v>232</v>
      </c>
      <c r="B234">
        <v>16896</v>
      </c>
      <c r="C234">
        <v>2048</v>
      </c>
      <c r="D234">
        <v>1024</v>
      </c>
    </row>
    <row r="235" spans="1:4" x14ac:dyDescent="0.25">
      <c r="A235">
        <v>233</v>
      </c>
      <c r="B235">
        <v>15872</v>
      </c>
      <c r="C235">
        <v>0</v>
      </c>
      <c r="D235">
        <v>512</v>
      </c>
    </row>
    <row r="236" spans="1:4" x14ac:dyDescent="0.25">
      <c r="A236">
        <v>234</v>
      </c>
      <c r="B236">
        <v>15616</v>
      </c>
      <c r="C236">
        <v>-2048</v>
      </c>
      <c r="D236">
        <v>-1024</v>
      </c>
    </row>
    <row r="237" spans="1:4" x14ac:dyDescent="0.25">
      <c r="A237">
        <v>235</v>
      </c>
      <c r="B237">
        <v>16384</v>
      </c>
      <c r="C237">
        <v>-1280</v>
      </c>
      <c r="D237">
        <v>-512</v>
      </c>
    </row>
    <row r="238" spans="1:4" x14ac:dyDescent="0.25">
      <c r="A238">
        <v>236</v>
      </c>
      <c r="B238">
        <v>16640</v>
      </c>
      <c r="C238">
        <v>-2304</v>
      </c>
      <c r="D238">
        <v>1024</v>
      </c>
    </row>
    <row r="239" spans="1:4" x14ac:dyDescent="0.25">
      <c r="A239">
        <v>237</v>
      </c>
      <c r="B239">
        <v>16128</v>
      </c>
      <c r="C239">
        <v>-2304</v>
      </c>
      <c r="D239">
        <v>-2560</v>
      </c>
    </row>
    <row r="240" spans="1:4" x14ac:dyDescent="0.25">
      <c r="A240">
        <v>238</v>
      </c>
      <c r="B240">
        <v>16896</v>
      </c>
      <c r="C240">
        <v>-1536</v>
      </c>
      <c r="D240">
        <v>1280</v>
      </c>
    </row>
    <row r="241" spans="1:4" x14ac:dyDescent="0.25">
      <c r="A241">
        <v>239</v>
      </c>
      <c r="B241">
        <v>16640</v>
      </c>
      <c r="C241">
        <v>-1536</v>
      </c>
      <c r="D241">
        <v>512</v>
      </c>
    </row>
    <row r="242" spans="1:4" x14ac:dyDescent="0.25">
      <c r="A242">
        <v>240</v>
      </c>
      <c r="B242">
        <v>16384</v>
      </c>
      <c r="C242">
        <v>-4608</v>
      </c>
      <c r="D242">
        <v>-256</v>
      </c>
    </row>
    <row r="243" spans="1:4" x14ac:dyDescent="0.25">
      <c r="A243">
        <v>241</v>
      </c>
      <c r="B243">
        <v>16640</v>
      </c>
      <c r="C243">
        <v>-3840</v>
      </c>
      <c r="D243">
        <v>0</v>
      </c>
    </row>
    <row r="244" spans="1:4" x14ac:dyDescent="0.25">
      <c r="A244">
        <v>242</v>
      </c>
      <c r="B244">
        <v>17152</v>
      </c>
      <c r="C244">
        <v>-6144</v>
      </c>
      <c r="D244">
        <v>768</v>
      </c>
    </row>
    <row r="245" spans="1:4" x14ac:dyDescent="0.25">
      <c r="A245">
        <v>243</v>
      </c>
      <c r="B245">
        <v>16384</v>
      </c>
      <c r="C245">
        <v>-2304</v>
      </c>
      <c r="D245">
        <v>-256</v>
      </c>
    </row>
    <row r="246" spans="1:4" x14ac:dyDescent="0.25">
      <c r="A246">
        <v>244</v>
      </c>
      <c r="B246">
        <v>16640</v>
      </c>
      <c r="C246">
        <v>-3328</v>
      </c>
      <c r="D246">
        <v>-256</v>
      </c>
    </row>
    <row r="247" spans="1:4" x14ac:dyDescent="0.25">
      <c r="A247">
        <v>245</v>
      </c>
      <c r="B247">
        <v>16896</v>
      </c>
      <c r="C247">
        <v>-2560</v>
      </c>
      <c r="D247">
        <v>256</v>
      </c>
    </row>
    <row r="248" spans="1:4" x14ac:dyDescent="0.25">
      <c r="A248">
        <v>246</v>
      </c>
      <c r="B248">
        <v>16640</v>
      </c>
      <c r="C248">
        <v>-2048</v>
      </c>
      <c r="D248">
        <v>-256</v>
      </c>
    </row>
    <row r="249" spans="1:4" x14ac:dyDescent="0.25">
      <c r="A249">
        <v>247</v>
      </c>
      <c r="B249">
        <v>17152</v>
      </c>
      <c r="C249">
        <v>-1536</v>
      </c>
      <c r="D249">
        <v>-768</v>
      </c>
    </row>
    <row r="250" spans="1:4" x14ac:dyDescent="0.25">
      <c r="A250">
        <v>248</v>
      </c>
      <c r="B250">
        <v>16896</v>
      </c>
      <c r="C250">
        <v>-2048</v>
      </c>
      <c r="D250">
        <v>-256</v>
      </c>
    </row>
    <row r="251" spans="1:4" x14ac:dyDescent="0.25">
      <c r="A251">
        <v>249</v>
      </c>
      <c r="B251">
        <v>16384</v>
      </c>
      <c r="C251">
        <v>-1280</v>
      </c>
      <c r="D251">
        <v>512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U6" sqref="U6"/>
    </sheetView>
  </sheetViews>
  <sheetFormatPr defaultRowHeight="1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8" x14ac:dyDescent="0.25">
      <c r="A2">
        <v>0</v>
      </c>
      <c r="B2">
        <v>16384</v>
      </c>
      <c r="C2">
        <v>-256</v>
      </c>
      <c r="D2">
        <v>512</v>
      </c>
      <c r="E2">
        <v>3276</v>
      </c>
      <c r="H2" t="s">
        <v>5</v>
      </c>
    </row>
    <row r="3" spans="1:8" x14ac:dyDescent="0.25">
      <c r="A3">
        <v>1</v>
      </c>
      <c r="B3">
        <v>16640</v>
      </c>
      <c r="C3">
        <v>-256</v>
      </c>
      <c r="D3">
        <v>512</v>
      </c>
      <c r="E3">
        <v>6604</v>
      </c>
      <c r="H3" t="s">
        <v>6</v>
      </c>
    </row>
    <row r="4" spans="1:8" x14ac:dyDescent="0.25">
      <c r="A4">
        <v>2</v>
      </c>
      <c r="B4">
        <v>16640</v>
      </c>
      <c r="C4">
        <v>-256</v>
      </c>
      <c r="D4">
        <v>512</v>
      </c>
      <c r="E4">
        <v>9932</v>
      </c>
    </row>
    <row r="5" spans="1:8" x14ac:dyDescent="0.25">
      <c r="A5">
        <v>3</v>
      </c>
      <c r="B5">
        <v>16640</v>
      </c>
      <c r="C5">
        <v>-256</v>
      </c>
      <c r="D5">
        <v>512</v>
      </c>
      <c r="E5">
        <v>13260</v>
      </c>
    </row>
    <row r="6" spans="1:8" x14ac:dyDescent="0.25">
      <c r="A6">
        <v>4</v>
      </c>
      <c r="B6">
        <v>16640</v>
      </c>
      <c r="C6">
        <v>-256</v>
      </c>
      <c r="D6">
        <v>512</v>
      </c>
      <c r="E6">
        <v>16588</v>
      </c>
    </row>
    <row r="7" spans="1:8" x14ac:dyDescent="0.25">
      <c r="A7">
        <v>5</v>
      </c>
      <c r="B7">
        <v>16640</v>
      </c>
      <c r="C7">
        <v>-256</v>
      </c>
      <c r="D7">
        <v>512</v>
      </c>
      <c r="E7">
        <v>16640</v>
      </c>
    </row>
    <row r="8" spans="1:8" x14ac:dyDescent="0.25">
      <c r="A8">
        <v>6</v>
      </c>
      <c r="B8">
        <v>16640</v>
      </c>
      <c r="C8">
        <v>-256</v>
      </c>
      <c r="D8">
        <v>512</v>
      </c>
      <c r="E8">
        <v>16640</v>
      </c>
    </row>
    <row r="9" spans="1:8" x14ac:dyDescent="0.25">
      <c r="A9">
        <v>7</v>
      </c>
      <c r="B9">
        <v>16384</v>
      </c>
      <c r="C9">
        <v>-256</v>
      </c>
      <c r="D9">
        <v>512</v>
      </c>
      <c r="E9">
        <v>16588</v>
      </c>
    </row>
    <row r="10" spans="1:8" x14ac:dyDescent="0.25">
      <c r="A10">
        <v>8</v>
      </c>
      <c r="B10">
        <v>16384</v>
      </c>
      <c r="C10">
        <v>-256</v>
      </c>
      <c r="D10">
        <v>512</v>
      </c>
      <c r="E10">
        <v>16537</v>
      </c>
    </row>
    <row r="11" spans="1:8" x14ac:dyDescent="0.25">
      <c r="A11">
        <v>9</v>
      </c>
      <c r="B11">
        <v>16640</v>
      </c>
      <c r="C11">
        <v>-256</v>
      </c>
      <c r="D11">
        <v>256</v>
      </c>
      <c r="E11">
        <v>16537</v>
      </c>
    </row>
    <row r="12" spans="1:8" x14ac:dyDescent="0.25">
      <c r="A12">
        <v>10</v>
      </c>
      <c r="B12">
        <v>16640</v>
      </c>
      <c r="C12">
        <v>-256</v>
      </c>
      <c r="D12">
        <v>512</v>
      </c>
      <c r="E12">
        <v>16537</v>
      </c>
    </row>
    <row r="13" spans="1:8" x14ac:dyDescent="0.25">
      <c r="A13">
        <v>11</v>
      </c>
      <c r="B13">
        <v>16640</v>
      </c>
      <c r="C13">
        <v>-256</v>
      </c>
      <c r="D13">
        <v>768</v>
      </c>
      <c r="E13">
        <v>16537</v>
      </c>
    </row>
    <row r="14" spans="1:8" x14ac:dyDescent="0.25">
      <c r="A14">
        <v>12</v>
      </c>
      <c r="B14">
        <v>16640</v>
      </c>
      <c r="C14">
        <v>-256</v>
      </c>
      <c r="D14">
        <v>512</v>
      </c>
      <c r="E14">
        <v>16588</v>
      </c>
    </row>
    <row r="15" spans="1:8" x14ac:dyDescent="0.25">
      <c r="A15">
        <v>13</v>
      </c>
      <c r="B15">
        <v>16640</v>
      </c>
      <c r="C15">
        <v>-256</v>
      </c>
      <c r="D15">
        <v>512</v>
      </c>
      <c r="E15">
        <v>16640</v>
      </c>
    </row>
    <row r="16" spans="1:8" x14ac:dyDescent="0.25">
      <c r="A16">
        <v>14</v>
      </c>
      <c r="B16">
        <v>16640</v>
      </c>
      <c r="C16">
        <v>-256</v>
      </c>
      <c r="D16">
        <v>512</v>
      </c>
      <c r="E16">
        <v>16640</v>
      </c>
    </row>
    <row r="17" spans="1:5" x14ac:dyDescent="0.25">
      <c r="A17">
        <v>15</v>
      </c>
      <c r="B17">
        <v>16640</v>
      </c>
      <c r="C17">
        <v>-256</v>
      </c>
      <c r="D17">
        <v>768</v>
      </c>
      <c r="E17">
        <v>16640</v>
      </c>
    </row>
    <row r="18" spans="1:5" x14ac:dyDescent="0.25">
      <c r="A18">
        <v>16</v>
      </c>
      <c r="B18">
        <v>16640</v>
      </c>
      <c r="C18">
        <v>-256</v>
      </c>
      <c r="D18">
        <v>512</v>
      </c>
      <c r="E18">
        <v>16640</v>
      </c>
    </row>
    <row r="19" spans="1:5" x14ac:dyDescent="0.25">
      <c r="A19">
        <v>17</v>
      </c>
      <c r="B19">
        <v>16384</v>
      </c>
      <c r="C19">
        <v>-256</v>
      </c>
      <c r="D19">
        <v>512</v>
      </c>
      <c r="E19">
        <v>16588</v>
      </c>
    </row>
    <row r="20" spans="1:5" x14ac:dyDescent="0.25">
      <c r="A20">
        <v>18</v>
      </c>
      <c r="B20">
        <v>16640</v>
      </c>
      <c r="C20">
        <v>-256</v>
      </c>
      <c r="D20">
        <v>512</v>
      </c>
      <c r="E20">
        <v>16588</v>
      </c>
    </row>
    <row r="21" spans="1:5" x14ac:dyDescent="0.25">
      <c r="A21">
        <v>19</v>
      </c>
      <c r="B21">
        <v>16384</v>
      </c>
      <c r="C21">
        <v>-256</v>
      </c>
      <c r="D21">
        <v>256</v>
      </c>
      <c r="E21">
        <v>16537</v>
      </c>
    </row>
    <row r="22" spans="1:5" x14ac:dyDescent="0.25">
      <c r="A22">
        <v>20</v>
      </c>
      <c r="B22">
        <v>16640</v>
      </c>
      <c r="C22">
        <v>-256</v>
      </c>
      <c r="D22">
        <v>512</v>
      </c>
      <c r="E22">
        <v>16537</v>
      </c>
    </row>
    <row r="23" spans="1:5" x14ac:dyDescent="0.25">
      <c r="A23">
        <v>21</v>
      </c>
      <c r="B23">
        <v>16384</v>
      </c>
      <c r="C23">
        <v>-256</v>
      </c>
      <c r="D23">
        <v>512</v>
      </c>
      <c r="E23">
        <v>16486</v>
      </c>
    </row>
    <row r="24" spans="1:5" x14ac:dyDescent="0.25">
      <c r="A24">
        <v>22</v>
      </c>
      <c r="B24">
        <v>16640</v>
      </c>
      <c r="C24">
        <v>-256</v>
      </c>
      <c r="D24">
        <v>768</v>
      </c>
      <c r="E24">
        <v>16537</v>
      </c>
    </row>
    <row r="25" spans="1:5" x14ac:dyDescent="0.25">
      <c r="A25">
        <v>23</v>
      </c>
      <c r="B25">
        <v>16384</v>
      </c>
      <c r="C25">
        <v>-256</v>
      </c>
      <c r="D25">
        <v>768</v>
      </c>
      <c r="E25">
        <v>16486</v>
      </c>
    </row>
    <row r="26" spans="1:5" x14ac:dyDescent="0.25">
      <c r="A26">
        <v>24</v>
      </c>
      <c r="B26">
        <v>16640</v>
      </c>
      <c r="C26">
        <v>-256</v>
      </c>
      <c r="D26">
        <v>512</v>
      </c>
      <c r="E26">
        <v>16537</v>
      </c>
    </row>
    <row r="27" spans="1:5" x14ac:dyDescent="0.25">
      <c r="A27">
        <v>25</v>
      </c>
      <c r="B27">
        <v>16640</v>
      </c>
      <c r="C27">
        <v>-256</v>
      </c>
      <c r="D27">
        <v>512</v>
      </c>
      <c r="E27">
        <v>16537</v>
      </c>
    </row>
    <row r="28" spans="1:5" x14ac:dyDescent="0.25">
      <c r="A28">
        <v>26</v>
      </c>
      <c r="B28">
        <v>16640</v>
      </c>
      <c r="C28">
        <v>-256</v>
      </c>
      <c r="D28">
        <v>512</v>
      </c>
      <c r="E28">
        <v>16588</v>
      </c>
    </row>
    <row r="29" spans="1:5" x14ac:dyDescent="0.25">
      <c r="A29">
        <v>27</v>
      </c>
      <c r="B29">
        <v>16384</v>
      </c>
      <c r="C29">
        <v>-256</v>
      </c>
      <c r="D29">
        <v>512</v>
      </c>
      <c r="E29">
        <v>16537</v>
      </c>
    </row>
    <row r="30" spans="1:5" x14ac:dyDescent="0.25">
      <c r="A30">
        <v>28</v>
      </c>
      <c r="B30">
        <v>16640</v>
      </c>
      <c r="C30">
        <v>-256</v>
      </c>
      <c r="D30">
        <v>512</v>
      </c>
      <c r="E30">
        <v>16588</v>
      </c>
    </row>
    <row r="31" spans="1:5" x14ac:dyDescent="0.25">
      <c r="A31">
        <v>29</v>
      </c>
      <c r="B31">
        <v>16384</v>
      </c>
      <c r="C31">
        <v>-256</v>
      </c>
      <c r="D31">
        <v>512</v>
      </c>
      <c r="E31">
        <v>16537</v>
      </c>
    </row>
    <row r="32" spans="1:5" x14ac:dyDescent="0.25">
      <c r="A32">
        <v>30</v>
      </c>
      <c r="B32">
        <v>16384</v>
      </c>
      <c r="C32">
        <v>-256</v>
      </c>
      <c r="D32">
        <v>512</v>
      </c>
      <c r="E32">
        <v>16486</v>
      </c>
    </row>
    <row r="33" spans="1:5" x14ac:dyDescent="0.25">
      <c r="A33">
        <v>31</v>
      </c>
      <c r="B33">
        <v>16640</v>
      </c>
      <c r="C33">
        <v>-256</v>
      </c>
      <c r="D33">
        <v>512</v>
      </c>
      <c r="E33">
        <v>16486</v>
      </c>
    </row>
    <row r="34" spans="1:5" x14ac:dyDescent="0.25">
      <c r="A34">
        <v>32</v>
      </c>
      <c r="B34">
        <v>16384</v>
      </c>
      <c r="C34">
        <v>-256</v>
      </c>
      <c r="D34">
        <v>512</v>
      </c>
      <c r="E34">
        <v>16486</v>
      </c>
    </row>
    <row r="35" spans="1:5" x14ac:dyDescent="0.25">
      <c r="A35">
        <v>33</v>
      </c>
      <c r="B35">
        <v>16384</v>
      </c>
      <c r="C35">
        <v>-256</v>
      </c>
      <c r="D35">
        <v>512</v>
      </c>
      <c r="E35">
        <v>16435</v>
      </c>
    </row>
    <row r="36" spans="1:5" x14ac:dyDescent="0.25">
      <c r="A36">
        <v>34</v>
      </c>
      <c r="B36">
        <v>16384</v>
      </c>
      <c r="C36">
        <v>-256</v>
      </c>
      <c r="D36">
        <v>512</v>
      </c>
      <c r="E36">
        <v>16435</v>
      </c>
    </row>
    <row r="37" spans="1:5" x14ac:dyDescent="0.25">
      <c r="A37">
        <v>35</v>
      </c>
      <c r="B37">
        <v>16640</v>
      </c>
      <c r="C37">
        <v>-256</v>
      </c>
      <c r="D37">
        <v>512</v>
      </c>
      <c r="E37">
        <v>16486</v>
      </c>
    </row>
    <row r="38" spans="1:5" x14ac:dyDescent="0.25">
      <c r="A38">
        <v>36</v>
      </c>
      <c r="B38">
        <v>16640</v>
      </c>
      <c r="C38">
        <v>-256</v>
      </c>
      <c r="D38">
        <v>512</v>
      </c>
      <c r="E38">
        <v>16486</v>
      </c>
    </row>
    <row r="39" spans="1:5" x14ac:dyDescent="0.25">
      <c r="A39">
        <v>37</v>
      </c>
      <c r="B39">
        <v>16384</v>
      </c>
      <c r="C39">
        <v>-256</v>
      </c>
      <c r="D39">
        <v>512</v>
      </c>
      <c r="E39">
        <v>16486</v>
      </c>
    </row>
    <row r="40" spans="1:5" x14ac:dyDescent="0.25">
      <c r="A40">
        <v>38</v>
      </c>
      <c r="B40">
        <v>16384</v>
      </c>
      <c r="C40">
        <v>-256</v>
      </c>
      <c r="D40">
        <v>512</v>
      </c>
      <c r="E40">
        <v>16486</v>
      </c>
    </row>
    <row r="41" spans="1:5" x14ac:dyDescent="0.25">
      <c r="A41">
        <v>39</v>
      </c>
      <c r="B41">
        <v>16640</v>
      </c>
      <c r="C41">
        <v>-256</v>
      </c>
      <c r="D41">
        <v>512</v>
      </c>
      <c r="E41">
        <v>16537</v>
      </c>
    </row>
    <row r="42" spans="1:5" x14ac:dyDescent="0.25">
      <c r="A42">
        <v>40</v>
      </c>
      <c r="B42">
        <v>16640</v>
      </c>
      <c r="C42">
        <v>-256</v>
      </c>
      <c r="D42">
        <v>512</v>
      </c>
      <c r="E42">
        <v>16537</v>
      </c>
    </row>
    <row r="43" spans="1:5" x14ac:dyDescent="0.25">
      <c r="A43">
        <v>41</v>
      </c>
      <c r="B43">
        <v>16640</v>
      </c>
      <c r="C43">
        <v>-256</v>
      </c>
      <c r="D43">
        <v>512</v>
      </c>
      <c r="E43">
        <v>16537</v>
      </c>
    </row>
    <row r="44" spans="1:5" x14ac:dyDescent="0.25">
      <c r="A44">
        <v>42</v>
      </c>
      <c r="B44">
        <v>16640</v>
      </c>
      <c r="C44">
        <v>-256</v>
      </c>
      <c r="D44">
        <v>512</v>
      </c>
      <c r="E44">
        <v>16588</v>
      </c>
    </row>
    <row r="45" spans="1:5" x14ac:dyDescent="0.25">
      <c r="A45">
        <v>43</v>
      </c>
      <c r="B45">
        <v>16384</v>
      </c>
      <c r="C45">
        <v>-256</v>
      </c>
      <c r="D45">
        <v>512</v>
      </c>
      <c r="E45">
        <v>16588</v>
      </c>
    </row>
    <row r="46" spans="1:5" x14ac:dyDescent="0.25">
      <c r="A46">
        <v>44</v>
      </c>
      <c r="B46">
        <v>16640</v>
      </c>
      <c r="C46">
        <v>-256</v>
      </c>
      <c r="D46">
        <v>512</v>
      </c>
      <c r="E46">
        <v>16588</v>
      </c>
    </row>
    <row r="47" spans="1:5" x14ac:dyDescent="0.25">
      <c r="A47">
        <v>45</v>
      </c>
      <c r="B47">
        <v>16384</v>
      </c>
      <c r="C47">
        <v>-256</v>
      </c>
      <c r="D47">
        <v>512</v>
      </c>
      <c r="E47">
        <v>16537</v>
      </c>
    </row>
    <row r="48" spans="1:5" x14ac:dyDescent="0.25">
      <c r="A48">
        <v>46</v>
      </c>
      <c r="B48">
        <v>16640</v>
      </c>
      <c r="C48">
        <v>-256</v>
      </c>
      <c r="D48">
        <v>512</v>
      </c>
      <c r="E48">
        <v>16537</v>
      </c>
    </row>
    <row r="49" spans="1:5" x14ac:dyDescent="0.25">
      <c r="A49">
        <v>47</v>
      </c>
      <c r="B49">
        <v>16640</v>
      </c>
      <c r="C49">
        <v>-256</v>
      </c>
      <c r="D49">
        <v>512</v>
      </c>
      <c r="E49">
        <v>16537</v>
      </c>
    </row>
    <row r="50" spans="1:5" x14ac:dyDescent="0.25">
      <c r="A50">
        <v>48</v>
      </c>
      <c r="B50">
        <v>16640</v>
      </c>
      <c r="C50">
        <v>-256</v>
      </c>
      <c r="D50">
        <v>256</v>
      </c>
      <c r="E50">
        <v>16588</v>
      </c>
    </row>
    <row r="51" spans="1:5" x14ac:dyDescent="0.25">
      <c r="A51">
        <v>49</v>
      </c>
      <c r="B51">
        <v>16640</v>
      </c>
      <c r="C51">
        <v>-256</v>
      </c>
      <c r="D51">
        <v>512</v>
      </c>
      <c r="E51">
        <v>16588</v>
      </c>
    </row>
    <row r="52" spans="1:5" x14ac:dyDescent="0.25">
      <c r="A52">
        <v>50</v>
      </c>
      <c r="B52">
        <v>16640</v>
      </c>
      <c r="C52">
        <v>-256</v>
      </c>
      <c r="D52">
        <v>512</v>
      </c>
      <c r="E52">
        <v>16640</v>
      </c>
    </row>
    <row r="53" spans="1:5" x14ac:dyDescent="0.25">
      <c r="A53">
        <v>51</v>
      </c>
      <c r="B53">
        <v>16640</v>
      </c>
      <c r="C53">
        <v>-256</v>
      </c>
      <c r="D53">
        <v>512</v>
      </c>
      <c r="E53">
        <v>16640</v>
      </c>
    </row>
    <row r="54" spans="1:5" x14ac:dyDescent="0.25">
      <c r="A54">
        <v>52</v>
      </c>
      <c r="B54">
        <v>16640</v>
      </c>
      <c r="C54">
        <v>-256</v>
      </c>
      <c r="D54">
        <v>512</v>
      </c>
      <c r="E54">
        <v>16640</v>
      </c>
    </row>
    <row r="55" spans="1:5" x14ac:dyDescent="0.25">
      <c r="A55">
        <v>53</v>
      </c>
      <c r="B55">
        <v>16640</v>
      </c>
      <c r="C55">
        <v>-256</v>
      </c>
      <c r="D55">
        <v>512</v>
      </c>
      <c r="E55">
        <v>16640</v>
      </c>
    </row>
    <row r="56" spans="1:5" x14ac:dyDescent="0.25">
      <c r="A56">
        <v>54</v>
      </c>
      <c r="B56">
        <v>16640</v>
      </c>
      <c r="C56">
        <v>-256</v>
      </c>
      <c r="D56">
        <v>512</v>
      </c>
      <c r="E56">
        <v>16640</v>
      </c>
    </row>
    <row r="57" spans="1:5" x14ac:dyDescent="0.25">
      <c r="A57">
        <v>55</v>
      </c>
      <c r="B57">
        <v>16384</v>
      </c>
      <c r="C57">
        <v>-256</v>
      </c>
      <c r="D57">
        <v>512</v>
      </c>
      <c r="E57">
        <v>16588</v>
      </c>
    </row>
    <row r="58" spans="1:5" x14ac:dyDescent="0.25">
      <c r="A58">
        <v>56</v>
      </c>
      <c r="B58">
        <v>16640</v>
      </c>
      <c r="C58">
        <v>-256</v>
      </c>
      <c r="D58">
        <v>512</v>
      </c>
      <c r="E58">
        <v>16588</v>
      </c>
    </row>
    <row r="59" spans="1:5" x14ac:dyDescent="0.25">
      <c r="A59">
        <v>57</v>
      </c>
      <c r="B59">
        <v>16384</v>
      </c>
      <c r="C59">
        <v>-256</v>
      </c>
      <c r="D59">
        <v>512</v>
      </c>
      <c r="E59">
        <v>16537</v>
      </c>
    </row>
    <row r="60" spans="1:5" x14ac:dyDescent="0.25">
      <c r="A60">
        <v>58</v>
      </c>
      <c r="B60">
        <v>16384</v>
      </c>
      <c r="C60">
        <v>-256</v>
      </c>
      <c r="D60">
        <v>512</v>
      </c>
      <c r="E60">
        <v>16486</v>
      </c>
    </row>
    <row r="61" spans="1:5" x14ac:dyDescent="0.25">
      <c r="A61">
        <v>59</v>
      </c>
      <c r="B61">
        <v>16640</v>
      </c>
      <c r="C61">
        <v>0</v>
      </c>
      <c r="D61">
        <v>512</v>
      </c>
      <c r="E61">
        <v>16486</v>
      </c>
    </row>
    <row r="62" spans="1:5" x14ac:dyDescent="0.25">
      <c r="A62">
        <v>60</v>
      </c>
      <c r="B62">
        <v>16640</v>
      </c>
      <c r="C62">
        <v>-256</v>
      </c>
      <c r="D62">
        <v>512</v>
      </c>
      <c r="E62">
        <v>16537</v>
      </c>
    </row>
    <row r="63" spans="1:5" x14ac:dyDescent="0.25">
      <c r="A63">
        <v>61</v>
      </c>
      <c r="B63">
        <v>16640</v>
      </c>
      <c r="C63">
        <v>-256</v>
      </c>
      <c r="D63">
        <v>512</v>
      </c>
      <c r="E63">
        <v>16537</v>
      </c>
    </row>
    <row r="64" spans="1:5" x14ac:dyDescent="0.25">
      <c r="A64">
        <v>62</v>
      </c>
      <c r="B64">
        <v>16384</v>
      </c>
      <c r="C64">
        <v>-256</v>
      </c>
      <c r="D64">
        <v>512</v>
      </c>
      <c r="E64">
        <v>16537</v>
      </c>
    </row>
    <row r="65" spans="1:5" x14ac:dyDescent="0.25">
      <c r="A65">
        <v>63</v>
      </c>
      <c r="B65">
        <v>16640</v>
      </c>
      <c r="C65">
        <v>0</v>
      </c>
      <c r="D65">
        <v>768</v>
      </c>
      <c r="E65">
        <v>16588</v>
      </c>
    </row>
    <row r="66" spans="1:5" x14ac:dyDescent="0.25">
      <c r="A66">
        <v>64</v>
      </c>
      <c r="B66">
        <v>16384</v>
      </c>
      <c r="C66">
        <v>-256</v>
      </c>
      <c r="D66">
        <v>512</v>
      </c>
      <c r="E66">
        <v>16537</v>
      </c>
    </row>
    <row r="67" spans="1:5" x14ac:dyDescent="0.25">
      <c r="A67">
        <v>65</v>
      </c>
      <c r="B67">
        <v>16384</v>
      </c>
      <c r="C67">
        <v>-256</v>
      </c>
      <c r="D67">
        <v>512</v>
      </c>
      <c r="E67">
        <v>16486</v>
      </c>
    </row>
    <row r="68" spans="1:5" x14ac:dyDescent="0.25">
      <c r="A68">
        <v>66</v>
      </c>
      <c r="B68">
        <v>16384</v>
      </c>
      <c r="C68">
        <v>0</v>
      </c>
      <c r="D68">
        <v>512</v>
      </c>
      <c r="E68">
        <v>16435</v>
      </c>
    </row>
    <row r="69" spans="1:5" x14ac:dyDescent="0.25">
      <c r="A69">
        <v>67</v>
      </c>
      <c r="B69">
        <v>16640</v>
      </c>
      <c r="C69">
        <v>-256</v>
      </c>
      <c r="D69">
        <v>512</v>
      </c>
      <c r="E69">
        <v>16486</v>
      </c>
    </row>
    <row r="70" spans="1:5" x14ac:dyDescent="0.25">
      <c r="A70">
        <v>68</v>
      </c>
      <c r="B70">
        <v>16384</v>
      </c>
      <c r="C70">
        <v>-256</v>
      </c>
      <c r="D70">
        <v>512</v>
      </c>
      <c r="E70">
        <v>16435</v>
      </c>
    </row>
    <row r="71" spans="1:5" x14ac:dyDescent="0.25">
      <c r="A71">
        <v>69</v>
      </c>
      <c r="B71">
        <v>16384</v>
      </c>
      <c r="C71">
        <v>-256</v>
      </c>
      <c r="D71">
        <v>512</v>
      </c>
      <c r="E71">
        <v>16435</v>
      </c>
    </row>
    <row r="72" spans="1:5" x14ac:dyDescent="0.25">
      <c r="A72">
        <v>70</v>
      </c>
      <c r="B72">
        <v>16640</v>
      </c>
      <c r="C72">
        <v>-256</v>
      </c>
      <c r="D72">
        <v>512</v>
      </c>
      <c r="E72">
        <v>16486</v>
      </c>
    </row>
    <row r="73" spans="1:5" x14ac:dyDescent="0.25">
      <c r="A73">
        <v>71</v>
      </c>
      <c r="B73">
        <v>16640</v>
      </c>
      <c r="C73">
        <v>-256</v>
      </c>
      <c r="D73">
        <v>256</v>
      </c>
      <c r="E73">
        <v>16537</v>
      </c>
    </row>
    <row r="74" spans="1:5" x14ac:dyDescent="0.25">
      <c r="A74">
        <v>72</v>
      </c>
      <c r="B74">
        <v>16640</v>
      </c>
      <c r="C74">
        <v>-256</v>
      </c>
      <c r="D74">
        <v>512</v>
      </c>
      <c r="E74">
        <v>16537</v>
      </c>
    </row>
    <row r="75" spans="1:5" x14ac:dyDescent="0.25">
      <c r="A75">
        <v>73</v>
      </c>
      <c r="B75">
        <v>16384</v>
      </c>
      <c r="C75">
        <v>-256</v>
      </c>
      <c r="D75">
        <v>512</v>
      </c>
      <c r="E75">
        <v>16537</v>
      </c>
    </row>
    <row r="76" spans="1:5" x14ac:dyDescent="0.25">
      <c r="A76">
        <v>74</v>
      </c>
      <c r="B76">
        <v>16384</v>
      </c>
      <c r="C76">
        <v>-256</v>
      </c>
      <c r="D76">
        <v>512</v>
      </c>
      <c r="E76">
        <v>16537</v>
      </c>
    </row>
    <row r="77" spans="1:5" x14ac:dyDescent="0.25">
      <c r="A77">
        <v>75</v>
      </c>
      <c r="B77">
        <v>16640</v>
      </c>
      <c r="C77">
        <v>-256</v>
      </c>
      <c r="D77">
        <v>512</v>
      </c>
      <c r="E77">
        <v>16537</v>
      </c>
    </row>
    <row r="78" spans="1:5" x14ac:dyDescent="0.25">
      <c r="A78">
        <v>76</v>
      </c>
      <c r="B78">
        <v>16640</v>
      </c>
      <c r="C78">
        <v>-256</v>
      </c>
      <c r="D78">
        <v>512</v>
      </c>
      <c r="E78">
        <v>16537</v>
      </c>
    </row>
    <row r="79" spans="1:5" x14ac:dyDescent="0.25">
      <c r="A79">
        <v>77</v>
      </c>
      <c r="B79">
        <v>16384</v>
      </c>
      <c r="C79">
        <v>-256</v>
      </c>
      <c r="D79">
        <v>512</v>
      </c>
      <c r="E79">
        <v>16486</v>
      </c>
    </row>
    <row r="80" spans="1:5" x14ac:dyDescent="0.25">
      <c r="A80">
        <v>78</v>
      </c>
      <c r="B80">
        <v>16384</v>
      </c>
      <c r="C80">
        <v>-256</v>
      </c>
      <c r="D80">
        <v>512</v>
      </c>
      <c r="E80">
        <v>16486</v>
      </c>
    </row>
    <row r="81" spans="1:5" x14ac:dyDescent="0.25">
      <c r="A81">
        <v>79</v>
      </c>
      <c r="B81">
        <v>16640</v>
      </c>
      <c r="C81">
        <v>-256</v>
      </c>
      <c r="D81">
        <v>512</v>
      </c>
      <c r="E81">
        <v>16537</v>
      </c>
    </row>
    <row r="82" spans="1:5" x14ac:dyDescent="0.25">
      <c r="A82">
        <v>80</v>
      </c>
      <c r="B82">
        <v>16384</v>
      </c>
      <c r="C82">
        <v>-256</v>
      </c>
      <c r="D82">
        <v>512</v>
      </c>
      <c r="E82">
        <v>16486</v>
      </c>
    </row>
    <row r="83" spans="1:5" x14ac:dyDescent="0.25">
      <c r="A83">
        <v>81</v>
      </c>
      <c r="B83">
        <v>16640</v>
      </c>
      <c r="C83">
        <v>-256</v>
      </c>
      <c r="D83">
        <v>512</v>
      </c>
      <c r="E83">
        <v>16486</v>
      </c>
    </row>
    <row r="84" spans="1:5" x14ac:dyDescent="0.25">
      <c r="A84">
        <v>82</v>
      </c>
      <c r="B84">
        <v>16640</v>
      </c>
      <c r="C84">
        <v>-256</v>
      </c>
      <c r="D84">
        <v>512</v>
      </c>
      <c r="E84">
        <v>16537</v>
      </c>
    </row>
    <row r="85" spans="1:5" x14ac:dyDescent="0.25">
      <c r="A85">
        <v>83</v>
      </c>
      <c r="B85">
        <v>16384</v>
      </c>
      <c r="C85">
        <v>0</v>
      </c>
      <c r="D85">
        <v>512</v>
      </c>
      <c r="E85">
        <v>16537</v>
      </c>
    </row>
    <row r="86" spans="1:5" x14ac:dyDescent="0.25">
      <c r="A86">
        <v>84</v>
      </c>
      <c r="B86">
        <v>16384</v>
      </c>
      <c r="C86">
        <v>-256</v>
      </c>
      <c r="D86">
        <v>512</v>
      </c>
      <c r="E86">
        <v>16486</v>
      </c>
    </row>
    <row r="87" spans="1:5" x14ac:dyDescent="0.25">
      <c r="A87">
        <v>85</v>
      </c>
      <c r="B87">
        <v>16640</v>
      </c>
      <c r="C87">
        <v>-256</v>
      </c>
      <c r="D87">
        <v>512</v>
      </c>
      <c r="E87">
        <v>16537</v>
      </c>
    </row>
    <row r="88" spans="1:5" x14ac:dyDescent="0.25">
      <c r="A88">
        <v>86</v>
      </c>
      <c r="B88">
        <v>16384</v>
      </c>
      <c r="C88">
        <v>-256</v>
      </c>
      <c r="D88">
        <v>512</v>
      </c>
      <c r="E88">
        <v>16486</v>
      </c>
    </row>
    <row r="89" spans="1:5" x14ac:dyDescent="0.25">
      <c r="A89">
        <v>87</v>
      </c>
      <c r="B89">
        <v>16640</v>
      </c>
      <c r="C89">
        <v>-256</v>
      </c>
      <c r="D89">
        <v>768</v>
      </c>
      <c r="E89">
        <v>16486</v>
      </c>
    </row>
    <row r="90" spans="1:5" x14ac:dyDescent="0.25">
      <c r="A90">
        <v>88</v>
      </c>
      <c r="B90">
        <v>16384</v>
      </c>
      <c r="C90">
        <v>-256</v>
      </c>
      <c r="D90">
        <v>512</v>
      </c>
      <c r="E90">
        <v>16486</v>
      </c>
    </row>
    <row r="91" spans="1:5" x14ac:dyDescent="0.25">
      <c r="A91">
        <v>89</v>
      </c>
      <c r="B91">
        <v>16640</v>
      </c>
      <c r="C91">
        <v>-256</v>
      </c>
      <c r="D91">
        <v>512</v>
      </c>
      <c r="E91">
        <v>16537</v>
      </c>
    </row>
    <row r="92" spans="1:5" x14ac:dyDescent="0.25">
      <c r="A92">
        <v>90</v>
      </c>
      <c r="B92">
        <v>16384</v>
      </c>
      <c r="C92">
        <v>-256</v>
      </c>
      <c r="D92">
        <v>512</v>
      </c>
      <c r="E92">
        <v>16486</v>
      </c>
    </row>
    <row r="93" spans="1:5" x14ac:dyDescent="0.25">
      <c r="A93">
        <v>91</v>
      </c>
      <c r="B93">
        <v>16640</v>
      </c>
      <c r="C93">
        <v>-256</v>
      </c>
      <c r="D93">
        <v>512</v>
      </c>
      <c r="E93">
        <v>16537</v>
      </c>
    </row>
    <row r="94" spans="1:5" x14ac:dyDescent="0.25">
      <c r="A94">
        <v>92</v>
      </c>
      <c r="B94">
        <v>16384</v>
      </c>
      <c r="C94">
        <v>-256</v>
      </c>
      <c r="D94">
        <v>512</v>
      </c>
      <c r="E94">
        <v>16486</v>
      </c>
    </row>
    <row r="95" spans="1:5" x14ac:dyDescent="0.25">
      <c r="A95">
        <v>93</v>
      </c>
      <c r="B95">
        <v>16640</v>
      </c>
      <c r="C95">
        <v>-256</v>
      </c>
      <c r="D95">
        <v>512</v>
      </c>
      <c r="E95">
        <v>16537</v>
      </c>
    </row>
    <row r="96" spans="1:5" x14ac:dyDescent="0.25">
      <c r="A96">
        <v>94</v>
      </c>
      <c r="B96">
        <v>16384</v>
      </c>
      <c r="C96">
        <v>-256</v>
      </c>
      <c r="D96">
        <v>512</v>
      </c>
      <c r="E96">
        <v>16486</v>
      </c>
    </row>
    <row r="97" spans="1:5" x14ac:dyDescent="0.25">
      <c r="A97">
        <v>95</v>
      </c>
      <c r="B97">
        <v>16640</v>
      </c>
      <c r="C97">
        <v>-256</v>
      </c>
      <c r="D97">
        <v>512</v>
      </c>
      <c r="E97">
        <v>16537</v>
      </c>
    </row>
    <row r="98" spans="1:5" x14ac:dyDescent="0.25">
      <c r="A98">
        <v>96</v>
      </c>
      <c r="B98">
        <v>16640</v>
      </c>
      <c r="C98">
        <v>-256</v>
      </c>
      <c r="D98">
        <v>256</v>
      </c>
      <c r="E98">
        <v>16537</v>
      </c>
    </row>
    <row r="99" spans="1:5" x14ac:dyDescent="0.25">
      <c r="A99">
        <v>97</v>
      </c>
      <c r="B99">
        <v>16640</v>
      </c>
      <c r="C99">
        <v>-256</v>
      </c>
      <c r="D99">
        <v>512</v>
      </c>
      <c r="E99">
        <v>16588</v>
      </c>
    </row>
    <row r="100" spans="1:5" x14ac:dyDescent="0.25">
      <c r="A100">
        <v>98</v>
      </c>
      <c r="B100">
        <v>16384</v>
      </c>
      <c r="C100">
        <v>-256</v>
      </c>
      <c r="D100">
        <v>512</v>
      </c>
      <c r="E100">
        <v>16537</v>
      </c>
    </row>
    <row r="101" spans="1:5" x14ac:dyDescent="0.25">
      <c r="A101">
        <v>99</v>
      </c>
      <c r="B101">
        <v>16640</v>
      </c>
      <c r="C101">
        <v>-256</v>
      </c>
      <c r="D101">
        <v>512</v>
      </c>
      <c r="E101">
        <v>16588</v>
      </c>
    </row>
    <row r="102" spans="1:5" x14ac:dyDescent="0.25">
      <c r="A102">
        <v>100</v>
      </c>
      <c r="B102">
        <v>16640</v>
      </c>
      <c r="C102">
        <v>-256</v>
      </c>
      <c r="D102">
        <v>512</v>
      </c>
      <c r="E102">
        <v>16588</v>
      </c>
    </row>
    <row r="103" spans="1:5" x14ac:dyDescent="0.25">
      <c r="A103">
        <v>101</v>
      </c>
      <c r="B103">
        <v>16640</v>
      </c>
      <c r="C103">
        <v>-256</v>
      </c>
      <c r="D103">
        <v>256</v>
      </c>
      <c r="E103">
        <v>16588</v>
      </c>
    </row>
    <row r="104" spans="1:5" x14ac:dyDescent="0.25">
      <c r="A104">
        <v>102</v>
      </c>
      <c r="B104">
        <v>16640</v>
      </c>
      <c r="C104">
        <v>-256</v>
      </c>
      <c r="D104">
        <v>512</v>
      </c>
      <c r="E104">
        <v>16588</v>
      </c>
    </row>
    <row r="105" spans="1:5" x14ac:dyDescent="0.25">
      <c r="A105">
        <v>103</v>
      </c>
      <c r="B105">
        <v>16640</v>
      </c>
      <c r="C105">
        <v>-256</v>
      </c>
      <c r="D105">
        <v>512</v>
      </c>
      <c r="E105">
        <v>16640</v>
      </c>
    </row>
    <row r="106" spans="1:5" x14ac:dyDescent="0.25">
      <c r="A106">
        <v>104</v>
      </c>
      <c r="B106">
        <v>16640</v>
      </c>
      <c r="C106">
        <v>-256</v>
      </c>
      <c r="D106">
        <v>512</v>
      </c>
      <c r="E106">
        <v>16640</v>
      </c>
    </row>
    <row r="107" spans="1:5" x14ac:dyDescent="0.25">
      <c r="A107">
        <v>105</v>
      </c>
      <c r="B107">
        <v>16640</v>
      </c>
      <c r="C107">
        <v>-256</v>
      </c>
      <c r="D107">
        <v>512</v>
      </c>
      <c r="E107">
        <v>16640</v>
      </c>
    </row>
    <row r="108" spans="1:5" x14ac:dyDescent="0.25">
      <c r="A108">
        <v>106</v>
      </c>
      <c r="B108">
        <v>16384</v>
      </c>
      <c r="C108">
        <v>-256</v>
      </c>
      <c r="D108">
        <v>512</v>
      </c>
      <c r="E108">
        <v>16588</v>
      </c>
    </row>
    <row r="109" spans="1:5" x14ac:dyDescent="0.25">
      <c r="A109">
        <v>107</v>
      </c>
      <c r="B109">
        <v>16384</v>
      </c>
      <c r="C109">
        <v>-256</v>
      </c>
      <c r="D109">
        <v>512</v>
      </c>
      <c r="E109">
        <v>16537</v>
      </c>
    </row>
    <row r="110" spans="1:5" x14ac:dyDescent="0.25">
      <c r="A110">
        <v>108</v>
      </c>
      <c r="B110">
        <v>16384</v>
      </c>
      <c r="C110">
        <v>-256</v>
      </c>
      <c r="D110">
        <v>512</v>
      </c>
      <c r="E110">
        <v>16486</v>
      </c>
    </row>
    <row r="111" spans="1:5" x14ac:dyDescent="0.25">
      <c r="A111">
        <v>109</v>
      </c>
      <c r="B111">
        <v>16640</v>
      </c>
      <c r="C111">
        <v>-256</v>
      </c>
      <c r="D111">
        <v>512</v>
      </c>
      <c r="E111">
        <v>16486</v>
      </c>
    </row>
    <row r="112" spans="1:5" x14ac:dyDescent="0.25">
      <c r="A112">
        <v>110</v>
      </c>
      <c r="B112">
        <v>16640</v>
      </c>
      <c r="C112">
        <v>0</v>
      </c>
      <c r="D112">
        <v>512</v>
      </c>
      <c r="E112">
        <v>16486</v>
      </c>
    </row>
    <row r="113" spans="1:5" x14ac:dyDescent="0.25">
      <c r="A113">
        <v>111</v>
      </c>
      <c r="B113">
        <v>16640</v>
      </c>
      <c r="C113">
        <v>-256</v>
      </c>
      <c r="D113">
        <v>512</v>
      </c>
      <c r="E113">
        <v>16537</v>
      </c>
    </row>
    <row r="114" spans="1:5" x14ac:dyDescent="0.25">
      <c r="A114">
        <v>112</v>
      </c>
      <c r="B114">
        <v>16640</v>
      </c>
      <c r="C114">
        <v>-256</v>
      </c>
      <c r="D114">
        <v>512</v>
      </c>
      <c r="E114">
        <v>16588</v>
      </c>
    </row>
    <row r="115" spans="1:5" x14ac:dyDescent="0.25">
      <c r="A115">
        <v>113</v>
      </c>
      <c r="B115">
        <v>16640</v>
      </c>
      <c r="C115">
        <v>-256</v>
      </c>
      <c r="D115">
        <v>512</v>
      </c>
      <c r="E115">
        <v>16640</v>
      </c>
    </row>
    <row r="116" spans="1:5" x14ac:dyDescent="0.25">
      <c r="A116">
        <v>114</v>
      </c>
      <c r="B116">
        <v>16384</v>
      </c>
      <c r="C116">
        <v>-256</v>
      </c>
      <c r="D116">
        <v>512</v>
      </c>
      <c r="E116">
        <v>16588</v>
      </c>
    </row>
    <row r="117" spans="1:5" x14ac:dyDescent="0.25">
      <c r="A117">
        <v>115</v>
      </c>
      <c r="B117">
        <v>16384</v>
      </c>
      <c r="C117">
        <v>-256</v>
      </c>
      <c r="D117">
        <v>512</v>
      </c>
      <c r="E117">
        <v>16537</v>
      </c>
    </row>
    <row r="118" spans="1:5" x14ac:dyDescent="0.25">
      <c r="A118">
        <v>116</v>
      </c>
      <c r="B118">
        <v>16384</v>
      </c>
      <c r="C118">
        <v>-256</v>
      </c>
      <c r="D118">
        <v>512</v>
      </c>
      <c r="E118">
        <v>16486</v>
      </c>
    </row>
    <row r="119" spans="1:5" x14ac:dyDescent="0.25">
      <c r="A119">
        <v>117</v>
      </c>
      <c r="B119">
        <v>16384</v>
      </c>
      <c r="C119">
        <v>-256</v>
      </c>
      <c r="D119">
        <v>512</v>
      </c>
      <c r="E119">
        <v>16435</v>
      </c>
    </row>
    <row r="120" spans="1:5" x14ac:dyDescent="0.25">
      <c r="A120">
        <v>118</v>
      </c>
      <c r="B120">
        <v>16384</v>
      </c>
      <c r="C120">
        <v>-256</v>
      </c>
      <c r="D120">
        <v>512</v>
      </c>
      <c r="E120">
        <v>16384</v>
      </c>
    </row>
    <row r="121" spans="1:5" x14ac:dyDescent="0.25">
      <c r="A121">
        <v>119</v>
      </c>
      <c r="B121">
        <v>16384</v>
      </c>
      <c r="C121">
        <v>0</v>
      </c>
      <c r="D121">
        <v>256</v>
      </c>
      <c r="E121">
        <v>16384</v>
      </c>
    </row>
    <row r="122" spans="1:5" x14ac:dyDescent="0.25">
      <c r="A122">
        <v>120</v>
      </c>
      <c r="B122">
        <v>16640</v>
      </c>
      <c r="C122">
        <v>-256</v>
      </c>
      <c r="D122">
        <v>512</v>
      </c>
      <c r="E122">
        <v>16435</v>
      </c>
    </row>
    <row r="123" spans="1:5" x14ac:dyDescent="0.25">
      <c r="A123">
        <v>121</v>
      </c>
      <c r="B123">
        <v>16640</v>
      </c>
      <c r="C123">
        <v>-256</v>
      </c>
      <c r="D123">
        <v>512</v>
      </c>
      <c r="E123">
        <v>16486</v>
      </c>
    </row>
    <row r="124" spans="1:5" x14ac:dyDescent="0.25">
      <c r="A124">
        <v>122</v>
      </c>
      <c r="B124">
        <v>16384</v>
      </c>
      <c r="C124">
        <v>0</v>
      </c>
      <c r="D124">
        <v>512</v>
      </c>
      <c r="E124">
        <v>16486</v>
      </c>
    </row>
    <row r="125" spans="1:5" x14ac:dyDescent="0.25">
      <c r="A125">
        <v>123</v>
      </c>
      <c r="B125">
        <v>16384</v>
      </c>
      <c r="C125">
        <v>-256</v>
      </c>
      <c r="D125">
        <v>512</v>
      </c>
      <c r="E125">
        <v>16486</v>
      </c>
    </row>
    <row r="126" spans="1:5" x14ac:dyDescent="0.25">
      <c r="A126">
        <v>124</v>
      </c>
      <c r="B126">
        <v>16384</v>
      </c>
      <c r="C126">
        <v>-256</v>
      </c>
      <c r="D126">
        <v>512</v>
      </c>
      <c r="E126">
        <v>16486</v>
      </c>
    </row>
    <row r="127" spans="1:5" x14ac:dyDescent="0.25">
      <c r="A127">
        <v>125</v>
      </c>
      <c r="B127">
        <v>16384</v>
      </c>
      <c r="C127">
        <v>-256</v>
      </c>
      <c r="D127">
        <v>512</v>
      </c>
      <c r="E127">
        <v>16435</v>
      </c>
    </row>
    <row r="128" spans="1:5" x14ac:dyDescent="0.25">
      <c r="A128">
        <v>126</v>
      </c>
      <c r="B128">
        <v>16640</v>
      </c>
      <c r="C128">
        <v>0</v>
      </c>
      <c r="D128">
        <v>512</v>
      </c>
      <c r="E128">
        <v>16435</v>
      </c>
    </row>
    <row r="129" spans="1:5" x14ac:dyDescent="0.25">
      <c r="A129">
        <v>127</v>
      </c>
      <c r="B129">
        <v>16640</v>
      </c>
      <c r="C129">
        <v>-256</v>
      </c>
      <c r="D129">
        <v>512</v>
      </c>
      <c r="E129">
        <v>16486</v>
      </c>
    </row>
    <row r="130" spans="1:5" x14ac:dyDescent="0.25">
      <c r="A130">
        <v>128</v>
      </c>
      <c r="B130">
        <v>16384</v>
      </c>
      <c r="C130">
        <v>-256</v>
      </c>
      <c r="D130">
        <v>512</v>
      </c>
      <c r="E130">
        <v>16486</v>
      </c>
    </row>
    <row r="131" spans="1:5" x14ac:dyDescent="0.25">
      <c r="A131">
        <v>129</v>
      </c>
      <c r="B131">
        <v>16384</v>
      </c>
      <c r="C131">
        <v>-256</v>
      </c>
      <c r="D131">
        <v>512</v>
      </c>
      <c r="E131">
        <v>16486</v>
      </c>
    </row>
    <row r="132" spans="1:5" x14ac:dyDescent="0.25">
      <c r="A132">
        <v>130</v>
      </c>
      <c r="B132">
        <v>16640</v>
      </c>
      <c r="C132">
        <v>-256</v>
      </c>
      <c r="D132">
        <v>512</v>
      </c>
      <c r="E132">
        <v>16537</v>
      </c>
    </row>
    <row r="133" spans="1:5" x14ac:dyDescent="0.25">
      <c r="A133">
        <v>131</v>
      </c>
      <c r="B133">
        <v>16384</v>
      </c>
      <c r="C133">
        <v>-256</v>
      </c>
      <c r="D133">
        <v>512</v>
      </c>
      <c r="E133">
        <v>16486</v>
      </c>
    </row>
    <row r="134" spans="1:5" x14ac:dyDescent="0.25">
      <c r="A134">
        <v>132</v>
      </c>
      <c r="B134">
        <v>16384</v>
      </c>
      <c r="C134">
        <v>-256</v>
      </c>
      <c r="D134">
        <v>512</v>
      </c>
      <c r="E134">
        <v>16435</v>
      </c>
    </row>
    <row r="135" spans="1:5" x14ac:dyDescent="0.25">
      <c r="A135">
        <v>133</v>
      </c>
      <c r="B135">
        <v>16640</v>
      </c>
      <c r="C135">
        <v>-256</v>
      </c>
      <c r="D135">
        <v>512</v>
      </c>
      <c r="E135">
        <v>16486</v>
      </c>
    </row>
    <row r="136" spans="1:5" x14ac:dyDescent="0.25">
      <c r="A136">
        <v>134</v>
      </c>
      <c r="B136">
        <v>16640</v>
      </c>
      <c r="C136">
        <v>-256</v>
      </c>
      <c r="D136">
        <v>512</v>
      </c>
      <c r="E136">
        <v>16537</v>
      </c>
    </row>
    <row r="137" spans="1:5" x14ac:dyDescent="0.25">
      <c r="A137">
        <v>135</v>
      </c>
      <c r="B137">
        <v>16640</v>
      </c>
      <c r="C137">
        <v>-256</v>
      </c>
      <c r="D137">
        <v>512</v>
      </c>
      <c r="E137">
        <v>16537</v>
      </c>
    </row>
    <row r="138" spans="1:5" x14ac:dyDescent="0.25">
      <c r="A138">
        <v>136</v>
      </c>
      <c r="B138">
        <v>16640</v>
      </c>
      <c r="C138">
        <v>-256</v>
      </c>
      <c r="D138">
        <v>512</v>
      </c>
      <c r="E138">
        <v>16588</v>
      </c>
    </row>
    <row r="139" spans="1:5" x14ac:dyDescent="0.25">
      <c r="A139">
        <v>137</v>
      </c>
      <c r="B139">
        <v>16640</v>
      </c>
      <c r="C139">
        <v>-256</v>
      </c>
      <c r="D139">
        <v>512</v>
      </c>
      <c r="E139">
        <v>16640</v>
      </c>
    </row>
    <row r="140" spans="1:5" x14ac:dyDescent="0.25">
      <c r="A140">
        <v>138</v>
      </c>
      <c r="B140">
        <v>16384</v>
      </c>
      <c r="C140">
        <v>-256</v>
      </c>
      <c r="D140">
        <v>512</v>
      </c>
      <c r="E140">
        <v>16588</v>
      </c>
    </row>
    <row r="141" spans="1:5" x14ac:dyDescent="0.25">
      <c r="A141">
        <v>139</v>
      </c>
      <c r="B141">
        <v>16384</v>
      </c>
      <c r="C141">
        <v>-256</v>
      </c>
      <c r="D141">
        <v>512</v>
      </c>
      <c r="E141">
        <v>16537</v>
      </c>
    </row>
    <row r="142" spans="1:5" x14ac:dyDescent="0.25">
      <c r="A142">
        <v>140</v>
      </c>
      <c r="B142">
        <v>16640</v>
      </c>
      <c r="C142">
        <v>-256</v>
      </c>
      <c r="D142">
        <v>512</v>
      </c>
      <c r="E142">
        <v>16537</v>
      </c>
    </row>
    <row r="143" spans="1:5" x14ac:dyDescent="0.25">
      <c r="A143">
        <v>141</v>
      </c>
      <c r="B143">
        <v>16640</v>
      </c>
      <c r="C143">
        <v>-256</v>
      </c>
      <c r="D143">
        <v>512</v>
      </c>
      <c r="E143">
        <v>16537</v>
      </c>
    </row>
    <row r="144" spans="1:5" x14ac:dyDescent="0.25">
      <c r="A144">
        <v>142</v>
      </c>
      <c r="B144">
        <v>16640</v>
      </c>
      <c r="C144">
        <v>-256</v>
      </c>
      <c r="D144">
        <v>512</v>
      </c>
      <c r="E144">
        <v>16537</v>
      </c>
    </row>
    <row r="145" spans="1:5" x14ac:dyDescent="0.25">
      <c r="A145">
        <v>143</v>
      </c>
      <c r="B145">
        <v>16640</v>
      </c>
      <c r="C145">
        <v>-256</v>
      </c>
      <c r="D145">
        <v>512</v>
      </c>
      <c r="E145">
        <v>16588</v>
      </c>
    </row>
    <row r="146" spans="1:5" x14ac:dyDescent="0.25">
      <c r="A146">
        <v>144</v>
      </c>
      <c r="B146">
        <v>16384</v>
      </c>
      <c r="C146">
        <v>-256</v>
      </c>
      <c r="D146">
        <v>512</v>
      </c>
      <c r="E146">
        <v>16588</v>
      </c>
    </row>
    <row r="147" spans="1:5" x14ac:dyDescent="0.25">
      <c r="A147">
        <v>145</v>
      </c>
      <c r="B147">
        <v>16640</v>
      </c>
      <c r="C147">
        <v>-256</v>
      </c>
      <c r="D147">
        <v>256</v>
      </c>
      <c r="E147">
        <v>16588</v>
      </c>
    </row>
    <row r="148" spans="1:5" x14ac:dyDescent="0.25">
      <c r="A148">
        <v>146</v>
      </c>
      <c r="B148">
        <v>16384</v>
      </c>
      <c r="C148">
        <v>-256</v>
      </c>
      <c r="D148">
        <v>512</v>
      </c>
      <c r="E148">
        <v>16537</v>
      </c>
    </row>
    <row r="149" spans="1:5" x14ac:dyDescent="0.25">
      <c r="A149">
        <v>147</v>
      </c>
      <c r="B149">
        <v>16384</v>
      </c>
      <c r="C149">
        <v>-256</v>
      </c>
      <c r="D149">
        <v>512</v>
      </c>
      <c r="E149">
        <v>16486</v>
      </c>
    </row>
    <row r="150" spans="1:5" x14ac:dyDescent="0.25">
      <c r="A150">
        <v>148</v>
      </c>
      <c r="B150">
        <v>16640</v>
      </c>
      <c r="C150">
        <v>-256</v>
      </c>
      <c r="D150">
        <v>512</v>
      </c>
      <c r="E150">
        <v>16486</v>
      </c>
    </row>
    <row r="151" spans="1:5" x14ac:dyDescent="0.25">
      <c r="A151">
        <v>149</v>
      </c>
      <c r="B151">
        <v>16640</v>
      </c>
      <c r="C151">
        <v>-256</v>
      </c>
      <c r="D151">
        <v>512</v>
      </c>
      <c r="E151">
        <v>16537</v>
      </c>
    </row>
    <row r="152" spans="1:5" x14ac:dyDescent="0.25">
      <c r="A152">
        <v>150</v>
      </c>
      <c r="B152">
        <v>16384</v>
      </c>
      <c r="C152">
        <v>-256</v>
      </c>
      <c r="D152">
        <v>512</v>
      </c>
      <c r="E152">
        <v>16486</v>
      </c>
    </row>
    <row r="153" spans="1:5" x14ac:dyDescent="0.25">
      <c r="A153">
        <v>151</v>
      </c>
      <c r="B153">
        <v>16640</v>
      </c>
      <c r="C153">
        <v>-256</v>
      </c>
      <c r="D153">
        <v>512</v>
      </c>
      <c r="E153">
        <v>16537</v>
      </c>
    </row>
    <row r="154" spans="1:5" x14ac:dyDescent="0.25">
      <c r="A154">
        <v>152</v>
      </c>
      <c r="B154">
        <v>16384</v>
      </c>
      <c r="C154">
        <v>-256</v>
      </c>
      <c r="D154">
        <v>512</v>
      </c>
      <c r="E154">
        <v>16537</v>
      </c>
    </row>
    <row r="155" spans="1:5" x14ac:dyDescent="0.25">
      <c r="A155">
        <v>153</v>
      </c>
      <c r="B155">
        <v>16384</v>
      </c>
      <c r="C155">
        <v>-256</v>
      </c>
      <c r="D155">
        <v>512</v>
      </c>
      <c r="E155">
        <v>16486</v>
      </c>
    </row>
    <row r="156" spans="1:5" x14ac:dyDescent="0.25">
      <c r="A156">
        <v>154</v>
      </c>
      <c r="B156">
        <v>16384</v>
      </c>
      <c r="C156">
        <v>-256</v>
      </c>
      <c r="D156">
        <v>512</v>
      </c>
      <c r="E156">
        <v>16435</v>
      </c>
    </row>
    <row r="157" spans="1:5" x14ac:dyDescent="0.25">
      <c r="A157">
        <v>155</v>
      </c>
      <c r="B157">
        <v>16640</v>
      </c>
      <c r="C157">
        <v>-256</v>
      </c>
      <c r="D157">
        <v>512</v>
      </c>
      <c r="E157">
        <v>16486</v>
      </c>
    </row>
    <row r="158" spans="1:5" x14ac:dyDescent="0.25">
      <c r="A158">
        <v>156</v>
      </c>
      <c r="B158">
        <v>16384</v>
      </c>
      <c r="C158">
        <v>-256</v>
      </c>
      <c r="D158">
        <v>512</v>
      </c>
      <c r="E158">
        <v>16435</v>
      </c>
    </row>
    <row r="159" spans="1:5" x14ac:dyDescent="0.25">
      <c r="A159">
        <v>157</v>
      </c>
      <c r="B159">
        <v>16640</v>
      </c>
      <c r="C159">
        <v>-256</v>
      </c>
      <c r="D159">
        <v>256</v>
      </c>
      <c r="E159">
        <v>16486</v>
      </c>
    </row>
    <row r="160" spans="1:5" x14ac:dyDescent="0.25">
      <c r="A160">
        <v>158</v>
      </c>
      <c r="B160">
        <v>16640</v>
      </c>
      <c r="C160">
        <v>-256</v>
      </c>
      <c r="D160">
        <v>512</v>
      </c>
      <c r="E160">
        <v>16537</v>
      </c>
    </row>
    <row r="161" spans="1:5" x14ac:dyDescent="0.25">
      <c r="A161">
        <v>159</v>
      </c>
      <c r="B161">
        <v>16640</v>
      </c>
      <c r="C161">
        <v>-256</v>
      </c>
      <c r="D161">
        <v>512</v>
      </c>
      <c r="E161">
        <v>16588</v>
      </c>
    </row>
    <row r="162" spans="1:5" x14ac:dyDescent="0.25">
      <c r="A162">
        <v>160</v>
      </c>
      <c r="B162">
        <v>16384</v>
      </c>
      <c r="C162">
        <v>-256</v>
      </c>
      <c r="D162">
        <v>512</v>
      </c>
      <c r="E162">
        <v>16537</v>
      </c>
    </row>
    <row r="163" spans="1:5" x14ac:dyDescent="0.25">
      <c r="A163">
        <v>161</v>
      </c>
      <c r="B163">
        <v>16384</v>
      </c>
      <c r="C163">
        <v>-256</v>
      </c>
      <c r="D163">
        <v>512</v>
      </c>
      <c r="E163">
        <v>16537</v>
      </c>
    </row>
    <row r="164" spans="1:5" x14ac:dyDescent="0.25">
      <c r="A164">
        <v>162</v>
      </c>
      <c r="B164">
        <v>16640</v>
      </c>
      <c r="C164">
        <v>-256</v>
      </c>
      <c r="D164">
        <v>512</v>
      </c>
      <c r="E164">
        <v>16537</v>
      </c>
    </row>
    <row r="165" spans="1:5" x14ac:dyDescent="0.25">
      <c r="A165">
        <v>163</v>
      </c>
      <c r="B165">
        <v>16384</v>
      </c>
      <c r="C165">
        <v>-256</v>
      </c>
      <c r="D165">
        <v>512</v>
      </c>
      <c r="E165">
        <v>16486</v>
      </c>
    </row>
    <row r="166" spans="1:5" x14ac:dyDescent="0.25">
      <c r="A166">
        <v>164</v>
      </c>
      <c r="B166">
        <v>16640</v>
      </c>
      <c r="C166">
        <v>-256</v>
      </c>
      <c r="D166">
        <v>256</v>
      </c>
      <c r="E166">
        <v>16486</v>
      </c>
    </row>
    <row r="167" spans="1:5" x14ac:dyDescent="0.25">
      <c r="A167">
        <v>165</v>
      </c>
      <c r="B167">
        <v>16640</v>
      </c>
      <c r="C167">
        <v>-256</v>
      </c>
      <c r="D167">
        <v>512</v>
      </c>
      <c r="E167">
        <v>16537</v>
      </c>
    </row>
    <row r="168" spans="1:5" x14ac:dyDescent="0.25">
      <c r="A168">
        <v>166</v>
      </c>
      <c r="B168">
        <v>16640</v>
      </c>
      <c r="C168">
        <v>-256</v>
      </c>
      <c r="D168">
        <v>512</v>
      </c>
      <c r="E168">
        <v>16588</v>
      </c>
    </row>
    <row r="169" spans="1:5" x14ac:dyDescent="0.25">
      <c r="A169">
        <v>167</v>
      </c>
      <c r="B169">
        <v>16640</v>
      </c>
      <c r="C169">
        <v>-256</v>
      </c>
      <c r="D169">
        <v>512</v>
      </c>
      <c r="E169">
        <v>16588</v>
      </c>
    </row>
    <row r="170" spans="1:5" x14ac:dyDescent="0.25">
      <c r="A170">
        <v>168</v>
      </c>
      <c r="B170">
        <v>16384</v>
      </c>
      <c r="C170">
        <v>-256</v>
      </c>
      <c r="D170">
        <v>512</v>
      </c>
      <c r="E170">
        <v>16588</v>
      </c>
    </row>
    <row r="171" spans="1:5" x14ac:dyDescent="0.25">
      <c r="A171">
        <v>169</v>
      </c>
      <c r="B171">
        <v>16640</v>
      </c>
      <c r="C171">
        <v>-256</v>
      </c>
      <c r="D171">
        <v>768</v>
      </c>
      <c r="E171">
        <v>16588</v>
      </c>
    </row>
    <row r="172" spans="1:5" x14ac:dyDescent="0.25">
      <c r="A172">
        <v>170</v>
      </c>
      <c r="B172">
        <v>16640</v>
      </c>
      <c r="C172">
        <v>-256</v>
      </c>
      <c r="D172">
        <v>512</v>
      </c>
      <c r="E172">
        <v>16588</v>
      </c>
    </row>
    <row r="173" spans="1:5" x14ac:dyDescent="0.25">
      <c r="A173">
        <v>171</v>
      </c>
      <c r="B173">
        <v>16640</v>
      </c>
      <c r="C173">
        <v>-256</v>
      </c>
      <c r="D173">
        <v>512</v>
      </c>
      <c r="E173">
        <v>16588</v>
      </c>
    </row>
    <row r="174" spans="1:5" x14ac:dyDescent="0.25">
      <c r="A174">
        <v>172</v>
      </c>
      <c r="B174">
        <v>16384</v>
      </c>
      <c r="C174">
        <v>-256</v>
      </c>
      <c r="D174">
        <v>512</v>
      </c>
      <c r="E174">
        <v>16537</v>
      </c>
    </row>
    <row r="175" spans="1:5" x14ac:dyDescent="0.25">
      <c r="A175">
        <v>173</v>
      </c>
      <c r="B175">
        <v>16640</v>
      </c>
      <c r="C175">
        <v>-256</v>
      </c>
      <c r="D175">
        <v>512</v>
      </c>
      <c r="E175">
        <v>16588</v>
      </c>
    </row>
    <row r="176" spans="1:5" x14ac:dyDescent="0.25">
      <c r="A176">
        <v>174</v>
      </c>
      <c r="B176">
        <v>16640</v>
      </c>
      <c r="C176">
        <v>-256</v>
      </c>
      <c r="D176">
        <v>512</v>
      </c>
      <c r="E176">
        <v>16588</v>
      </c>
    </row>
    <row r="177" spans="1:5" x14ac:dyDescent="0.25">
      <c r="A177">
        <v>175</v>
      </c>
      <c r="B177">
        <v>16640</v>
      </c>
      <c r="C177">
        <v>-256</v>
      </c>
      <c r="D177">
        <v>768</v>
      </c>
      <c r="E177">
        <v>16588</v>
      </c>
    </row>
    <row r="178" spans="1:5" x14ac:dyDescent="0.25">
      <c r="A178">
        <v>176</v>
      </c>
      <c r="B178">
        <v>16640</v>
      </c>
      <c r="C178">
        <v>-256</v>
      </c>
      <c r="D178">
        <v>512</v>
      </c>
      <c r="E178">
        <v>16588</v>
      </c>
    </row>
    <row r="179" spans="1:5" x14ac:dyDescent="0.25">
      <c r="A179">
        <v>177</v>
      </c>
      <c r="B179">
        <v>16384</v>
      </c>
      <c r="C179">
        <v>-256</v>
      </c>
      <c r="D179">
        <v>512</v>
      </c>
      <c r="E179">
        <v>16588</v>
      </c>
    </row>
    <row r="180" spans="1:5" x14ac:dyDescent="0.25">
      <c r="A180">
        <v>178</v>
      </c>
      <c r="B180">
        <v>16640</v>
      </c>
      <c r="C180">
        <v>0</v>
      </c>
      <c r="D180">
        <v>512</v>
      </c>
      <c r="E180">
        <v>16588</v>
      </c>
    </row>
    <row r="181" spans="1:5" x14ac:dyDescent="0.25">
      <c r="A181">
        <v>179</v>
      </c>
      <c r="B181">
        <v>16384</v>
      </c>
      <c r="C181">
        <v>-256</v>
      </c>
      <c r="D181">
        <v>512</v>
      </c>
      <c r="E181">
        <v>16537</v>
      </c>
    </row>
    <row r="182" spans="1:5" x14ac:dyDescent="0.25">
      <c r="A182">
        <v>180</v>
      </c>
      <c r="B182">
        <v>16640</v>
      </c>
      <c r="C182">
        <v>-256</v>
      </c>
      <c r="D182">
        <v>256</v>
      </c>
      <c r="E182">
        <v>16537</v>
      </c>
    </row>
    <row r="183" spans="1:5" x14ac:dyDescent="0.25">
      <c r="A183">
        <v>181</v>
      </c>
      <c r="B183">
        <v>16384</v>
      </c>
      <c r="C183">
        <v>-256</v>
      </c>
      <c r="D183">
        <v>256</v>
      </c>
      <c r="E183">
        <v>16486</v>
      </c>
    </row>
    <row r="184" spans="1:5" x14ac:dyDescent="0.25">
      <c r="A184">
        <v>182</v>
      </c>
      <c r="B184">
        <v>16384</v>
      </c>
      <c r="C184">
        <v>-256</v>
      </c>
      <c r="D184">
        <v>256</v>
      </c>
      <c r="E184">
        <v>16486</v>
      </c>
    </row>
    <row r="185" spans="1:5" x14ac:dyDescent="0.25">
      <c r="A185">
        <v>183</v>
      </c>
      <c r="B185">
        <v>16384</v>
      </c>
      <c r="C185">
        <v>-256</v>
      </c>
      <c r="D185">
        <v>512</v>
      </c>
      <c r="E185">
        <v>16435</v>
      </c>
    </row>
    <row r="186" spans="1:5" x14ac:dyDescent="0.25">
      <c r="A186">
        <v>184</v>
      </c>
      <c r="B186">
        <v>16384</v>
      </c>
      <c r="C186">
        <v>-256</v>
      </c>
      <c r="D186">
        <v>512</v>
      </c>
      <c r="E186">
        <v>16435</v>
      </c>
    </row>
    <row r="187" spans="1:5" x14ac:dyDescent="0.25">
      <c r="A187">
        <v>185</v>
      </c>
      <c r="B187">
        <v>16384</v>
      </c>
      <c r="C187">
        <v>-256</v>
      </c>
      <c r="D187">
        <v>512</v>
      </c>
      <c r="E187">
        <v>16384</v>
      </c>
    </row>
    <row r="188" spans="1:5" x14ac:dyDescent="0.25">
      <c r="A188">
        <v>186</v>
      </c>
      <c r="B188">
        <v>16384</v>
      </c>
      <c r="C188">
        <v>-256</v>
      </c>
      <c r="D188">
        <v>512</v>
      </c>
      <c r="E188">
        <v>16384</v>
      </c>
    </row>
    <row r="189" spans="1:5" x14ac:dyDescent="0.25">
      <c r="A189">
        <v>187</v>
      </c>
      <c r="B189">
        <v>16640</v>
      </c>
      <c r="C189">
        <v>0</v>
      </c>
      <c r="D189">
        <v>512</v>
      </c>
      <c r="E189">
        <v>16435</v>
      </c>
    </row>
    <row r="190" spans="1:5" x14ac:dyDescent="0.25">
      <c r="A190">
        <v>188</v>
      </c>
      <c r="B190">
        <v>16640</v>
      </c>
      <c r="C190">
        <v>-256</v>
      </c>
      <c r="D190">
        <v>512</v>
      </c>
      <c r="E190">
        <v>16486</v>
      </c>
    </row>
    <row r="191" spans="1:5" x14ac:dyDescent="0.25">
      <c r="A191">
        <v>189</v>
      </c>
      <c r="B191">
        <v>16640</v>
      </c>
      <c r="C191">
        <v>-256</v>
      </c>
      <c r="D191">
        <v>512</v>
      </c>
      <c r="E191">
        <v>16537</v>
      </c>
    </row>
    <row r="192" spans="1:5" x14ac:dyDescent="0.25">
      <c r="A192">
        <v>190</v>
      </c>
      <c r="B192">
        <v>16384</v>
      </c>
      <c r="C192">
        <v>-256</v>
      </c>
      <c r="D192">
        <v>512</v>
      </c>
      <c r="E192">
        <v>16537</v>
      </c>
    </row>
    <row r="193" spans="1:5" x14ac:dyDescent="0.25">
      <c r="A193">
        <v>191</v>
      </c>
      <c r="B193">
        <v>16384</v>
      </c>
      <c r="C193">
        <v>-256</v>
      </c>
      <c r="D193">
        <v>512</v>
      </c>
      <c r="E193">
        <v>16537</v>
      </c>
    </row>
    <row r="194" spans="1:5" x14ac:dyDescent="0.25">
      <c r="A194">
        <v>192</v>
      </c>
      <c r="B194">
        <v>16384</v>
      </c>
      <c r="C194">
        <v>-256</v>
      </c>
      <c r="D194">
        <v>512</v>
      </c>
      <c r="E194">
        <v>16486</v>
      </c>
    </row>
    <row r="195" spans="1:5" x14ac:dyDescent="0.25">
      <c r="A195">
        <v>193</v>
      </c>
      <c r="B195">
        <v>16384</v>
      </c>
      <c r="C195">
        <v>-256</v>
      </c>
      <c r="D195">
        <v>512</v>
      </c>
      <c r="E195">
        <v>16435</v>
      </c>
    </row>
    <row r="196" spans="1:5" x14ac:dyDescent="0.25">
      <c r="A196">
        <v>194</v>
      </c>
      <c r="B196">
        <v>16384</v>
      </c>
      <c r="C196">
        <v>-256</v>
      </c>
      <c r="D196">
        <v>512</v>
      </c>
      <c r="E196">
        <v>16384</v>
      </c>
    </row>
    <row r="197" spans="1:5" x14ac:dyDescent="0.25">
      <c r="A197">
        <v>195</v>
      </c>
      <c r="B197">
        <v>16384</v>
      </c>
      <c r="C197">
        <v>-256</v>
      </c>
      <c r="D197">
        <v>512</v>
      </c>
      <c r="E197">
        <v>16384</v>
      </c>
    </row>
    <row r="198" spans="1:5" x14ac:dyDescent="0.25">
      <c r="A198">
        <v>196</v>
      </c>
      <c r="B198">
        <v>16640</v>
      </c>
      <c r="C198">
        <v>-256</v>
      </c>
      <c r="D198">
        <v>512</v>
      </c>
      <c r="E198">
        <v>16435</v>
      </c>
    </row>
    <row r="199" spans="1:5" x14ac:dyDescent="0.25">
      <c r="A199">
        <v>197</v>
      </c>
      <c r="B199">
        <v>16640</v>
      </c>
      <c r="C199">
        <v>-256</v>
      </c>
      <c r="D199">
        <v>512</v>
      </c>
      <c r="E199">
        <v>16486</v>
      </c>
    </row>
    <row r="200" spans="1:5" x14ac:dyDescent="0.25">
      <c r="A200">
        <v>198</v>
      </c>
      <c r="B200">
        <v>16640</v>
      </c>
      <c r="C200">
        <v>-256</v>
      </c>
      <c r="D200">
        <v>512</v>
      </c>
      <c r="E200">
        <v>16537</v>
      </c>
    </row>
    <row r="201" spans="1:5" x14ac:dyDescent="0.25">
      <c r="A201">
        <v>199</v>
      </c>
      <c r="B201">
        <v>16640</v>
      </c>
      <c r="C201">
        <v>-256</v>
      </c>
      <c r="D201">
        <v>512</v>
      </c>
      <c r="E201">
        <v>16588</v>
      </c>
    </row>
    <row r="202" spans="1:5" x14ac:dyDescent="0.25">
      <c r="A202">
        <v>200</v>
      </c>
      <c r="B202">
        <v>16640</v>
      </c>
      <c r="C202">
        <v>-256</v>
      </c>
      <c r="D202">
        <v>512</v>
      </c>
      <c r="E202">
        <v>16640</v>
      </c>
    </row>
    <row r="203" spans="1:5" x14ac:dyDescent="0.25">
      <c r="A203">
        <v>201</v>
      </c>
      <c r="B203">
        <v>16384</v>
      </c>
      <c r="C203">
        <v>-256</v>
      </c>
      <c r="D203">
        <v>512</v>
      </c>
      <c r="E203">
        <v>16588</v>
      </c>
    </row>
    <row r="204" spans="1:5" x14ac:dyDescent="0.25">
      <c r="A204">
        <v>202</v>
      </c>
      <c r="B204">
        <v>16384</v>
      </c>
      <c r="C204">
        <v>-256</v>
      </c>
      <c r="D204">
        <v>512</v>
      </c>
      <c r="E204">
        <v>16537</v>
      </c>
    </row>
    <row r="205" spans="1:5" x14ac:dyDescent="0.25">
      <c r="A205">
        <v>203</v>
      </c>
      <c r="B205">
        <v>16384</v>
      </c>
      <c r="C205">
        <v>-256</v>
      </c>
      <c r="D205">
        <v>512</v>
      </c>
      <c r="E205">
        <v>16486</v>
      </c>
    </row>
    <row r="206" spans="1:5" x14ac:dyDescent="0.25">
      <c r="A206">
        <v>204</v>
      </c>
      <c r="B206">
        <v>16384</v>
      </c>
      <c r="C206">
        <v>-256</v>
      </c>
      <c r="D206">
        <v>512</v>
      </c>
      <c r="E206">
        <v>16435</v>
      </c>
    </row>
    <row r="207" spans="1:5" x14ac:dyDescent="0.25">
      <c r="A207">
        <v>205</v>
      </c>
      <c r="B207">
        <v>16640</v>
      </c>
      <c r="C207">
        <v>-256</v>
      </c>
      <c r="D207">
        <v>512</v>
      </c>
      <c r="E207">
        <v>16435</v>
      </c>
    </row>
    <row r="208" spans="1:5" x14ac:dyDescent="0.25">
      <c r="A208">
        <v>206</v>
      </c>
      <c r="B208">
        <v>16384</v>
      </c>
      <c r="C208">
        <v>-256</v>
      </c>
      <c r="D208">
        <v>512</v>
      </c>
      <c r="E208">
        <v>16435</v>
      </c>
    </row>
    <row r="209" spans="1:5" x14ac:dyDescent="0.25">
      <c r="A209">
        <v>207</v>
      </c>
      <c r="B209">
        <v>16640</v>
      </c>
      <c r="C209">
        <v>-256</v>
      </c>
      <c r="D209">
        <v>512</v>
      </c>
      <c r="E209">
        <v>16486</v>
      </c>
    </row>
    <row r="210" spans="1:5" x14ac:dyDescent="0.25">
      <c r="A210">
        <v>208</v>
      </c>
      <c r="B210">
        <v>16640</v>
      </c>
      <c r="C210">
        <v>-256</v>
      </c>
      <c r="D210">
        <v>512</v>
      </c>
      <c r="E210">
        <v>16537</v>
      </c>
    </row>
    <row r="211" spans="1:5" x14ac:dyDescent="0.25">
      <c r="A211">
        <v>209</v>
      </c>
      <c r="B211">
        <v>16640</v>
      </c>
      <c r="C211">
        <v>-256</v>
      </c>
      <c r="D211">
        <v>512</v>
      </c>
      <c r="E211">
        <v>16588</v>
      </c>
    </row>
    <row r="212" spans="1:5" x14ac:dyDescent="0.25">
      <c r="A212">
        <v>210</v>
      </c>
      <c r="B212">
        <v>16640</v>
      </c>
      <c r="C212">
        <v>-256</v>
      </c>
      <c r="D212">
        <v>512</v>
      </c>
      <c r="E212">
        <v>16588</v>
      </c>
    </row>
    <row r="213" spans="1:5" x14ac:dyDescent="0.25">
      <c r="A213">
        <v>211</v>
      </c>
      <c r="B213">
        <v>16384</v>
      </c>
      <c r="C213">
        <v>-256</v>
      </c>
      <c r="D213">
        <v>512</v>
      </c>
      <c r="E213">
        <v>16588</v>
      </c>
    </row>
    <row r="214" spans="1:5" x14ac:dyDescent="0.25">
      <c r="A214">
        <v>212</v>
      </c>
      <c r="B214">
        <v>16640</v>
      </c>
      <c r="C214">
        <v>-256</v>
      </c>
      <c r="D214">
        <v>512</v>
      </c>
      <c r="E214">
        <v>16588</v>
      </c>
    </row>
    <row r="215" spans="1:5" x14ac:dyDescent="0.25">
      <c r="A215">
        <v>213</v>
      </c>
      <c r="B215">
        <v>16640</v>
      </c>
      <c r="C215">
        <v>-256</v>
      </c>
      <c r="D215">
        <v>512</v>
      </c>
      <c r="E215">
        <v>16588</v>
      </c>
    </row>
    <row r="216" spans="1:5" x14ac:dyDescent="0.25">
      <c r="A216">
        <v>214</v>
      </c>
      <c r="B216">
        <v>16384</v>
      </c>
      <c r="C216">
        <v>-256</v>
      </c>
      <c r="D216">
        <v>512</v>
      </c>
      <c r="E216">
        <v>16537</v>
      </c>
    </row>
    <row r="217" spans="1:5" x14ac:dyDescent="0.25">
      <c r="A217">
        <v>215</v>
      </c>
      <c r="B217">
        <v>16640</v>
      </c>
      <c r="C217">
        <v>-256</v>
      </c>
      <c r="D217">
        <v>512</v>
      </c>
      <c r="E217">
        <v>16537</v>
      </c>
    </row>
    <row r="218" spans="1:5" x14ac:dyDescent="0.25">
      <c r="A218">
        <v>216</v>
      </c>
      <c r="B218">
        <v>16384</v>
      </c>
      <c r="C218">
        <v>-256</v>
      </c>
      <c r="D218">
        <v>512</v>
      </c>
      <c r="E218">
        <v>16537</v>
      </c>
    </row>
    <row r="219" spans="1:5" x14ac:dyDescent="0.25">
      <c r="A219">
        <v>217</v>
      </c>
      <c r="B219">
        <v>16384</v>
      </c>
      <c r="C219">
        <v>-256</v>
      </c>
      <c r="D219">
        <v>512</v>
      </c>
      <c r="E219">
        <v>16486</v>
      </c>
    </row>
    <row r="220" spans="1:5" x14ac:dyDescent="0.25">
      <c r="A220">
        <v>218</v>
      </c>
      <c r="B220">
        <v>16384</v>
      </c>
      <c r="C220">
        <v>-256</v>
      </c>
      <c r="D220">
        <v>512</v>
      </c>
      <c r="E220">
        <v>16435</v>
      </c>
    </row>
    <row r="221" spans="1:5" x14ac:dyDescent="0.25">
      <c r="A221">
        <v>219</v>
      </c>
      <c r="B221">
        <v>16384</v>
      </c>
      <c r="C221">
        <v>0</v>
      </c>
      <c r="D221">
        <v>512</v>
      </c>
      <c r="E221">
        <v>16435</v>
      </c>
    </row>
    <row r="222" spans="1:5" x14ac:dyDescent="0.25">
      <c r="A222">
        <v>220</v>
      </c>
      <c r="B222">
        <v>16384</v>
      </c>
      <c r="C222">
        <v>-256</v>
      </c>
      <c r="D222">
        <v>512</v>
      </c>
      <c r="E222">
        <v>16384</v>
      </c>
    </row>
    <row r="223" spans="1:5" x14ac:dyDescent="0.25">
      <c r="A223">
        <v>221</v>
      </c>
      <c r="B223">
        <v>16640</v>
      </c>
      <c r="C223">
        <v>-256</v>
      </c>
      <c r="D223">
        <v>512</v>
      </c>
      <c r="E223">
        <v>16435</v>
      </c>
    </row>
    <row r="224" spans="1:5" x14ac:dyDescent="0.25">
      <c r="A224">
        <v>222</v>
      </c>
      <c r="B224">
        <v>16640</v>
      </c>
      <c r="C224">
        <v>-256</v>
      </c>
      <c r="D224">
        <v>512</v>
      </c>
      <c r="E224">
        <v>16486</v>
      </c>
    </row>
    <row r="225" spans="1:5" x14ac:dyDescent="0.25">
      <c r="A225">
        <v>223</v>
      </c>
      <c r="B225">
        <v>16384</v>
      </c>
      <c r="C225">
        <v>-256</v>
      </c>
      <c r="D225">
        <v>512</v>
      </c>
      <c r="E225">
        <v>16486</v>
      </c>
    </row>
    <row r="226" spans="1:5" x14ac:dyDescent="0.25">
      <c r="A226">
        <v>224</v>
      </c>
      <c r="B226">
        <v>16128</v>
      </c>
      <c r="C226">
        <v>-256</v>
      </c>
      <c r="D226">
        <v>256</v>
      </c>
      <c r="E226">
        <v>16435</v>
      </c>
    </row>
    <row r="227" spans="1:5" x14ac:dyDescent="0.25">
      <c r="A227">
        <v>225</v>
      </c>
      <c r="B227">
        <v>16384</v>
      </c>
      <c r="C227">
        <v>-256</v>
      </c>
      <c r="D227">
        <v>768</v>
      </c>
      <c r="E227">
        <v>16435</v>
      </c>
    </row>
    <row r="228" spans="1:5" x14ac:dyDescent="0.25">
      <c r="A228">
        <v>226</v>
      </c>
      <c r="B228">
        <v>16384</v>
      </c>
      <c r="C228">
        <v>-256</v>
      </c>
      <c r="D228">
        <v>512</v>
      </c>
      <c r="E228">
        <v>16384</v>
      </c>
    </row>
    <row r="229" spans="1:5" x14ac:dyDescent="0.25">
      <c r="A229">
        <v>227</v>
      </c>
      <c r="B229">
        <v>16384</v>
      </c>
      <c r="C229">
        <v>-256</v>
      </c>
      <c r="D229">
        <v>256</v>
      </c>
      <c r="E229">
        <v>16332</v>
      </c>
    </row>
    <row r="230" spans="1:5" x14ac:dyDescent="0.25">
      <c r="A230">
        <v>228</v>
      </c>
      <c r="B230">
        <v>16384</v>
      </c>
      <c r="C230">
        <v>-256</v>
      </c>
      <c r="D230">
        <v>512</v>
      </c>
      <c r="E230">
        <v>16332</v>
      </c>
    </row>
    <row r="231" spans="1:5" x14ac:dyDescent="0.25">
      <c r="A231">
        <v>229</v>
      </c>
      <c r="B231">
        <v>16384</v>
      </c>
      <c r="C231">
        <v>-256</v>
      </c>
      <c r="D231">
        <v>512</v>
      </c>
      <c r="E231">
        <v>16384</v>
      </c>
    </row>
    <row r="232" spans="1:5" x14ac:dyDescent="0.25">
      <c r="A232">
        <v>230</v>
      </c>
      <c r="B232">
        <v>16384</v>
      </c>
      <c r="C232">
        <v>-256</v>
      </c>
      <c r="D232">
        <v>512</v>
      </c>
      <c r="E232">
        <v>16384</v>
      </c>
    </row>
    <row r="233" spans="1:5" x14ac:dyDescent="0.25">
      <c r="A233">
        <v>231</v>
      </c>
      <c r="B233">
        <v>16640</v>
      </c>
      <c r="C233">
        <v>-256</v>
      </c>
      <c r="D233">
        <v>512</v>
      </c>
      <c r="E233">
        <v>16435</v>
      </c>
    </row>
    <row r="234" spans="1:5" x14ac:dyDescent="0.25">
      <c r="A234">
        <v>232</v>
      </c>
      <c r="B234">
        <v>16384</v>
      </c>
      <c r="C234">
        <v>-256</v>
      </c>
      <c r="D234">
        <v>512</v>
      </c>
      <c r="E234">
        <v>16435</v>
      </c>
    </row>
    <row r="235" spans="1:5" x14ac:dyDescent="0.25">
      <c r="A235">
        <v>233</v>
      </c>
      <c r="B235">
        <v>16640</v>
      </c>
      <c r="C235">
        <v>-256</v>
      </c>
      <c r="D235">
        <v>512</v>
      </c>
      <c r="E235">
        <v>16486</v>
      </c>
    </row>
    <row r="236" spans="1:5" x14ac:dyDescent="0.25">
      <c r="A236">
        <v>234</v>
      </c>
      <c r="B236">
        <v>16640</v>
      </c>
      <c r="C236">
        <v>-256</v>
      </c>
      <c r="D236">
        <v>768</v>
      </c>
      <c r="E236">
        <v>16537</v>
      </c>
    </row>
    <row r="237" spans="1:5" x14ac:dyDescent="0.25">
      <c r="A237">
        <v>235</v>
      </c>
      <c r="B237">
        <v>16640</v>
      </c>
      <c r="C237">
        <v>-256</v>
      </c>
      <c r="D237">
        <v>512</v>
      </c>
      <c r="E237">
        <v>16588</v>
      </c>
    </row>
    <row r="238" spans="1:5" x14ac:dyDescent="0.25">
      <c r="A238">
        <v>236</v>
      </c>
      <c r="B238">
        <v>16640</v>
      </c>
      <c r="C238">
        <v>-256</v>
      </c>
      <c r="D238">
        <v>512</v>
      </c>
      <c r="E238">
        <v>16588</v>
      </c>
    </row>
    <row r="239" spans="1:5" x14ac:dyDescent="0.25">
      <c r="A239">
        <v>237</v>
      </c>
      <c r="B239">
        <v>16640</v>
      </c>
      <c r="C239">
        <v>0</v>
      </c>
      <c r="D239">
        <v>512</v>
      </c>
      <c r="E239">
        <v>16640</v>
      </c>
    </row>
    <row r="240" spans="1:5" x14ac:dyDescent="0.25">
      <c r="A240">
        <v>238</v>
      </c>
      <c r="B240">
        <v>16384</v>
      </c>
      <c r="C240">
        <v>-256</v>
      </c>
      <c r="D240">
        <v>512</v>
      </c>
      <c r="E240">
        <v>16588</v>
      </c>
    </row>
    <row r="241" spans="1:5" x14ac:dyDescent="0.25">
      <c r="A241">
        <v>239</v>
      </c>
      <c r="B241">
        <v>16384</v>
      </c>
      <c r="C241">
        <v>-256</v>
      </c>
      <c r="D241">
        <v>512</v>
      </c>
      <c r="E241">
        <v>16537</v>
      </c>
    </row>
    <row r="242" spans="1:5" x14ac:dyDescent="0.25">
      <c r="A242">
        <v>240</v>
      </c>
      <c r="B242">
        <v>16640</v>
      </c>
      <c r="C242">
        <v>-256</v>
      </c>
      <c r="D242">
        <v>512</v>
      </c>
      <c r="E242">
        <v>16537</v>
      </c>
    </row>
    <row r="243" spans="1:5" x14ac:dyDescent="0.25">
      <c r="A243">
        <v>241</v>
      </c>
      <c r="B243">
        <v>16640</v>
      </c>
      <c r="C243">
        <v>-256</v>
      </c>
      <c r="D243">
        <v>512</v>
      </c>
      <c r="E243">
        <v>16537</v>
      </c>
    </row>
    <row r="244" spans="1:5" x14ac:dyDescent="0.25">
      <c r="A244">
        <v>242</v>
      </c>
      <c r="B244">
        <v>16384</v>
      </c>
      <c r="C244">
        <v>-256</v>
      </c>
      <c r="D244">
        <v>512</v>
      </c>
      <c r="E244">
        <v>16486</v>
      </c>
    </row>
    <row r="245" spans="1:5" x14ac:dyDescent="0.25">
      <c r="A245">
        <v>243</v>
      </c>
      <c r="B245">
        <v>16640</v>
      </c>
      <c r="C245">
        <v>-256</v>
      </c>
      <c r="D245">
        <v>512</v>
      </c>
      <c r="E245">
        <v>16537</v>
      </c>
    </row>
    <row r="246" spans="1:5" x14ac:dyDescent="0.25">
      <c r="A246">
        <v>244</v>
      </c>
      <c r="B246">
        <v>16640</v>
      </c>
      <c r="C246">
        <v>-256</v>
      </c>
      <c r="D246">
        <v>512</v>
      </c>
      <c r="E246">
        <v>16588</v>
      </c>
    </row>
    <row r="247" spans="1:5" x14ac:dyDescent="0.25">
      <c r="A247">
        <v>245</v>
      </c>
      <c r="B247">
        <v>16640</v>
      </c>
      <c r="C247">
        <v>-256</v>
      </c>
      <c r="D247">
        <v>512</v>
      </c>
      <c r="E247">
        <v>16588</v>
      </c>
    </row>
    <row r="248" spans="1:5" x14ac:dyDescent="0.25">
      <c r="A248">
        <v>246</v>
      </c>
      <c r="B248">
        <v>16384</v>
      </c>
      <c r="C248">
        <v>-256</v>
      </c>
      <c r="D248">
        <v>512</v>
      </c>
      <c r="E248">
        <v>16537</v>
      </c>
    </row>
    <row r="249" spans="1:5" x14ac:dyDescent="0.25">
      <c r="A249">
        <v>247</v>
      </c>
      <c r="B249">
        <v>16640</v>
      </c>
      <c r="C249">
        <v>-256</v>
      </c>
      <c r="D249">
        <v>512</v>
      </c>
      <c r="E249">
        <v>16588</v>
      </c>
    </row>
    <row r="250" spans="1:5" x14ac:dyDescent="0.25">
      <c r="A250">
        <v>248</v>
      </c>
      <c r="B250">
        <v>16640</v>
      </c>
      <c r="C250">
        <v>-256</v>
      </c>
      <c r="D250">
        <v>512</v>
      </c>
      <c r="E250">
        <v>16588</v>
      </c>
    </row>
    <row r="251" spans="1:5" x14ac:dyDescent="0.25">
      <c r="A251">
        <v>249</v>
      </c>
      <c r="B251">
        <v>16384</v>
      </c>
      <c r="C251">
        <v>-256</v>
      </c>
      <c r="D251">
        <v>512</v>
      </c>
      <c r="E251">
        <v>16537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opLeftCell="A3" workbookViewId="0">
      <selection activeCell="C136" sqref="C136"/>
    </sheetView>
  </sheetViews>
  <sheetFormatPr defaultRowHeight="15" x14ac:dyDescent="0.25"/>
  <sheetData>
    <row r="1" spans="1:4" x14ac:dyDescent="0.25">
      <c r="A1" t="s">
        <v>3</v>
      </c>
      <c r="B1" t="s">
        <v>7</v>
      </c>
      <c r="C1" t="s">
        <v>8</v>
      </c>
      <c r="D1" t="s">
        <v>9</v>
      </c>
    </row>
    <row r="2" spans="1:4" x14ac:dyDescent="0.25">
      <c r="A2">
        <v>0</v>
      </c>
      <c r="B2">
        <v>3353</v>
      </c>
      <c r="C2">
        <v>64</v>
      </c>
      <c r="D2">
        <v>17</v>
      </c>
    </row>
    <row r="3" spans="1:4" x14ac:dyDescent="0.25">
      <c r="A3">
        <v>1</v>
      </c>
      <c r="B3">
        <v>6721</v>
      </c>
      <c r="C3">
        <v>154</v>
      </c>
      <c r="D3">
        <v>67</v>
      </c>
    </row>
    <row r="4" spans="1:4" x14ac:dyDescent="0.25">
      <c r="A4">
        <v>2</v>
      </c>
      <c r="B4">
        <v>10048</v>
      </c>
      <c r="C4">
        <v>208</v>
      </c>
      <c r="D4">
        <v>79</v>
      </c>
    </row>
    <row r="5" spans="1:4" x14ac:dyDescent="0.25">
      <c r="A5">
        <v>3</v>
      </c>
      <c r="B5">
        <v>13384</v>
      </c>
      <c r="C5">
        <v>292</v>
      </c>
      <c r="D5">
        <v>120</v>
      </c>
    </row>
    <row r="6" spans="1:4" x14ac:dyDescent="0.25">
      <c r="A6">
        <v>4</v>
      </c>
      <c r="B6">
        <v>16679</v>
      </c>
      <c r="C6">
        <v>357</v>
      </c>
      <c r="D6">
        <v>188</v>
      </c>
    </row>
    <row r="7" spans="1:4" x14ac:dyDescent="0.25">
      <c r="A7">
        <v>5</v>
      </c>
      <c r="B7">
        <v>16616</v>
      </c>
      <c r="C7">
        <v>388</v>
      </c>
      <c r="D7">
        <v>201</v>
      </c>
    </row>
    <row r="8" spans="1:4" x14ac:dyDescent="0.25">
      <c r="A8">
        <v>6</v>
      </c>
      <c r="B8">
        <v>16597</v>
      </c>
      <c r="C8">
        <v>381</v>
      </c>
      <c r="D8">
        <v>170</v>
      </c>
    </row>
    <row r="9" spans="1:4" x14ac:dyDescent="0.25">
      <c r="A9">
        <v>7</v>
      </c>
      <c r="B9">
        <v>16572</v>
      </c>
      <c r="C9">
        <v>419</v>
      </c>
      <c r="D9">
        <v>265</v>
      </c>
    </row>
    <row r="10" spans="1:4" x14ac:dyDescent="0.25">
      <c r="A10">
        <v>8</v>
      </c>
      <c r="B10">
        <v>16565</v>
      </c>
      <c r="C10">
        <v>426</v>
      </c>
      <c r="D10">
        <v>250</v>
      </c>
    </row>
    <row r="11" spans="1:4" x14ac:dyDescent="0.25">
      <c r="A11">
        <v>9</v>
      </c>
      <c r="B11">
        <v>16559</v>
      </c>
      <c r="C11">
        <v>407</v>
      </c>
      <c r="D11">
        <v>331</v>
      </c>
    </row>
    <row r="12" spans="1:4" x14ac:dyDescent="0.25">
      <c r="A12">
        <v>10</v>
      </c>
      <c r="B12">
        <v>16643</v>
      </c>
      <c r="C12">
        <v>386</v>
      </c>
      <c r="D12">
        <v>360</v>
      </c>
    </row>
    <row r="13" spans="1:4" x14ac:dyDescent="0.25">
      <c r="A13">
        <v>11</v>
      </c>
      <c r="B13">
        <v>16603</v>
      </c>
      <c r="C13">
        <v>376</v>
      </c>
      <c r="D13">
        <v>412</v>
      </c>
    </row>
    <row r="14" spans="1:4" x14ac:dyDescent="0.25">
      <c r="A14">
        <v>12</v>
      </c>
      <c r="B14">
        <v>16628</v>
      </c>
      <c r="C14">
        <v>348</v>
      </c>
      <c r="D14">
        <v>384</v>
      </c>
    </row>
    <row r="15" spans="1:4" x14ac:dyDescent="0.25">
      <c r="A15">
        <v>13</v>
      </c>
      <c r="B15">
        <v>16640</v>
      </c>
      <c r="C15">
        <v>343</v>
      </c>
      <c r="D15">
        <v>396</v>
      </c>
    </row>
    <row r="16" spans="1:4" x14ac:dyDescent="0.25">
      <c r="A16">
        <v>14</v>
      </c>
      <c r="B16">
        <v>16637</v>
      </c>
      <c r="C16">
        <v>359</v>
      </c>
      <c r="D16">
        <v>330</v>
      </c>
    </row>
    <row r="17" spans="1:4" x14ac:dyDescent="0.25">
      <c r="A17">
        <v>15</v>
      </c>
      <c r="B17">
        <v>16602</v>
      </c>
      <c r="C17">
        <v>360</v>
      </c>
      <c r="D17">
        <v>265</v>
      </c>
    </row>
    <row r="18" spans="1:4" x14ac:dyDescent="0.25">
      <c r="A18">
        <v>16</v>
      </c>
      <c r="B18">
        <v>16600</v>
      </c>
      <c r="C18">
        <v>353</v>
      </c>
      <c r="D18">
        <v>286</v>
      </c>
    </row>
    <row r="19" spans="1:4" x14ac:dyDescent="0.25">
      <c r="A19">
        <v>17</v>
      </c>
      <c r="B19">
        <v>16953</v>
      </c>
      <c r="C19">
        <v>368</v>
      </c>
      <c r="D19">
        <v>-170</v>
      </c>
    </row>
    <row r="20" spans="1:4" x14ac:dyDescent="0.25">
      <c r="A20">
        <v>18</v>
      </c>
      <c r="B20">
        <v>17514</v>
      </c>
      <c r="C20">
        <v>399</v>
      </c>
      <c r="D20">
        <v>-772</v>
      </c>
    </row>
    <row r="21" spans="1:4" x14ac:dyDescent="0.25">
      <c r="A21">
        <v>19</v>
      </c>
      <c r="B21">
        <v>17706</v>
      </c>
      <c r="C21">
        <v>405</v>
      </c>
      <c r="D21">
        <v>-1020</v>
      </c>
    </row>
    <row r="22" spans="1:4" x14ac:dyDescent="0.25">
      <c r="A22">
        <v>20</v>
      </c>
      <c r="B22">
        <v>17696</v>
      </c>
      <c r="C22">
        <v>425</v>
      </c>
      <c r="D22">
        <v>-1016</v>
      </c>
    </row>
    <row r="23" spans="1:4" x14ac:dyDescent="0.25">
      <c r="A23">
        <v>21</v>
      </c>
      <c r="B23">
        <v>17745</v>
      </c>
      <c r="C23">
        <v>428</v>
      </c>
      <c r="D23">
        <v>-1080</v>
      </c>
    </row>
    <row r="24" spans="1:4" x14ac:dyDescent="0.25">
      <c r="A24">
        <v>22</v>
      </c>
      <c r="B24">
        <v>17360</v>
      </c>
      <c r="C24">
        <v>407</v>
      </c>
      <c r="D24">
        <v>-656</v>
      </c>
    </row>
    <row r="25" spans="1:4" x14ac:dyDescent="0.25">
      <c r="A25">
        <v>23</v>
      </c>
      <c r="B25">
        <v>16812</v>
      </c>
      <c r="C25">
        <v>364</v>
      </c>
      <c r="D25">
        <v>-65</v>
      </c>
    </row>
    <row r="26" spans="1:4" x14ac:dyDescent="0.25">
      <c r="A26">
        <v>24</v>
      </c>
      <c r="B26">
        <v>16707</v>
      </c>
      <c r="C26">
        <v>350</v>
      </c>
      <c r="D26">
        <v>162</v>
      </c>
    </row>
    <row r="27" spans="1:4" x14ac:dyDescent="0.25">
      <c r="A27">
        <v>25</v>
      </c>
      <c r="B27">
        <v>16706</v>
      </c>
      <c r="C27">
        <v>324</v>
      </c>
      <c r="D27">
        <v>188</v>
      </c>
    </row>
    <row r="28" spans="1:4" x14ac:dyDescent="0.25">
      <c r="A28">
        <v>26</v>
      </c>
      <c r="B28">
        <v>16708</v>
      </c>
      <c r="C28">
        <v>332</v>
      </c>
      <c r="D28">
        <v>200</v>
      </c>
    </row>
    <row r="29" spans="1:4" x14ac:dyDescent="0.25">
      <c r="A29">
        <v>27</v>
      </c>
      <c r="B29">
        <v>16776</v>
      </c>
      <c r="C29">
        <v>359</v>
      </c>
      <c r="D29">
        <v>208</v>
      </c>
    </row>
    <row r="30" spans="1:4" x14ac:dyDescent="0.25">
      <c r="A30">
        <v>28</v>
      </c>
      <c r="B30">
        <v>16703</v>
      </c>
      <c r="C30">
        <v>345</v>
      </c>
      <c r="D30">
        <v>133</v>
      </c>
    </row>
    <row r="31" spans="1:4" x14ac:dyDescent="0.25">
      <c r="A31">
        <v>29</v>
      </c>
      <c r="B31">
        <v>16654</v>
      </c>
      <c r="C31">
        <v>344</v>
      </c>
      <c r="D31">
        <v>142</v>
      </c>
    </row>
    <row r="32" spans="1:4" x14ac:dyDescent="0.25">
      <c r="A32">
        <v>30</v>
      </c>
      <c r="B32">
        <v>16678</v>
      </c>
      <c r="C32">
        <v>341</v>
      </c>
      <c r="D32">
        <v>147</v>
      </c>
    </row>
    <row r="33" spans="1:4" x14ac:dyDescent="0.25">
      <c r="A33">
        <v>31</v>
      </c>
      <c r="B33">
        <v>16697</v>
      </c>
      <c r="C33">
        <v>358</v>
      </c>
      <c r="D33">
        <v>133</v>
      </c>
    </row>
    <row r="34" spans="1:4" x14ac:dyDescent="0.25">
      <c r="A34">
        <v>32</v>
      </c>
      <c r="B34">
        <v>16640</v>
      </c>
      <c r="C34">
        <v>369</v>
      </c>
      <c r="D34">
        <v>146</v>
      </c>
    </row>
    <row r="35" spans="1:4" x14ac:dyDescent="0.25">
      <c r="A35">
        <v>33</v>
      </c>
      <c r="B35">
        <v>16689</v>
      </c>
      <c r="C35">
        <v>371</v>
      </c>
      <c r="D35">
        <v>260</v>
      </c>
    </row>
    <row r="36" spans="1:4" x14ac:dyDescent="0.25">
      <c r="A36">
        <v>34</v>
      </c>
      <c r="B36">
        <v>16688</v>
      </c>
      <c r="C36">
        <v>392</v>
      </c>
      <c r="D36">
        <v>259</v>
      </c>
    </row>
    <row r="37" spans="1:4" x14ac:dyDescent="0.25">
      <c r="A37">
        <v>35</v>
      </c>
      <c r="B37">
        <v>16711</v>
      </c>
      <c r="C37">
        <v>411</v>
      </c>
      <c r="D37">
        <v>229</v>
      </c>
    </row>
    <row r="38" spans="1:4" x14ac:dyDescent="0.25">
      <c r="A38">
        <v>36</v>
      </c>
      <c r="B38">
        <v>16668</v>
      </c>
      <c r="C38">
        <v>371</v>
      </c>
      <c r="D38">
        <v>227</v>
      </c>
    </row>
    <row r="39" spans="1:4" x14ac:dyDescent="0.25">
      <c r="A39">
        <v>37</v>
      </c>
      <c r="B39">
        <v>16700</v>
      </c>
      <c r="C39">
        <v>351</v>
      </c>
      <c r="D39">
        <v>171</v>
      </c>
    </row>
    <row r="40" spans="1:4" x14ac:dyDescent="0.25">
      <c r="A40">
        <v>38</v>
      </c>
      <c r="B40">
        <v>16708</v>
      </c>
      <c r="C40">
        <v>364</v>
      </c>
      <c r="D40">
        <v>157</v>
      </c>
    </row>
    <row r="41" spans="1:4" x14ac:dyDescent="0.25">
      <c r="A41">
        <v>39</v>
      </c>
      <c r="B41">
        <v>16712</v>
      </c>
      <c r="C41">
        <v>353</v>
      </c>
      <c r="D41">
        <v>132</v>
      </c>
    </row>
    <row r="42" spans="1:4" x14ac:dyDescent="0.25">
      <c r="A42">
        <v>40</v>
      </c>
      <c r="B42">
        <v>16635</v>
      </c>
      <c r="C42">
        <v>357</v>
      </c>
      <c r="D42">
        <v>188</v>
      </c>
    </row>
    <row r="43" spans="1:4" x14ac:dyDescent="0.25">
      <c r="A43">
        <v>41</v>
      </c>
      <c r="B43">
        <v>16651</v>
      </c>
      <c r="C43">
        <v>387</v>
      </c>
      <c r="D43">
        <v>192</v>
      </c>
    </row>
    <row r="44" spans="1:4" x14ac:dyDescent="0.25">
      <c r="A44">
        <v>42</v>
      </c>
      <c r="B44">
        <v>16659</v>
      </c>
      <c r="C44">
        <v>376</v>
      </c>
      <c r="D44">
        <v>227</v>
      </c>
    </row>
    <row r="45" spans="1:4" x14ac:dyDescent="0.25">
      <c r="A45">
        <v>43</v>
      </c>
      <c r="B45">
        <v>16692</v>
      </c>
      <c r="C45">
        <v>445</v>
      </c>
      <c r="D45">
        <v>266</v>
      </c>
    </row>
    <row r="46" spans="1:4" x14ac:dyDescent="0.25">
      <c r="A46">
        <v>44</v>
      </c>
      <c r="B46">
        <v>16683</v>
      </c>
      <c r="C46">
        <v>449</v>
      </c>
      <c r="D46">
        <v>209</v>
      </c>
    </row>
    <row r="47" spans="1:4" x14ac:dyDescent="0.25">
      <c r="A47">
        <v>45</v>
      </c>
      <c r="B47">
        <v>16740</v>
      </c>
      <c r="C47">
        <v>447</v>
      </c>
      <c r="D47">
        <v>146</v>
      </c>
    </row>
    <row r="48" spans="1:4" x14ac:dyDescent="0.25">
      <c r="A48">
        <v>46</v>
      </c>
      <c r="B48">
        <v>16766</v>
      </c>
      <c r="C48">
        <v>456</v>
      </c>
      <c r="D48">
        <v>216</v>
      </c>
    </row>
    <row r="49" spans="1:4" x14ac:dyDescent="0.25">
      <c r="A49">
        <v>47</v>
      </c>
      <c r="B49">
        <v>16776</v>
      </c>
      <c r="C49">
        <v>464</v>
      </c>
      <c r="D49">
        <v>187</v>
      </c>
    </row>
    <row r="50" spans="1:4" x14ac:dyDescent="0.25">
      <c r="A50">
        <v>48</v>
      </c>
      <c r="B50">
        <v>16743</v>
      </c>
      <c r="C50">
        <v>412</v>
      </c>
      <c r="D50">
        <v>151</v>
      </c>
    </row>
    <row r="51" spans="1:4" x14ac:dyDescent="0.25">
      <c r="A51">
        <v>49</v>
      </c>
      <c r="B51">
        <v>16888</v>
      </c>
      <c r="C51">
        <v>401</v>
      </c>
      <c r="D51">
        <v>168</v>
      </c>
    </row>
    <row r="52" spans="1:4" x14ac:dyDescent="0.25">
      <c r="A52">
        <v>50</v>
      </c>
      <c r="B52">
        <v>16996</v>
      </c>
      <c r="C52">
        <v>412</v>
      </c>
      <c r="D52">
        <v>-124</v>
      </c>
    </row>
    <row r="53" spans="1:4" x14ac:dyDescent="0.25">
      <c r="A53">
        <v>51</v>
      </c>
      <c r="B53">
        <v>16911</v>
      </c>
      <c r="C53">
        <v>409</v>
      </c>
      <c r="D53">
        <v>-164</v>
      </c>
    </row>
    <row r="54" spans="1:4" x14ac:dyDescent="0.25">
      <c r="A54">
        <v>52</v>
      </c>
      <c r="B54">
        <v>16863</v>
      </c>
      <c r="C54">
        <v>432</v>
      </c>
      <c r="D54">
        <v>-100</v>
      </c>
    </row>
    <row r="55" spans="1:4" x14ac:dyDescent="0.25">
      <c r="A55">
        <v>53</v>
      </c>
      <c r="B55">
        <v>16806</v>
      </c>
      <c r="C55">
        <v>421</v>
      </c>
      <c r="D55">
        <v>-120</v>
      </c>
    </row>
    <row r="56" spans="1:4" x14ac:dyDescent="0.25">
      <c r="A56">
        <v>54</v>
      </c>
      <c r="B56">
        <v>16735</v>
      </c>
      <c r="C56">
        <v>428</v>
      </c>
      <c r="D56">
        <v>-35</v>
      </c>
    </row>
    <row r="57" spans="1:4" x14ac:dyDescent="0.25">
      <c r="A57">
        <v>55</v>
      </c>
      <c r="B57">
        <v>16565</v>
      </c>
      <c r="C57">
        <v>410</v>
      </c>
      <c r="D57">
        <v>269</v>
      </c>
    </row>
    <row r="58" spans="1:4" x14ac:dyDescent="0.25">
      <c r="A58">
        <v>56</v>
      </c>
      <c r="B58">
        <v>16646</v>
      </c>
      <c r="C58">
        <v>389</v>
      </c>
      <c r="D58">
        <v>231</v>
      </c>
    </row>
    <row r="59" spans="1:4" x14ac:dyDescent="0.25">
      <c r="A59">
        <v>57</v>
      </c>
      <c r="B59">
        <v>16649</v>
      </c>
      <c r="C59">
        <v>371</v>
      </c>
      <c r="D59">
        <v>162</v>
      </c>
    </row>
    <row r="60" spans="1:4" x14ac:dyDescent="0.25">
      <c r="A60">
        <v>58</v>
      </c>
      <c r="B60">
        <v>16669</v>
      </c>
      <c r="C60">
        <v>352</v>
      </c>
      <c r="D60">
        <v>172</v>
      </c>
    </row>
    <row r="61" spans="1:4" x14ac:dyDescent="0.25">
      <c r="A61">
        <v>59</v>
      </c>
      <c r="B61">
        <v>16599</v>
      </c>
      <c r="C61">
        <v>370</v>
      </c>
      <c r="D61">
        <v>150</v>
      </c>
    </row>
    <row r="62" spans="1:4" x14ac:dyDescent="0.25">
      <c r="A62">
        <v>60</v>
      </c>
      <c r="B62">
        <v>16682</v>
      </c>
      <c r="C62">
        <v>360</v>
      </c>
      <c r="D62">
        <v>179</v>
      </c>
    </row>
    <row r="63" spans="1:4" x14ac:dyDescent="0.25">
      <c r="A63">
        <v>61</v>
      </c>
      <c r="B63">
        <v>16608</v>
      </c>
      <c r="C63">
        <v>364</v>
      </c>
      <c r="D63">
        <v>132</v>
      </c>
    </row>
    <row r="64" spans="1:4" x14ac:dyDescent="0.25">
      <c r="A64">
        <v>62</v>
      </c>
      <c r="B64">
        <v>16636</v>
      </c>
      <c r="C64">
        <v>362</v>
      </c>
      <c r="D64">
        <v>177</v>
      </c>
    </row>
    <row r="65" spans="1:4" x14ac:dyDescent="0.25">
      <c r="A65">
        <v>63</v>
      </c>
      <c r="B65">
        <v>16695</v>
      </c>
      <c r="C65">
        <v>381</v>
      </c>
      <c r="D65">
        <v>177</v>
      </c>
    </row>
    <row r="66" spans="1:4" x14ac:dyDescent="0.25">
      <c r="A66">
        <v>64</v>
      </c>
      <c r="B66">
        <v>16735</v>
      </c>
      <c r="C66">
        <v>381</v>
      </c>
      <c r="D66">
        <v>111</v>
      </c>
    </row>
    <row r="67" spans="1:4" x14ac:dyDescent="0.25">
      <c r="A67">
        <v>65</v>
      </c>
      <c r="B67">
        <v>16685</v>
      </c>
      <c r="C67">
        <v>405</v>
      </c>
      <c r="D67">
        <v>99</v>
      </c>
    </row>
    <row r="68" spans="1:4" x14ac:dyDescent="0.25">
      <c r="A68">
        <v>66</v>
      </c>
      <c r="B68">
        <v>16718</v>
      </c>
      <c r="C68">
        <v>416</v>
      </c>
      <c r="D68">
        <v>160</v>
      </c>
    </row>
    <row r="69" spans="1:4" x14ac:dyDescent="0.25">
      <c r="A69">
        <v>67</v>
      </c>
      <c r="B69">
        <v>16734</v>
      </c>
      <c r="C69">
        <v>415</v>
      </c>
      <c r="D69">
        <v>149</v>
      </c>
    </row>
    <row r="70" spans="1:4" x14ac:dyDescent="0.25">
      <c r="A70">
        <v>68</v>
      </c>
      <c r="B70">
        <v>16714</v>
      </c>
      <c r="C70">
        <v>416</v>
      </c>
      <c r="D70">
        <v>134</v>
      </c>
    </row>
    <row r="71" spans="1:4" x14ac:dyDescent="0.25">
      <c r="A71">
        <v>69</v>
      </c>
      <c r="B71">
        <v>16719</v>
      </c>
      <c r="C71">
        <v>388</v>
      </c>
      <c r="D71">
        <v>176</v>
      </c>
    </row>
    <row r="72" spans="1:4" x14ac:dyDescent="0.25">
      <c r="A72">
        <v>70</v>
      </c>
      <c r="B72">
        <v>16727</v>
      </c>
      <c r="C72">
        <v>361</v>
      </c>
      <c r="D72">
        <v>183</v>
      </c>
    </row>
    <row r="73" spans="1:4" x14ac:dyDescent="0.25">
      <c r="A73">
        <v>71</v>
      </c>
      <c r="B73">
        <v>16744</v>
      </c>
      <c r="C73">
        <v>356</v>
      </c>
      <c r="D73">
        <v>184</v>
      </c>
    </row>
    <row r="74" spans="1:4" x14ac:dyDescent="0.25">
      <c r="A74">
        <v>72</v>
      </c>
      <c r="B74">
        <v>16681</v>
      </c>
      <c r="C74">
        <v>359</v>
      </c>
      <c r="D74">
        <v>180</v>
      </c>
    </row>
    <row r="75" spans="1:4" x14ac:dyDescent="0.25">
      <c r="A75">
        <v>73</v>
      </c>
      <c r="B75">
        <v>16663</v>
      </c>
      <c r="C75">
        <v>347</v>
      </c>
      <c r="D75">
        <v>171</v>
      </c>
    </row>
    <row r="76" spans="1:4" x14ac:dyDescent="0.25">
      <c r="A76">
        <v>74</v>
      </c>
      <c r="B76">
        <v>16628</v>
      </c>
      <c r="C76">
        <v>380</v>
      </c>
      <c r="D76">
        <v>147</v>
      </c>
    </row>
    <row r="77" spans="1:4" x14ac:dyDescent="0.25">
      <c r="A77">
        <v>75</v>
      </c>
      <c r="B77">
        <v>16648</v>
      </c>
      <c r="C77">
        <v>376</v>
      </c>
      <c r="D77">
        <v>152</v>
      </c>
    </row>
    <row r="78" spans="1:4" x14ac:dyDescent="0.25">
      <c r="A78">
        <v>76</v>
      </c>
      <c r="B78">
        <v>16676</v>
      </c>
      <c r="C78">
        <v>373</v>
      </c>
      <c r="D78">
        <v>152</v>
      </c>
    </row>
    <row r="79" spans="1:4" x14ac:dyDescent="0.25">
      <c r="A79">
        <v>77</v>
      </c>
      <c r="B79">
        <v>16712</v>
      </c>
      <c r="C79">
        <v>374</v>
      </c>
      <c r="D79">
        <v>152</v>
      </c>
    </row>
    <row r="80" spans="1:4" x14ac:dyDescent="0.25">
      <c r="A80">
        <v>78</v>
      </c>
      <c r="B80">
        <v>16713</v>
      </c>
      <c r="C80">
        <v>388</v>
      </c>
      <c r="D80">
        <v>172</v>
      </c>
    </row>
    <row r="81" spans="1:4" x14ac:dyDescent="0.25">
      <c r="A81">
        <v>79</v>
      </c>
      <c r="B81">
        <v>16728</v>
      </c>
      <c r="C81">
        <v>372</v>
      </c>
      <c r="D81">
        <v>208</v>
      </c>
    </row>
    <row r="82" spans="1:4" x14ac:dyDescent="0.25">
      <c r="A82">
        <v>80</v>
      </c>
      <c r="B82">
        <v>16694</v>
      </c>
      <c r="C82">
        <v>375</v>
      </c>
      <c r="D82">
        <v>243</v>
      </c>
    </row>
    <row r="83" spans="1:4" x14ac:dyDescent="0.25">
      <c r="A83">
        <v>81</v>
      </c>
      <c r="B83">
        <v>16681</v>
      </c>
      <c r="C83">
        <v>386</v>
      </c>
      <c r="D83">
        <v>260</v>
      </c>
    </row>
    <row r="84" spans="1:4" x14ac:dyDescent="0.25">
      <c r="A84">
        <v>82</v>
      </c>
      <c r="B84">
        <v>16723</v>
      </c>
      <c r="C84">
        <v>392</v>
      </c>
      <c r="D84">
        <v>280</v>
      </c>
    </row>
    <row r="85" spans="1:4" x14ac:dyDescent="0.25">
      <c r="A85">
        <v>83</v>
      </c>
      <c r="B85">
        <v>16733</v>
      </c>
      <c r="C85">
        <v>392</v>
      </c>
      <c r="D85">
        <v>238</v>
      </c>
    </row>
    <row r="86" spans="1:4" x14ac:dyDescent="0.25">
      <c r="A86">
        <v>84</v>
      </c>
      <c r="B86">
        <v>16731</v>
      </c>
      <c r="C86">
        <v>395</v>
      </c>
      <c r="D86">
        <v>230</v>
      </c>
    </row>
    <row r="87" spans="1:4" x14ac:dyDescent="0.25">
      <c r="A87">
        <v>85</v>
      </c>
      <c r="B87">
        <v>16768</v>
      </c>
      <c r="C87">
        <v>392</v>
      </c>
      <c r="D87">
        <v>182</v>
      </c>
    </row>
    <row r="88" spans="1:4" x14ac:dyDescent="0.25">
      <c r="A88">
        <v>86</v>
      </c>
      <c r="B88">
        <v>16742</v>
      </c>
      <c r="C88">
        <v>374</v>
      </c>
      <c r="D88">
        <v>189</v>
      </c>
    </row>
    <row r="89" spans="1:4" x14ac:dyDescent="0.25">
      <c r="A89">
        <v>87</v>
      </c>
      <c r="B89">
        <v>16684</v>
      </c>
      <c r="C89">
        <v>360</v>
      </c>
      <c r="D89">
        <v>200</v>
      </c>
    </row>
    <row r="90" spans="1:4" x14ac:dyDescent="0.25">
      <c r="A90">
        <v>88</v>
      </c>
      <c r="B90">
        <v>16638</v>
      </c>
      <c r="C90">
        <v>356</v>
      </c>
      <c r="D90">
        <v>382</v>
      </c>
    </row>
    <row r="91" spans="1:4" x14ac:dyDescent="0.25">
      <c r="A91">
        <v>89</v>
      </c>
      <c r="B91">
        <v>16631</v>
      </c>
      <c r="C91">
        <v>346</v>
      </c>
      <c r="D91">
        <v>350</v>
      </c>
    </row>
    <row r="92" spans="1:4" x14ac:dyDescent="0.25">
      <c r="A92">
        <v>90</v>
      </c>
      <c r="B92">
        <v>16585</v>
      </c>
      <c r="C92">
        <v>342</v>
      </c>
      <c r="D92">
        <v>340</v>
      </c>
    </row>
    <row r="93" spans="1:4" x14ac:dyDescent="0.25">
      <c r="A93">
        <v>91</v>
      </c>
      <c r="B93">
        <v>16564</v>
      </c>
      <c r="C93">
        <v>340</v>
      </c>
      <c r="D93">
        <v>297</v>
      </c>
    </row>
    <row r="94" spans="1:4" x14ac:dyDescent="0.25">
      <c r="A94">
        <v>92</v>
      </c>
      <c r="B94">
        <v>16601</v>
      </c>
      <c r="C94">
        <v>350</v>
      </c>
      <c r="D94">
        <v>276</v>
      </c>
    </row>
    <row r="95" spans="1:4" x14ac:dyDescent="0.25">
      <c r="A95">
        <v>93</v>
      </c>
      <c r="B95">
        <v>16660</v>
      </c>
      <c r="C95">
        <v>361</v>
      </c>
      <c r="D95">
        <v>105</v>
      </c>
    </row>
    <row r="96" spans="1:4" x14ac:dyDescent="0.25">
      <c r="A96">
        <v>94</v>
      </c>
      <c r="B96">
        <v>16661</v>
      </c>
      <c r="C96">
        <v>392</v>
      </c>
      <c r="D96">
        <v>160</v>
      </c>
    </row>
    <row r="97" spans="1:4" x14ac:dyDescent="0.25">
      <c r="A97">
        <v>95</v>
      </c>
      <c r="B97">
        <v>16675</v>
      </c>
      <c r="C97">
        <v>424</v>
      </c>
      <c r="D97">
        <v>240</v>
      </c>
    </row>
    <row r="98" spans="1:4" x14ac:dyDescent="0.25">
      <c r="A98">
        <v>96</v>
      </c>
      <c r="B98">
        <v>16700</v>
      </c>
      <c r="C98">
        <v>539</v>
      </c>
      <c r="D98">
        <v>337</v>
      </c>
    </row>
    <row r="99" spans="1:4" x14ac:dyDescent="0.25">
      <c r="A99">
        <v>97</v>
      </c>
      <c r="B99">
        <v>16630</v>
      </c>
      <c r="C99">
        <v>532</v>
      </c>
      <c r="D99">
        <v>271</v>
      </c>
    </row>
    <row r="100" spans="1:4" x14ac:dyDescent="0.25">
      <c r="A100">
        <v>98</v>
      </c>
      <c r="B100">
        <v>16609</v>
      </c>
      <c r="C100">
        <v>532</v>
      </c>
      <c r="D100">
        <v>348</v>
      </c>
    </row>
    <row r="101" spans="1:4" x14ac:dyDescent="0.25">
      <c r="A101">
        <v>99</v>
      </c>
      <c r="B101">
        <v>16641</v>
      </c>
      <c r="C101">
        <v>462</v>
      </c>
      <c r="D101">
        <v>249</v>
      </c>
    </row>
    <row r="102" spans="1:4" x14ac:dyDescent="0.25">
      <c r="A102">
        <v>100</v>
      </c>
      <c r="B102">
        <v>16675</v>
      </c>
      <c r="C102">
        <v>416</v>
      </c>
      <c r="D102">
        <v>193</v>
      </c>
    </row>
    <row r="103" spans="1:4" x14ac:dyDescent="0.25">
      <c r="A103">
        <v>101</v>
      </c>
      <c r="B103">
        <v>16698</v>
      </c>
      <c r="C103">
        <v>347</v>
      </c>
      <c r="D103">
        <v>58</v>
      </c>
    </row>
    <row r="104" spans="1:4" x14ac:dyDescent="0.25">
      <c r="A104">
        <v>102</v>
      </c>
      <c r="B104">
        <v>16776</v>
      </c>
      <c r="C104">
        <v>366</v>
      </c>
      <c r="D104">
        <v>122</v>
      </c>
    </row>
    <row r="105" spans="1:4" x14ac:dyDescent="0.25">
      <c r="A105">
        <v>103</v>
      </c>
      <c r="B105">
        <v>16755</v>
      </c>
      <c r="C105">
        <v>345</v>
      </c>
      <c r="D105">
        <v>41</v>
      </c>
    </row>
    <row r="106" spans="1:4" x14ac:dyDescent="0.25">
      <c r="A106">
        <v>104</v>
      </c>
      <c r="B106">
        <v>16745</v>
      </c>
      <c r="C106">
        <v>412</v>
      </c>
      <c r="D106">
        <v>117</v>
      </c>
    </row>
    <row r="107" spans="1:4" x14ac:dyDescent="0.25">
      <c r="A107">
        <v>105</v>
      </c>
      <c r="B107">
        <v>16664</v>
      </c>
      <c r="C107">
        <v>459</v>
      </c>
      <c r="D107">
        <v>163</v>
      </c>
    </row>
    <row r="108" spans="1:4" x14ac:dyDescent="0.25">
      <c r="A108">
        <v>106</v>
      </c>
      <c r="B108">
        <v>16636</v>
      </c>
      <c r="C108">
        <v>428</v>
      </c>
      <c r="D108">
        <v>218</v>
      </c>
    </row>
    <row r="109" spans="1:4" x14ac:dyDescent="0.25">
      <c r="A109">
        <v>107</v>
      </c>
      <c r="B109">
        <v>16573</v>
      </c>
      <c r="C109">
        <v>425</v>
      </c>
      <c r="D109">
        <v>236</v>
      </c>
    </row>
    <row r="110" spans="1:4" x14ac:dyDescent="0.25">
      <c r="A110">
        <v>108</v>
      </c>
      <c r="B110">
        <v>16572</v>
      </c>
      <c r="C110">
        <v>426</v>
      </c>
      <c r="D110">
        <v>280</v>
      </c>
    </row>
    <row r="111" spans="1:4" x14ac:dyDescent="0.25">
      <c r="A111">
        <v>109</v>
      </c>
      <c r="B111">
        <v>16592</v>
      </c>
      <c r="C111">
        <v>412</v>
      </c>
      <c r="D111">
        <v>299</v>
      </c>
    </row>
    <row r="112" spans="1:4" x14ac:dyDescent="0.25">
      <c r="A112">
        <v>110</v>
      </c>
      <c r="B112">
        <v>16628</v>
      </c>
      <c r="C112">
        <v>400</v>
      </c>
      <c r="D112">
        <v>246</v>
      </c>
    </row>
    <row r="113" spans="1:4" x14ac:dyDescent="0.25">
      <c r="A113">
        <v>111</v>
      </c>
      <c r="B113">
        <v>16650</v>
      </c>
      <c r="C113">
        <v>412</v>
      </c>
      <c r="D113">
        <v>224</v>
      </c>
    </row>
    <row r="114" spans="1:4" x14ac:dyDescent="0.25">
      <c r="A114">
        <v>112</v>
      </c>
      <c r="B114">
        <v>16682</v>
      </c>
      <c r="C114">
        <v>386</v>
      </c>
      <c r="D114">
        <v>213</v>
      </c>
    </row>
    <row r="115" spans="1:4" x14ac:dyDescent="0.25">
      <c r="A115">
        <v>113</v>
      </c>
      <c r="B115">
        <v>16714</v>
      </c>
      <c r="C115">
        <v>376</v>
      </c>
      <c r="D115">
        <v>200</v>
      </c>
    </row>
    <row r="116" spans="1:4" x14ac:dyDescent="0.25">
      <c r="A116">
        <v>114</v>
      </c>
      <c r="B116">
        <v>16713</v>
      </c>
      <c r="C116">
        <v>382</v>
      </c>
      <c r="D116">
        <v>174</v>
      </c>
    </row>
    <row r="117" spans="1:4" x14ac:dyDescent="0.25">
      <c r="A117">
        <v>115</v>
      </c>
      <c r="B117">
        <v>16722</v>
      </c>
      <c r="C117">
        <v>364</v>
      </c>
      <c r="D117">
        <v>184</v>
      </c>
    </row>
    <row r="118" spans="1:4" x14ac:dyDescent="0.25">
      <c r="A118">
        <v>116</v>
      </c>
      <c r="B118">
        <v>16676</v>
      </c>
      <c r="C118">
        <v>358</v>
      </c>
      <c r="D118">
        <v>224</v>
      </c>
    </row>
    <row r="119" spans="1:4" x14ac:dyDescent="0.25">
      <c r="A119">
        <v>117</v>
      </c>
      <c r="B119">
        <v>16736</v>
      </c>
      <c r="C119">
        <v>427</v>
      </c>
      <c r="D119">
        <v>208</v>
      </c>
    </row>
    <row r="120" spans="1:4" x14ac:dyDescent="0.25">
      <c r="A120">
        <v>118</v>
      </c>
      <c r="B120">
        <v>16808</v>
      </c>
      <c r="C120">
        <v>442</v>
      </c>
      <c r="D120">
        <v>295</v>
      </c>
    </row>
    <row r="121" spans="1:4" x14ac:dyDescent="0.25">
      <c r="A121">
        <v>119</v>
      </c>
      <c r="B121">
        <v>16552</v>
      </c>
      <c r="C121">
        <v>420</v>
      </c>
      <c r="D121">
        <v>292</v>
      </c>
    </row>
    <row r="122" spans="1:4" x14ac:dyDescent="0.25">
      <c r="A122">
        <v>120</v>
      </c>
      <c r="B122">
        <v>16805</v>
      </c>
      <c r="C122">
        <v>451</v>
      </c>
      <c r="D122">
        <v>370</v>
      </c>
    </row>
    <row r="123" spans="1:4" x14ac:dyDescent="0.25">
      <c r="A123">
        <v>121</v>
      </c>
      <c r="B123">
        <v>16559</v>
      </c>
      <c r="C123">
        <v>460</v>
      </c>
      <c r="D123">
        <v>332</v>
      </c>
    </row>
    <row r="124" spans="1:4" x14ac:dyDescent="0.25">
      <c r="A124">
        <v>122</v>
      </c>
      <c r="B124">
        <v>16709</v>
      </c>
      <c r="C124">
        <v>423</v>
      </c>
      <c r="D124">
        <v>306</v>
      </c>
    </row>
    <row r="125" spans="1:4" x14ac:dyDescent="0.25">
      <c r="A125">
        <v>123</v>
      </c>
      <c r="B125">
        <v>16512</v>
      </c>
      <c r="C125">
        <v>415</v>
      </c>
      <c r="D125">
        <v>261</v>
      </c>
    </row>
    <row r="126" spans="1:4" x14ac:dyDescent="0.25">
      <c r="A126">
        <v>124</v>
      </c>
      <c r="B126">
        <v>16729</v>
      </c>
      <c r="C126">
        <v>426</v>
      </c>
      <c r="D126">
        <v>248</v>
      </c>
    </row>
    <row r="127" spans="1:4" x14ac:dyDescent="0.25">
      <c r="A127">
        <v>125</v>
      </c>
      <c r="B127">
        <v>16480</v>
      </c>
      <c r="C127">
        <v>409</v>
      </c>
      <c r="D127">
        <v>138</v>
      </c>
    </row>
    <row r="128" spans="1:4" x14ac:dyDescent="0.25">
      <c r="A128">
        <v>126</v>
      </c>
      <c r="B128">
        <v>16786</v>
      </c>
      <c r="C128">
        <v>382</v>
      </c>
      <c r="D128">
        <v>160</v>
      </c>
    </row>
    <row r="129" spans="1:4" x14ac:dyDescent="0.25">
      <c r="A129">
        <v>127</v>
      </c>
      <c r="B129">
        <v>16532</v>
      </c>
      <c r="C129">
        <v>376</v>
      </c>
      <c r="D129">
        <v>244</v>
      </c>
    </row>
    <row r="130" spans="1:4" x14ac:dyDescent="0.25">
      <c r="A130">
        <v>128</v>
      </c>
      <c r="B130">
        <v>16641</v>
      </c>
      <c r="C130">
        <v>375</v>
      </c>
      <c r="D130">
        <v>192</v>
      </c>
    </row>
    <row r="131" spans="1:4" x14ac:dyDescent="0.25">
      <c r="A131">
        <v>129</v>
      </c>
      <c r="B131">
        <v>16654</v>
      </c>
      <c r="C131">
        <v>396</v>
      </c>
      <c r="D131">
        <v>197</v>
      </c>
    </row>
    <row r="132" spans="1:4" x14ac:dyDescent="0.25">
      <c r="A132">
        <v>130</v>
      </c>
      <c r="B132">
        <v>16683</v>
      </c>
      <c r="C132">
        <v>389</v>
      </c>
      <c r="D132">
        <v>234</v>
      </c>
    </row>
    <row r="133" spans="1:4" x14ac:dyDescent="0.25">
      <c r="A133">
        <v>131</v>
      </c>
      <c r="B133">
        <v>16633</v>
      </c>
      <c r="C133">
        <v>392</v>
      </c>
      <c r="D133">
        <v>235</v>
      </c>
    </row>
    <row r="134" spans="1:4" x14ac:dyDescent="0.25">
      <c r="A134">
        <v>132</v>
      </c>
      <c r="B134">
        <v>16688</v>
      </c>
      <c r="C134">
        <v>386</v>
      </c>
      <c r="D134">
        <v>190</v>
      </c>
    </row>
    <row r="135" spans="1:4" x14ac:dyDescent="0.25">
      <c r="A135" t="s">
        <v>14</v>
      </c>
    </row>
    <row r="136" spans="1:4" x14ac:dyDescent="0.25">
      <c r="A136">
        <v>133</v>
      </c>
      <c r="B136">
        <v>16708</v>
      </c>
      <c r="C136">
        <v>388</v>
      </c>
      <c r="D136">
        <v>198</v>
      </c>
    </row>
    <row r="137" spans="1:4" x14ac:dyDescent="0.25">
      <c r="A137">
        <v>134</v>
      </c>
      <c r="B137">
        <v>16707</v>
      </c>
      <c r="C137">
        <v>356</v>
      </c>
      <c r="D137">
        <v>196</v>
      </c>
    </row>
    <row r="138" spans="1:4" x14ac:dyDescent="0.25">
      <c r="A138">
        <v>135</v>
      </c>
      <c r="B138">
        <v>16660</v>
      </c>
      <c r="C138">
        <v>-2130</v>
      </c>
      <c r="D138">
        <v>61</v>
      </c>
    </row>
    <row r="139" spans="1:4" x14ac:dyDescent="0.25">
      <c r="A139">
        <v>136</v>
      </c>
      <c r="B139">
        <v>16828</v>
      </c>
      <c r="C139">
        <v>-3850</v>
      </c>
      <c r="D139">
        <v>80</v>
      </c>
    </row>
    <row r="140" spans="1:4" s="1" customFormat="1" x14ac:dyDescent="0.25">
      <c r="A140" s="1">
        <v>137</v>
      </c>
      <c r="B140" s="1">
        <v>17052</v>
      </c>
      <c r="C140" s="1">
        <v>-5384</v>
      </c>
      <c r="D140" s="1">
        <v>338</v>
      </c>
    </row>
    <row r="141" spans="1:4" x14ac:dyDescent="0.25">
      <c r="A141">
        <v>138</v>
      </c>
      <c r="B141">
        <v>16987</v>
      </c>
      <c r="C141">
        <v>-4991</v>
      </c>
      <c r="D141">
        <v>341</v>
      </c>
    </row>
    <row r="142" spans="1:4" x14ac:dyDescent="0.25">
      <c r="A142">
        <v>139</v>
      </c>
      <c r="B142">
        <v>16623</v>
      </c>
      <c r="C142">
        <v>-3824</v>
      </c>
      <c r="D142">
        <v>1674</v>
      </c>
    </row>
    <row r="143" spans="1:4" x14ac:dyDescent="0.25">
      <c r="A143">
        <v>140</v>
      </c>
      <c r="B143">
        <v>16939</v>
      </c>
      <c r="C143">
        <v>883</v>
      </c>
      <c r="D143">
        <v>2220</v>
      </c>
    </row>
    <row r="144" spans="1:4" x14ac:dyDescent="0.25">
      <c r="A144">
        <v>141</v>
      </c>
      <c r="B144">
        <v>16363</v>
      </c>
      <c r="C144">
        <v>3495</v>
      </c>
      <c r="D144">
        <v>2621</v>
      </c>
    </row>
    <row r="145" spans="1:4" s="1" customFormat="1" x14ac:dyDescent="0.25">
      <c r="A145" s="1">
        <v>142</v>
      </c>
      <c r="B145" s="1">
        <v>16157</v>
      </c>
      <c r="C145" s="1">
        <v>4970</v>
      </c>
      <c r="D145" s="1">
        <v>2514</v>
      </c>
    </row>
    <row r="146" spans="1:4" x14ac:dyDescent="0.25">
      <c r="A146">
        <v>143</v>
      </c>
      <c r="B146">
        <v>16164</v>
      </c>
      <c r="C146">
        <v>4527</v>
      </c>
      <c r="D146">
        <v>2348</v>
      </c>
    </row>
    <row r="147" spans="1:4" x14ac:dyDescent="0.25">
      <c r="A147">
        <v>144</v>
      </c>
      <c r="B147">
        <v>16446</v>
      </c>
      <c r="C147">
        <v>3339</v>
      </c>
      <c r="D147">
        <v>995</v>
      </c>
    </row>
    <row r="148" spans="1:4" x14ac:dyDescent="0.25">
      <c r="A148">
        <v>145</v>
      </c>
      <c r="B148">
        <v>16121</v>
      </c>
      <c r="C148">
        <v>1074</v>
      </c>
      <c r="D148">
        <v>594</v>
      </c>
    </row>
    <row r="149" spans="1:4" x14ac:dyDescent="0.25">
      <c r="A149">
        <v>146</v>
      </c>
      <c r="B149">
        <v>17147</v>
      </c>
      <c r="C149">
        <v>205</v>
      </c>
      <c r="D149">
        <v>-264</v>
      </c>
    </row>
    <row r="150" spans="1:4" x14ac:dyDescent="0.25">
      <c r="A150">
        <v>147</v>
      </c>
      <c r="B150">
        <v>16914</v>
      </c>
      <c r="C150">
        <v>616</v>
      </c>
      <c r="D150">
        <v>-844</v>
      </c>
    </row>
    <row r="151" spans="1:4" x14ac:dyDescent="0.25">
      <c r="A151">
        <v>148</v>
      </c>
      <c r="B151">
        <v>16967</v>
      </c>
      <c r="C151">
        <v>696</v>
      </c>
      <c r="D151">
        <v>-789</v>
      </c>
    </row>
    <row r="152" spans="1:4" x14ac:dyDescent="0.25">
      <c r="A152">
        <v>149</v>
      </c>
      <c r="B152">
        <v>16268</v>
      </c>
      <c r="C152">
        <v>1516</v>
      </c>
      <c r="D152">
        <v>-3172</v>
      </c>
    </row>
    <row r="153" spans="1:4" x14ac:dyDescent="0.25">
      <c r="A153">
        <v>150</v>
      </c>
      <c r="B153">
        <v>16328</v>
      </c>
      <c r="C153">
        <v>1495</v>
      </c>
      <c r="D153">
        <v>-3634</v>
      </c>
    </row>
    <row r="154" spans="1:4" x14ac:dyDescent="0.25">
      <c r="A154">
        <v>151</v>
      </c>
      <c r="B154">
        <v>15760</v>
      </c>
      <c r="C154">
        <v>1442</v>
      </c>
      <c r="D154">
        <v>-3264</v>
      </c>
    </row>
    <row r="155" spans="1:4" x14ac:dyDescent="0.25">
      <c r="A155">
        <v>152</v>
      </c>
      <c r="B155">
        <v>15992</v>
      </c>
      <c r="C155">
        <v>1041</v>
      </c>
      <c r="D155">
        <v>-2860</v>
      </c>
    </row>
    <row r="156" spans="1:4" x14ac:dyDescent="0.25">
      <c r="A156">
        <v>153</v>
      </c>
      <c r="B156">
        <v>15972</v>
      </c>
      <c r="C156">
        <v>970</v>
      </c>
      <c r="D156">
        <v>-2744</v>
      </c>
    </row>
    <row r="157" spans="1:4" x14ac:dyDescent="0.25">
      <c r="A157">
        <v>154</v>
      </c>
      <c r="B157">
        <v>16764</v>
      </c>
      <c r="C157">
        <v>156</v>
      </c>
      <c r="D157">
        <v>-346</v>
      </c>
    </row>
    <row r="158" spans="1:4" x14ac:dyDescent="0.25">
      <c r="A158">
        <v>155</v>
      </c>
      <c r="B158">
        <v>16723</v>
      </c>
      <c r="C158">
        <v>197</v>
      </c>
      <c r="D158">
        <v>95</v>
      </c>
    </row>
    <row r="159" spans="1:4" x14ac:dyDescent="0.25">
      <c r="A159">
        <v>156</v>
      </c>
      <c r="B159">
        <v>16700</v>
      </c>
      <c r="C159">
        <v>180</v>
      </c>
      <c r="D159">
        <v>182</v>
      </c>
    </row>
    <row r="160" spans="1:4" x14ac:dyDescent="0.25">
      <c r="A160">
        <v>157</v>
      </c>
      <c r="B160">
        <v>16700</v>
      </c>
      <c r="C160">
        <v>154</v>
      </c>
      <c r="D160">
        <v>160</v>
      </c>
    </row>
    <row r="161" spans="1:4" x14ac:dyDescent="0.25">
      <c r="A161">
        <v>158</v>
      </c>
      <c r="B161">
        <v>16703</v>
      </c>
      <c r="C161">
        <v>147</v>
      </c>
      <c r="D161">
        <v>178</v>
      </c>
    </row>
    <row r="162" spans="1:4" x14ac:dyDescent="0.25">
      <c r="A162">
        <v>159</v>
      </c>
      <c r="B162">
        <v>16691</v>
      </c>
      <c r="C162">
        <v>152</v>
      </c>
      <c r="D162">
        <v>202</v>
      </c>
    </row>
    <row r="163" spans="1:4" x14ac:dyDescent="0.25">
      <c r="A163">
        <v>160</v>
      </c>
      <c r="B163">
        <v>16669</v>
      </c>
      <c r="C163">
        <v>135</v>
      </c>
      <c r="D163">
        <v>179</v>
      </c>
    </row>
    <row r="164" spans="1:4" x14ac:dyDescent="0.25">
      <c r="A164">
        <v>161</v>
      </c>
      <c r="B164">
        <v>16617</v>
      </c>
      <c r="C164">
        <v>111</v>
      </c>
      <c r="D164">
        <v>179</v>
      </c>
    </row>
    <row r="165" spans="1:4" x14ac:dyDescent="0.25">
      <c r="A165">
        <v>162</v>
      </c>
      <c r="B165">
        <v>16604</v>
      </c>
      <c r="C165">
        <v>130</v>
      </c>
      <c r="D165">
        <v>179</v>
      </c>
    </row>
    <row r="166" spans="1:4" x14ac:dyDescent="0.25">
      <c r="A166">
        <v>163</v>
      </c>
      <c r="B166">
        <v>16636</v>
      </c>
      <c r="C166">
        <v>137</v>
      </c>
      <c r="D166">
        <v>135</v>
      </c>
    </row>
    <row r="167" spans="1:4" x14ac:dyDescent="0.25">
      <c r="A167">
        <v>164</v>
      </c>
      <c r="B167">
        <v>16613</v>
      </c>
      <c r="C167">
        <v>95</v>
      </c>
      <c r="D167">
        <v>135</v>
      </c>
    </row>
    <row r="168" spans="1:4" x14ac:dyDescent="0.25">
      <c r="A168">
        <v>165</v>
      </c>
      <c r="B168">
        <v>16650</v>
      </c>
      <c r="C168">
        <v>89</v>
      </c>
      <c r="D168">
        <v>144</v>
      </c>
    </row>
    <row r="169" spans="1:4" x14ac:dyDescent="0.25">
      <c r="A169">
        <v>166</v>
      </c>
      <c r="B169">
        <v>16667</v>
      </c>
      <c r="C169">
        <v>59</v>
      </c>
      <c r="D169">
        <v>111</v>
      </c>
    </row>
    <row r="170" spans="1:4" x14ac:dyDescent="0.25">
      <c r="A170">
        <v>167</v>
      </c>
      <c r="B170">
        <v>16672</v>
      </c>
      <c r="C170">
        <v>44</v>
      </c>
      <c r="D170">
        <v>126</v>
      </c>
    </row>
    <row r="171" spans="1:4" x14ac:dyDescent="0.25">
      <c r="A171">
        <v>168</v>
      </c>
      <c r="B171">
        <v>16656</v>
      </c>
      <c r="C171">
        <v>36</v>
      </c>
      <c r="D171">
        <v>142</v>
      </c>
    </row>
    <row r="172" spans="1:4" x14ac:dyDescent="0.25">
      <c r="A172">
        <v>169</v>
      </c>
      <c r="B172">
        <v>16698</v>
      </c>
      <c r="C172">
        <v>52</v>
      </c>
      <c r="D172">
        <v>117</v>
      </c>
    </row>
    <row r="173" spans="1:4" x14ac:dyDescent="0.25">
      <c r="A173">
        <v>170</v>
      </c>
      <c r="B173">
        <v>16736</v>
      </c>
      <c r="C173">
        <v>35</v>
      </c>
      <c r="D173">
        <v>106</v>
      </c>
    </row>
    <row r="174" spans="1:4" x14ac:dyDescent="0.25">
      <c r="A174">
        <v>171</v>
      </c>
      <c r="B174">
        <v>16727</v>
      </c>
      <c r="C174">
        <v>16</v>
      </c>
      <c r="D174">
        <v>92</v>
      </c>
    </row>
    <row r="175" spans="1:4" x14ac:dyDescent="0.25">
      <c r="A175">
        <v>172</v>
      </c>
      <c r="B175">
        <v>16726</v>
      </c>
      <c r="C175">
        <v>19</v>
      </c>
      <c r="D175">
        <v>72</v>
      </c>
    </row>
    <row r="176" spans="1:4" x14ac:dyDescent="0.25">
      <c r="A176">
        <v>173</v>
      </c>
      <c r="B176">
        <v>16756</v>
      </c>
      <c r="C176">
        <v>25</v>
      </c>
      <c r="D176">
        <v>64</v>
      </c>
    </row>
    <row r="177" spans="1:4" x14ac:dyDescent="0.25">
      <c r="A177">
        <v>174</v>
      </c>
      <c r="B177">
        <v>16706</v>
      </c>
      <c r="C177">
        <v>20</v>
      </c>
      <c r="D177">
        <v>53</v>
      </c>
    </row>
    <row r="178" spans="1:4" x14ac:dyDescent="0.25">
      <c r="A178">
        <v>175</v>
      </c>
      <c r="B178">
        <v>16643</v>
      </c>
      <c r="C178">
        <v>20</v>
      </c>
      <c r="D178">
        <v>139</v>
      </c>
    </row>
    <row r="179" spans="1:4" x14ac:dyDescent="0.25">
      <c r="A179">
        <v>176</v>
      </c>
      <c r="B179">
        <v>16708</v>
      </c>
      <c r="C179">
        <v>96</v>
      </c>
      <c r="D179">
        <v>158</v>
      </c>
    </row>
    <row r="180" spans="1:4" x14ac:dyDescent="0.25">
      <c r="A180">
        <v>177</v>
      </c>
      <c r="B180">
        <v>16777</v>
      </c>
      <c r="C180">
        <v>100</v>
      </c>
      <c r="D180">
        <v>124</v>
      </c>
    </row>
    <row r="181" spans="1:4" x14ac:dyDescent="0.25">
      <c r="A181">
        <v>178</v>
      </c>
      <c r="B181">
        <v>16676</v>
      </c>
      <c r="C181">
        <v>60</v>
      </c>
      <c r="D181">
        <v>149</v>
      </c>
    </row>
    <row r="182" spans="1:4" x14ac:dyDescent="0.25">
      <c r="A182">
        <v>179</v>
      </c>
      <c r="B182">
        <v>16686</v>
      </c>
      <c r="C182">
        <v>52</v>
      </c>
      <c r="D182">
        <v>264</v>
      </c>
    </row>
    <row r="183" spans="1:4" x14ac:dyDescent="0.25">
      <c r="A183">
        <v>180</v>
      </c>
      <c r="B183">
        <v>16645</v>
      </c>
      <c r="C183">
        <v>45</v>
      </c>
      <c r="D183">
        <v>221</v>
      </c>
    </row>
    <row r="184" spans="1:4" x14ac:dyDescent="0.25">
      <c r="A184">
        <v>181</v>
      </c>
      <c r="B184">
        <v>16715</v>
      </c>
      <c r="C184">
        <v>21</v>
      </c>
      <c r="D184">
        <v>295</v>
      </c>
    </row>
    <row r="185" spans="1:4" x14ac:dyDescent="0.25">
      <c r="A185">
        <v>182</v>
      </c>
      <c r="B185">
        <v>16606</v>
      </c>
      <c r="C185">
        <v>13</v>
      </c>
      <c r="D185">
        <v>231</v>
      </c>
    </row>
    <row r="186" spans="1:4" x14ac:dyDescent="0.25">
      <c r="A186">
        <v>183</v>
      </c>
      <c r="B186">
        <v>16642</v>
      </c>
      <c r="C186">
        <v>64</v>
      </c>
      <c r="D186">
        <v>176</v>
      </c>
    </row>
    <row r="187" spans="1:4" x14ac:dyDescent="0.25">
      <c r="A187">
        <v>184</v>
      </c>
      <c r="B187">
        <v>16596</v>
      </c>
      <c r="C187">
        <v>150</v>
      </c>
      <c r="D187">
        <v>228</v>
      </c>
    </row>
    <row r="188" spans="1:4" x14ac:dyDescent="0.25">
      <c r="A188">
        <v>185</v>
      </c>
      <c r="B188">
        <v>16777</v>
      </c>
      <c r="C188">
        <v>172</v>
      </c>
      <c r="D188">
        <v>-8</v>
      </c>
    </row>
    <row r="189" spans="1:4" x14ac:dyDescent="0.25">
      <c r="A189">
        <v>186</v>
      </c>
      <c r="B189">
        <v>16715</v>
      </c>
      <c r="C189">
        <v>190</v>
      </c>
      <c r="D189">
        <v>-92</v>
      </c>
    </row>
    <row r="190" spans="1:4" x14ac:dyDescent="0.25">
      <c r="A190">
        <v>187</v>
      </c>
      <c r="B190">
        <v>16731</v>
      </c>
      <c r="C190">
        <v>192</v>
      </c>
      <c r="D190">
        <v>49</v>
      </c>
    </row>
    <row r="191" spans="1:4" x14ac:dyDescent="0.25">
      <c r="A191">
        <v>188</v>
      </c>
      <c r="B191">
        <v>16801</v>
      </c>
      <c r="C191">
        <v>191</v>
      </c>
      <c r="D191">
        <v>97</v>
      </c>
    </row>
    <row r="192" spans="1:4" x14ac:dyDescent="0.25">
      <c r="A192">
        <v>189</v>
      </c>
      <c r="B192">
        <v>16861</v>
      </c>
      <c r="C192">
        <v>96</v>
      </c>
      <c r="D192">
        <v>-63</v>
      </c>
    </row>
    <row r="193" spans="1:4" x14ac:dyDescent="0.25">
      <c r="A193">
        <v>190</v>
      </c>
      <c r="B193">
        <v>16744</v>
      </c>
      <c r="C193">
        <v>98</v>
      </c>
      <c r="D193">
        <v>196</v>
      </c>
    </row>
    <row r="194" spans="1:4" x14ac:dyDescent="0.25">
      <c r="A194">
        <v>191</v>
      </c>
      <c r="B194">
        <v>16720</v>
      </c>
      <c r="C194">
        <v>111</v>
      </c>
      <c r="D194">
        <v>190</v>
      </c>
    </row>
    <row r="195" spans="1:4" x14ac:dyDescent="0.25">
      <c r="A195">
        <v>192</v>
      </c>
      <c r="B195">
        <v>16729</v>
      </c>
      <c r="C195">
        <v>115</v>
      </c>
      <c r="D195">
        <v>184</v>
      </c>
    </row>
    <row r="196" spans="1:4" x14ac:dyDescent="0.25">
      <c r="A196">
        <v>193</v>
      </c>
      <c r="B196">
        <v>16696</v>
      </c>
      <c r="C196">
        <v>116</v>
      </c>
      <c r="D196">
        <v>191</v>
      </c>
    </row>
    <row r="197" spans="1:4" x14ac:dyDescent="0.25">
      <c r="A197">
        <v>194</v>
      </c>
      <c r="B197">
        <v>16679</v>
      </c>
      <c r="C197">
        <v>161</v>
      </c>
      <c r="D197">
        <v>213</v>
      </c>
    </row>
    <row r="198" spans="1:4" x14ac:dyDescent="0.25">
      <c r="A198">
        <v>195</v>
      </c>
      <c r="B198">
        <v>16719</v>
      </c>
      <c r="C198">
        <v>168</v>
      </c>
      <c r="D198">
        <v>176</v>
      </c>
    </row>
    <row r="199" spans="1:4" x14ac:dyDescent="0.25">
      <c r="A199">
        <v>196</v>
      </c>
      <c r="B199">
        <v>16693</v>
      </c>
      <c r="C199">
        <v>152</v>
      </c>
      <c r="D199">
        <v>218</v>
      </c>
    </row>
    <row r="200" spans="1:4" x14ac:dyDescent="0.25">
      <c r="A200">
        <v>197</v>
      </c>
      <c r="B200">
        <v>16664</v>
      </c>
      <c r="C200">
        <v>142</v>
      </c>
      <c r="D200">
        <v>228</v>
      </c>
    </row>
    <row r="201" spans="1:4" x14ac:dyDescent="0.25">
      <c r="A201">
        <v>198</v>
      </c>
      <c r="B201">
        <v>16686</v>
      </c>
      <c r="C201">
        <v>106</v>
      </c>
      <c r="D201">
        <v>204</v>
      </c>
    </row>
    <row r="202" spans="1:4" x14ac:dyDescent="0.25">
      <c r="A202">
        <v>199</v>
      </c>
      <c r="B202">
        <v>16708</v>
      </c>
      <c r="C202">
        <v>83</v>
      </c>
      <c r="D202">
        <v>180</v>
      </c>
    </row>
    <row r="203" spans="1:4" x14ac:dyDescent="0.25">
      <c r="A203">
        <v>200</v>
      </c>
      <c r="B203">
        <v>16923</v>
      </c>
      <c r="C203">
        <v>76</v>
      </c>
      <c r="D203">
        <v>124</v>
      </c>
    </row>
    <row r="204" spans="1:4" x14ac:dyDescent="0.25">
      <c r="A204">
        <v>201</v>
      </c>
      <c r="B204">
        <v>16987</v>
      </c>
      <c r="C204">
        <v>129</v>
      </c>
      <c r="D204">
        <v>172</v>
      </c>
    </row>
    <row r="205" spans="1:4" x14ac:dyDescent="0.25">
      <c r="A205">
        <v>202</v>
      </c>
      <c r="B205">
        <v>17032</v>
      </c>
      <c r="C205">
        <v>138</v>
      </c>
      <c r="D205">
        <v>168</v>
      </c>
    </row>
    <row r="206" spans="1:4" x14ac:dyDescent="0.25">
      <c r="A206">
        <v>203</v>
      </c>
      <c r="B206">
        <v>17007</v>
      </c>
      <c r="C206">
        <v>150</v>
      </c>
      <c r="D206">
        <v>152</v>
      </c>
    </row>
    <row r="207" spans="1:4" x14ac:dyDescent="0.25">
      <c r="A207">
        <v>204</v>
      </c>
      <c r="B207">
        <v>17001</v>
      </c>
      <c r="C207">
        <v>136</v>
      </c>
      <c r="D207">
        <v>181</v>
      </c>
    </row>
    <row r="208" spans="1:4" x14ac:dyDescent="0.25">
      <c r="A208">
        <v>205</v>
      </c>
      <c r="B208">
        <v>16771</v>
      </c>
      <c r="C208">
        <v>123</v>
      </c>
      <c r="D208">
        <v>251</v>
      </c>
    </row>
    <row r="209" spans="1:4" x14ac:dyDescent="0.25">
      <c r="A209" t="s">
        <v>14</v>
      </c>
    </row>
    <row r="210" spans="1:4" x14ac:dyDescent="0.25">
      <c r="A210">
        <v>206</v>
      </c>
      <c r="B210">
        <v>16752</v>
      </c>
      <c r="C210">
        <v>75</v>
      </c>
      <c r="D210">
        <v>192</v>
      </c>
    </row>
    <row r="211" spans="1:4" x14ac:dyDescent="0.25">
      <c r="A211">
        <v>207</v>
      </c>
      <c r="B211">
        <v>16692</v>
      </c>
      <c r="C211">
        <v>87</v>
      </c>
      <c r="D211">
        <v>208</v>
      </c>
    </row>
    <row r="212" spans="1:4" x14ac:dyDescent="0.25">
      <c r="A212">
        <v>208</v>
      </c>
      <c r="B212">
        <v>16737</v>
      </c>
      <c r="C212">
        <v>114</v>
      </c>
      <c r="D212">
        <v>203</v>
      </c>
    </row>
    <row r="213" spans="1:4" x14ac:dyDescent="0.25">
      <c r="A213">
        <v>209</v>
      </c>
      <c r="B213">
        <v>16723</v>
      </c>
      <c r="C213">
        <v>107</v>
      </c>
      <c r="D213">
        <v>194</v>
      </c>
    </row>
    <row r="214" spans="1:4" x14ac:dyDescent="0.25">
      <c r="A214">
        <v>210</v>
      </c>
      <c r="B214">
        <v>16739</v>
      </c>
      <c r="C214">
        <v>127</v>
      </c>
      <c r="D214">
        <v>136</v>
      </c>
    </row>
    <row r="215" spans="1:4" x14ac:dyDescent="0.25">
      <c r="A215">
        <v>211</v>
      </c>
      <c r="B215">
        <v>16712</v>
      </c>
      <c r="C215">
        <v>116</v>
      </c>
      <c r="D215">
        <v>138</v>
      </c>
    </row>
    <row r="216" spans="1:4" x14ac:dyDescent="0.25">
      <c r="A216">
        <v>212</v>
      </c>
      <c r="B216">
        <v>16760</v>
      </c>
      <c r="C216">
        <v>98</v>
      </c>
      <c r="D216">
        <v>153</v>
      </c>
    </row>
    <row r="217" spans="1:4" x14ac:dyDescent="0.25">
      <c r="A217">
        <v>213</v>
      </c>
      <c r="B217">
        <v>16783</v>
      </c>
      <c r="C217">
        <v>92</v>
      </c>
      <c r="D217">
        <v>95</v>
      </c>
    </row>
    <row r="218" spans="1:4" x14ac:dyDescent="0.25">
      <c r="A218">
        <v>214</v>
      </c>
      <c r="B218">
        <v>16789</v>
      </c>
      <c r="C218">
        <v>108</v>
      </c>
      <c r="D218">
        <v>91</v>
      </c>
    </row>
    <row r="219" spans="1:4" x14ac:dyDescent="0.25">
      <c r="A219">
        <v>215</v>
      </c>
      <c r="B219">
        <v>16728</v>
      </c>
      <c r="C219">
        <v>96</v>
      </c>
      <c r="D219">
        <v>165</v>
      </c>
    </row>
    <row r="220" spans="1:4" x14ac:dyDescent="0.25">
      <c r="A220">
        <v>216</v>
      </c>
      <c r="B220">
        <v>16708</v>
      </c>
      <c r="C220">
        <v>90</v>
      </c>
      <c r="D220">
        <v>174</v>
      </c>
    </row>
    <row r="221" spans="1:4" x14ac:dyDescent="0.25">
      <c r="A221">
        <v>217</v>
      </c>
      <c r="B221">
        <v>16776</v>
      </c>
      <c r="C221">
        <v>103</v>
      </c>
      <c r="D221">
        <v>86</v>
      </c>
    </row>
    <row r="222" spans="1:4" x14ac:dyDescent="0.25">
      <c r="A222">
        <v>218</v>
      </c>
      <c r="B222">
        <v>16699</v>
      </c>
      <c r="C222">
        <v>106</v>
      </c>
      <c r="D222">
        <v>192</v>
      </c>
    </row>
    <row r="223" spans="1:4" x14ac:dyDescent="0.25">
      <c r="A223">
        <v>219</v>
      </c>
      <c r="B223">
        <v>16652</v>
      </c>
      <c r="C223">
        <v>76</v>
      </c>
      <c r="D223">
        <v>303</v>
      </c>
    </row>
    <row r="224" spans="1:4" x14ac:dyDescent="0.25">
      <c r="A224">
        <v>220</v>
      </c>
      <c r="B224">
        <v>16710</v>
      </c>
      <c r="C224">
        <v>133</v>
      </c>
      <c r="D224">
        <v>263</v>
      </c>
    </row>
    <row r="225" spans="1:4" x14ac:dyDescent="0.25">
      <c r="A225">
        <v>221</v>
      </c>
      <c r="B225">
        <v>16707</v>
      </c>
      <c r="C225">
        <v>146</v>
      </c>
      <c r="D225">
        <v>148</v>
      </c>
    </row>
    <row r="226" spans="1:4" x14ac:dyDescent="0.25">
      <c r="A226">
        <v>222</v>
      </c>
      <c r="B226">
        <v>16520</v>
      </c>
      <c r="C226">
        <v>144</v>
      </c>
      <c r="D226">
        <v>283</v>
      </c>
    </row>
    <row r="227" spans="1:4" x14ac:dyDescent="0.25">
      <c r="A227">
        <v>223</v>
      </c>
      <c r="B227">
        <v>16559</v>
      </c>
      <c r="C227">
        <v>176</v>
      </c>
      <c r="D227">
        <v>212</v>
      </c>
    </row>
    <row r="228" spans="1:4" x14ac:dyDescent="0.25">
      <c r="A228">
        <v>224</v>
      </c>
      <c r="B228">
        <v>16596</v>
      </c>
      <c r="C228">
        <v>194</v>
      </c>
      <c r="D228">
        <v>144</v>
      </c>
    </row>
    <row r="229" spans="1:4" x14ac:dyDescent="0.25">
      <c r="A229">
        <v>225</v>
      </c>
      <c r="B229">
        <v>16568</v>
      </c>
      <c r="C229">
        <v>149</v>
      </c>
      <c r="D229">
        <v>100</v>
      </c>
    </row>
    <row r="230" spans="1:4" x14ac:dyDescent="0.25">
      <c r="A230">
        <v>226</v>
      </c>
      <c r="B230">
        <v>16591</v>
      </c>
      <c r="C230">
        <v>146</v>
      </c>
      <c r="D230">
        <v>200</v>
      </c>
    </row>
    <row r="231" spans="1:4" x14ac:dyDescent="0.25">
      <c r="A231">
        <v>227</v>
      </c>
      <c r="B231">
        <v>16662</v>
      </c>
      <c r="C231">
        <v>148</v>
      </c>
      <c r="D231">
        <v>166</v>
      </c>
    </row>
    <row r="232" spans="1:4" x14ac:dyDescent="0.25">
      <c r="A232">
        <v>228</v>
      </c>
      <c r="B232">
        <v>16714</v>
      </c>
      <c r="C232">
        <v>80</v>
      </c>
      <c r="D232">
        <v>144</v>
      </c>
    </row>
    <row r="233" spans="1:4" x14ac:dyDescent="0.25">
      <c r="A233">
        <v>229</v>
      </c>
      <c r="B233">
        <v>16657</v>
      </c>
      <c r="C233">
        <v>119</v>
      </c>
      <c r="D233">
        <v>168</v>
      </c>
    </row>
    <row r="234" spans="1:4" x14ac:dyDescent="0.25">
      <c r="A234">
        <v>230</v>
      </c>
      <c r="B234">
        <v>16638</v>
      </c>
      <c r="C234">
        <v>103</v>
      </c>
      <c r="D234">
        <v>267</v>
      </c>
    </row>
    <row r="235" spans="1:4" x14ac:dyDescent="0.25">
      <c r="A235">
        <v>231</v>
      </c>
      <c r="B235">
        <v>16693</v>
      </c>
      <c r="C235">
        <v>179</v>
      </c>
      <c r="D235">
        <v>166</v>
      </c>
    </row>
    <row r="236" spans="1:4" x14ac:dyDescent="0.25">
      <c r="A236">
        <v>232</v>
      </c>
      <c r="B236">
        <v>16718</v>
      </c>
      <c r="C236">
        <v>138</v>
      </c>
      <c r="D236">
        <v>189</v>
      </c>
    </row>
    <row r="237" spans="1:4" x14ac:dyDescent="0.25">
      <c r="A237">
        <v>233</v>
      </c>
      <c r="B237">
        <v>16720</v>
      </c>
      <c r="C237">
        <v>196</v>
      </c>
      <c r="D237">
        <v>188</v>
      </c>
    </row>
    <row r="238" spans="1:4" x14ac:dyDescent="0.25">
      <c r="A238">
        <v>234</v>
      </c>
      <c r="B238">
        <v>16809</v>
      </c>
      <c r="C238">
        <v>179</v>
      </c>
      <c r="D238">
        <v>84</v>
      </c>
    </row>
    <row r="239" spans="1:4" x14ac:dyDescent="0.25">
      <c r="A239">
        <v>235</v>
      </c>
      <c r="B239">
        <v>16771</v>
      </c>
      <c r="C239">
        <v>205</v>
      </c>
      <c r="D239">
        <v>130</v>
      </c>
    </row>
    <row r="240" spans="1:4" x14ac:dyDescent="0.25">
      <c r="A240">
        <v>236</v>
      </c>
      <c r="B240">
        <v>16698</v>
      </c>
      <c r="C240">
        <v>154</v>
      </c>
      <c r="D240">
        <v>215</v>
      </c>
    </row>
    <row r="241" spans="1:4" x14ac:dyDescent="0.25">
      <c r="A241">
        <v>237</v>
      </c>
      <c r="B241">
        <v>16751</v>
      </c>
      <c r="C241">
        <v>188</v>
      </c>
      <c r="D241">
        <v>117</v>
      </c>
    </row>
    <row r="242" spans="1:4" x14ac:dyDescent="0.25">
      <c r="A242">
        <v>238</v>
      </c>
      <c r="B242">
        <v>16713</v>
      </c>
      <c r="C242">
        <v>130</v>
      </c>
      <c r="D242">
        <v>144</v>
      </c>
    </row>
    <row r="243" spans="1:4" x14ac:dyDescent="0.25">
      <c r="A243">
        <v>239</v>
      </c>
      <c r="B243">
        <v>16661</v>
      </c>
      <c r="C243">
        <v>126</v>
      </c>
      <c r="D243">
        <v>180</v>
      </c>
    </row>
    <row r="244" spans="1:4" x14ac:dyDescent="0.25">
      <c r="A244">
        <v>240</v>
      </c>
      <c r="B244">
        <v>16648</v>
      </c>
      <c r="C244">
        <v>88</v>
      </c>
      <c r="D244">
        <v>141</v>
      </c>
    </row>
    <row r="245" spans="1:4" x14ac:dyDescent="0.25">
      <c r="A245">
        <v>241</v>
      </c>
      <c r="B245">
        <v>16658</v>
      </c>
      <c r="C245">
        <v>91</v>
      </c>
      <c r="D245">
        <v>102</v>
      </c>
    </row>
    <row r="246" spans="1:4" x14ac:dyDescent="0.25">
      <c r="A246">
        <v>242</v>
      </c>
      <c r="B246">
        <v>16636</v>
      </c>
      <c r="C246">
        <v>98</v>
      </c>
      <c r="D246">
        <v>128</v>
      </c>
    </row>
    <row r="247" spans="1:4" x14ac:dyDescent="0.25">
      <c r="A247">
        <v>243</v>
      </c>
      <c r="B247">
        <v>16590</v>
      </c>
      <c r="C247">
        <v>139</v>
      </c>
      <c r="D247">
        <v>248</v>
      </c>
    </row>
    <row r="248" spans="1:4" x14ac:dyDescent="0.25">
      <c r="A248">
        <v>244</v>
      </c>
      <c r="B248">
        <v>16668</v>
      </c>
      <c r="C248">
        <v>212</v>
      </c>
      <c r="D248">
        <v>206</v>
      </c>
    </row>
    <row r="249" spans="1:4" x14ac:dyDescent="0.25">
      <c r="A249">
        <v>245</v>
      </c>
      <c r="B249">
        <v>16580</v>
      </c>
      <c r="C249">
        <v>197</v>
      </c>
      <c r="D249">
        <v>328</v>
      </c>
    </row>
    <row r="250" spans="1:4" x14ac:dyDescent="0.25">
      <c r="A250">
        <v>246</v>
      </c>
      <c r="B250">
        <v>16599</v>
      </c>
      <c r="C250">
        <v>208</v>
      </c>
      <c r="D250">
        <v>371</v>
      </c>
    </row>
    <row r="251" spans="1:4" x14ac:dyDescent="0.25">
      <c r="A251">
        <v>247</v>
      </c>
      <c r="B251">
        <v>16554</v>
      </c>
      <c r="C251">
        <v>210</v>
      </c>
      <c r="D251">
        <v>311</v>
      </c>
    </row>
    <row r="252" spans="1:4" x14ac:dyDescent="0.25">
      <c r="A252">
        <v>248</v>
      </c>
      <c r="B252">
        <v>16506</v>
      </c>
      <c r="C252">
        <v>176</v>
      </c>
      <c r="D252">
        <v>283</v>
      </c>
    </row>
    <row r="253" spans="1:4" x14ac:dyDescent="0.25">
      <c r="A253">
        <v>249</v>
      </c>
      <c r="B253">
        <v>16488</v>
      </c>
      <c r="C253">
        <v>106</v>
      </c>
      <c r="D253">
        <v>312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A2" sqref="A2:D251"/>
    </sheetView>
  </sheetViews>
  <sheetFormatPr defaultRowHeight="15" x14ac:dyDescent="0.25"/>
  <sheetData>
    <row r="1" spans="1:8" x14ac:dyDescent="0.25">
      <c r="A1" t="s">
        <v>3</v>
      </c>
      <c r="B1" t="s">
        <v>11</v>
      </c>
      <c r="C1" t="s">
        <v>12</v>
      </c>
      <c r="D1" t="s">
        <v>9</v>
      </c>
      <c r="E1" t="s">
        <v>10</v>
      </c>
    </row>
    <row r="2" spans="1:8" x14ac:dyDescent="0.25">
      <c r="A2">
        <v>0</v>
      </c>
      <c r="B2">
        <v>3330</v>
      </c>
      <c r="C2">
        <v>61</v>
      </c>
      <c r="D2">
        <v>46</v>
      </c>
    </row>
    <row r="3" spans="1:8" x14ac:dyDescent="0.25">
      <c r="A3">
        <v>1</v>
      </c>
      <c r="B3">
        <v>6662</v>
      </c>
      <c r="C3">
        <v>144</v>
      </c>
      <c r="D3">
        <v>133</v>
      </c>
      <c r="F3" t="s">
        <v>13</v>
      </c>
    </row>
    <row r="4" spans="1:8" x14ac:dyDescent="0.25">
      <c r="A4">
        <v>2</v>
      </c>
      <c r="B4">
        <v>9992</v>
      </c>
      <c r="C4">
        <v>217</v>
      </c>
      <c r="D4">
        <v>137</v>
      </c>
      <c r="G4" t="s">
        <v>0</v>
      </c>
      <c r="H4">
        <f>AVERAGE(B:B)</f>
        <v>16533.871999999999</v>
      </c>
    </row>
    <row r="5" spans="1:8" x14ac:dyDescent="0.25">
      <c r="A5">
        <v>3</v>
      </c>
      <c r="B5">
        <v>13319</v>
      </c>
      <c r="C5">
        <v>288</v>
      </c>
      <c r="D5">
        <v>187</v>
      </c>
      <c r="G5" t="s">
        <v>1</v>
      </c>
      <c r="H5">
        <f>AVERAGE(C:C)</f>
        <v>381.096</v>
      </c>
    </row>
    <row r="6" spans="1:8" x14ac:dyDescent="0.25">
      <c r="A6">
        <v>4</v>
      </c>
      <c r="B6">
        <v>16646</v>
      </c>
      <c r="C6">
        <v>361</v>
      </c>
      <c r="D6">
        <v>232</v>
      </c>
      <c r="G6" t="s">
        <v>2</v>
      </c>
      <c r="H6">
        <f>AVERAGE(D:D)</f>
        <v>229.184</v>
      </c>
    </row>
    <row r="7" spans="1:8" x14ac:dyDescent="0.25">
      <c r="A7">
        <v>5</v>
      </c>
      <c r="B7">
        <v>16659</v>
      </c>
      <c r="C7">
        <v>383</v>
      </c>
      <c r="D7">
        <v>208</v>
      </c>
    </row>
    <row r="8" spans="1:8" x14ac:dyDescent="0.25">
      <c r="A8">
        <v>6</v>
      </c>
      <c r="B8">
        <v>16701</v>
      </c>
      <c r="C8">
        <v>392</v>
      </c>
      <c r="D8">
        <v>175</v>
      </c>
    </row>
    <row r="9" spans="1:8" x14ac:dyDescent="0.25">
      <c r="A9">
        <v>7</v>
      </c>
      <c r="B9">
        <v>16745</v>
      </c>
      <c r="C9">
        <v>391</v>
      </c>
      <c r="D9">
        <v>196</v>
      </c>
    </row>
    <row r="10" spans="1:8" x14ac:dyDescent="0.25">
      <c r="A10">
        <v>8</v>
      </c>
      <c r="B10">
        <v>16748</v>
      </c>
      <c r="C10">
        <v>378</v>
      </c>
      <c r="D10">
        <v>176</v>
      </c>
    </row>
    <row r="11" spans="1:8" x14ac:dyDescent="0.25">
      <c r="A11">
        <v>9</v>
      </c>
      <c r="B11">
        <v>16782</v>
      </c>
      <c r="C11">
        <v>398</v>
      </c>
      <c r="D11">
        <v>195</v>
      </c>
    </row>
    <row r="12" spans="1:8" x14ac:dyDescent="0.25">
      <c r="A12">
        <v>10</v>
      </c>
      <c r="B12">
        <v>16744</v>
      </c>
      <c r="C12">
        <v>403</v>
      </c>
      <c r="D12">
        <v>207</v>
      </c>
    </row>
    <row r="13" spans="1:8" x14ac:dyDescent="0.25">
      <c r="A13">
        <v>11</v>
      </c>
      <c r="B13">
        <v>16651</v>
      </c>
      <c r="C13">
        <v>400</v>
      </c>
      <c r="D13">
        <v>198</v>
      </c>
    </row>
    <row r="14" spans="1:8" x14ac:dyDescent="0.25">
      <c r="A14">
        <v>12</v>
      </c>
      <c r="B14">
        <v>16617</v>
      </c>
      <c r="C14">
        <v>394</v>
      </c>
      <c r="D14">
        <v>245</v>
      </c>
    </row>
    <row r="15" spans="1:8" x14ac:dyDescent="0.25">
      <c r="A15">
        <v>13</v>
      </c>
      <c r="B15">
        <v>16619</v>
      </c>
      <c r="C15">
        <v>418</v>
      </c>
      <c r="D15">
        <v>248</v>
      </c>
    </row>
    <row r="16" spans="1:8" x14ac:dyDescent="0.25">
      <c r="A16">
        <v>14</v>
      </c>
      <c r="B16">
        <v>16580</v>
      </c>
      <c r="C16">
        <v>392</v>
      </c>
      <c r="D16">
        <v>260</v>
      </c>
    </row>
    <row r="17" spans="1:4" x14ac:dyDescent="0.25">
      <c r="A17">
        <v>15</v>
      </c>
      <c r="B17">
        <v>16560</v>
      </c>
      <c r="C17">
        <v>374</v>
      </c>
      <c r="D17">
        <v>275</v>
      </c>
    </row>
    <row r="18" spans="1:4" x14ac:dyDescent="0.25">
      <c r="A18">
        <v>16</v>
      </c>
      <c r="B18">
        <v>16623</v>
      </c>
      <c r="C18">
        <v>345</v>
      </c>
      <c r="D18">
        <v>320</v>
      </c>
    </row>
    <row r="19" spans="1:4" x14ac:dyDescent="0.25">
      <c r="A19">
        <v>17</v>
      </c>
      <c r="B19">
        <v>16612</v>
      </c>
      <c r="C19">
        <v>367</v>
      </c>
      <c r="D19">
        <v>248</v>
      </c>
    </row>
    <row r="20" spans="1:4" x14ac:dyDescent="0.25">
      <c r="A20">
        <v>18</v>
      </c>
      <c r="B20">
        <v>16608</v>
      </c>
      <c r="C20">
        <v>364</v>
      </c>
      <c r="D20">
        <v>250</v>
      </c>
    </row>
    <row r="21" spans="1:4" x14ac:dyDescent="0.25">
      <c r="A21">
        <v>19</v>
      </c>
      <c r="B21">
        <v>16600</v>
      </c>
      <c r="C21">
        <v>367</v>
      </c>
      <c r="D21">
        <v>209</v>
      </c>
    </row>
    <row r="22" spans="1:4" x14ac:dyDescent="0.25">
      <c r="A22">
        <v>20</v>
      </c>
      <c r="B22">
        <v>16657</v>
      </c>
      <c r="C22">
        <v>376</v>
      </c>
      <c r="D22">
        <v>240</v>
      </c>
    </row>
    <row r="23" spans="1:4" x14ac:dyDescent="0.25">
      <c r="A23">
        <v>21</v>
      </c>
      <c r="B23">
        <v>16640</v>
      </c>
      <c r="C23">
        <v>391</v>
      </c>
      <c r="D23">
        <v>160</v>
      </c>
    </row>
    <row r="24" spans="1:4" x14ac:dyDescent="0.25">
      <c r="A24">
        <v>22</v>
      </c>
      <c r="B24">
        <v>16637</v>
      </c>
      <c r="C24">
        <v>365</v>
      </c>
      <c r="D24">
        <v>184</v>
      </c>
    </row>
    <row r="25" spans="1:4" x14ac:dyDescent="0.25">
      <c r="A25">
        <v>23</v>
      </c>
      <c r="B25">
        <v>16652</v>
      </c>
      <c r="C25">
        <v>369</v>
      </c>
      <c r="D25">
        <v>199</v>
      </c>
    </row>
    <row r="26" spans="1:4" x14ac:dyDescent="0.25">
      <c r="A26">
        <v>24</v>
      </c>
      <c r="B26">
        <v>16622</v>
      </c>
      <c r="C26">
        <v>385</v>
      </c>
      <c r="D26">
        <v>231</v>
      </c>
    </row>
    <row r="27" spans="1:4" x14ac:dyDescent="0.25">
      <c r="A27">
        <v>25</v>
      </c>
      <c r="B27">
        <v>16576</v>
      </c>
      <c r="C27">
        <v>396</v>
      </c>
      <c r="D27">
        <v>194</v>
      </c>
    </row>
    <row r="28" spans="1:4" x14ac:dyDescent="0.25">
      <c r="A28">
        <v>26</v>
      </c>
      <c r="B28">
        <v>16588</v>
      </c>
      <c r="C28">
        <v>376</v>
      </c>
      <c r="D28">
        <v>248</v>
      </c>
    </row>
    <row r="29" spans="1:4" x14ac:dyDescent="0.25">
      <c r="A29">
        <v>27</v>
      </c>
      <c r="B29">
        <v>16570</v>
      </c>
      <c r="C29">
        <v>412</v>
      </c>
      <c r="D29">
        <v>300</v>
      </c>
    </row>
    <row r="30" spans="1:4" x14ac:dyDescent="0.25">
      <c r="A30">
        <v>28</v>
      </c>
      <c r="B30">
        <v>16565</v>
      </c>
      <c r="C30">
        <v>416</v>
      </c>
      <c r="D30">
        <v>312</v>
      </c>
    </row>
    <row r="31" spans="1:4" x14ac:dyDescent="0.25">
      <c r="A31">
        <v>29</v>
      </c>
      <c r="B31">
        <v>16632</v>
      </c>
      <c r="C31">
        <v>406</v>
      </c>
      <c r="D31">
        <v>252</v>
      </c>
    </row>
    <row r="32" spans="1:4" x14ac:dyDescent="0.25">
      <c r="A32">
        <v>30</v>
      </c>
      <c r="B32">
        <v>16651</v>
      </c>
      <c r="C32">
        <v>382</v>
      </c>
      <c r="D32">
        <v>310</v>
      </c>
    </row>
    <row r="33" spans="1:4" x14ac:dyDescent="0.25">
      <c r="A33">
        <v>31</v>
      </c>
      <c r="B33">
        <v>16649</v>
      </c>
      <c r="C33">
        <v>417</v>
      </c>
      <c r="D33">
        <v>306</v>
      </c>
    </row>
    <row r="34" spans="1:4" x14ac:dyDescent="0.25">
      <c r="A34">
        <v>32</v>
      </c>
      <c r="B34">
        <v>16673</v>
      </c>
      <c r="C34">
        <v>389</v>
      </c>
      <c r="D34">
        <v>276</v>
      </c>
    </row>
    <row r="35" spans="1:4" x14ac:dyDescent="0.25">
      <c r="A35">
        <v>33</v>
      </c>
      <c r="B35">
        <v>16640</v>
      </c>
      <c r="C35">
        <v>383</v>
      </c>
      <c r="D35">
        <v>216</v>
      </c>
    </row>
    <row r="36" spans="1:4" x14ac:dyDescent="0.25">
      <c r="A36">
        <v>34</v>
      </c>
      <c r="B36">
        <v>16612</v>
      </c>
      <c r="C36">
        <v>363</v>
      </c>
      <c r="D36">
        <v>242</v>
      </c>
    </row>
    <row r="37" spans="1:4" x14ac:dyDescent="0.25">
      <c r="A37">
        <v>35</v>
      </c>
      <c r="B37">
        <v>16656</v>
      </c>
      <c r="C37">
        <v>381</v>
      </c>
      <c r="D37">
        <v>188</v>
      </c>
    </row>
    <row r="38" spans="1:4" x14ac:dyDescent="0.25">
      <c r="A38">
        <v>36</v>
      </c>
      <c r="B38">
        <v>16657</v>
      </c>
      <c r="C38">
        <v>359</v>
      </c>
      <c r="D38">
        <v>180</v>
      </c>
    </row>
    <row r="39" spans="1:4" x14ac:dyDescent="0.25">
      <c r="A39">
        <v>37</v>
      </c>
      <c r="B39">
        <v>16684</v>
      </c>
      <c r="C39">
        <v>376</v>
      </c>
      <c r="D39">
        <v>160</v>
      </c>
    </row>
    <row r="40" spans="1:4" x14ac:dyDescent="0.25">
      <c r="A40">
        <v>38</v>
      </c>
      <c r="B40">
        <v>16707</v>
      </c>
      <c r="C40">
        <v>378</v>
      </c>
      <c r="D40">
        <v>238</v>
      </c>
    </row>
    <row r="41" spans="1:4" x14ac:dyDescent="0.25">
      <c r="A41">
        <v>39</v>
      </c>
      <c r="B41">
        <v>16712</v>
      </c>
      <c r="C41">
        <v>408</v>
      </c>
      <c r="D41">
        <v>211</v>
      </c>
    </row>
    <row r="42" spans="1:4" x14ac:dyDescent="0.25">
      <c r="A42">
        <v>40</v>
      </c>
      <c r="B42">
        <v>16701</v>
      </c>
      <c r="C42">
        <v>392</v>
      </c>
      <c r="D42">
        <v>224</v>
      </c>
    </row>
    <row r="43" spans="1:4" x14ac:dyDescent="0.25">
      <c r="A43">
        <v>41</v>
      </c>
      <c r="B43">
        <v>16679</v>
      </c>
      <c r="C43">
        <v>402</v>
      </c>
      <c r="D43">
        <v>214</v>
      </c>
    </row>
    <row r="44" spans="1:4" x14ac:dyDescent="0.25">
      <c r="A44">
        <v>42</v>
      </c>
      <c r="B44">
        <v>16683</v>
      </c>
      <c r="C44">
        <v>385</v>
      </c>
      <c r="D44">
        <v>284</v>
      </c>
    </row>
    <row r="45" spans="1:4" x14ac:dyDescent="0.25">
      <c r="A45">
        <v>43</v>
      </c>
      <c r="B45">
        <v>16715</v>
      </c>
      <c r="C45">
        <v>380</v>
      </c>
      <c r="D45">
        <v>251</v>
      </c>
    </row>
    <row r="46" spans="1:4" x14ac:dyDescent="0.25">
      <c r="A46">
        <v>44</v>
      </c>
      <c r="B46">
        <v>16728</v>
      </c>
      <c r="C46">
        <v>369</v>
      </c>
      <c r="D46">
        <v>259</v>
      </c>
    </row>
    <row r="47" spans="1:4" x14ac:dyDescent="0.25">
      <c r="A47">
        <v>45</v>
      </c>
      <c r="B47">
        <v>16680</v>
      </c>
      <c r="C47">
        <v>392</v>
      </c>
      <c r="D47">
        <v>223</v>
      </c>
    </row>
    <row r="48" spans="1:4" x14ac:dyDescent="0.25">
      <c r="A48">
        <v>46</v>
      </c>
      <c r="B48">
        <v>16726</v>
      </c>
      <c r="C48">
        <v>392</v>
      </c>
      <c r="D48">
        <v>192</v>
      </c>
    </row>
    <row r="49" spans="1:4" x14ac:dyDescent="0.25">
      <c r="A49">
        <v>47</v>
      </c>
      <c r="B49">
        <v>16706</v>
      </c>
      <c r="C49">
        <v>416</v>
      </c>
      <c r="D49">
        <v>146</v>
      </c>
    </row>
    <row r="50" spans="1:4" x14ac:dyDescent="0.25">
      <c r="A50">
        <v>48</v>
      </c>
      <c r="B50">
        <v>16676</v>
      </c>
      <c r="C50">
        <v>431</v>
      </c>
      <c r="D50">
        <v>129</v>
      </c>
    </row>
    <row r="51" spans="1:4" x14ac:dyDescent="0.25">
      <c r="A51">
        <v>49</v>
      </c>
      <c r="B51">
        <v>16671</v>
      </c>
      <c r="C51">
        <v>412</v>
      </c>
      <c r="D51">
        <v>163</v>
      </c>
    </row>
    <row r="52" spans="1:4" x14ac:dyDescent="0.25">
      <c r="A52">
        <v>50</v>
      </c>
      <c r="B52">
        <v>16713</v>
      </c>
      <c r="C52">
        <v>398</v>
      </c>
      <c r="D52">
        <v>188</v>
      </c>
    </row>
    <row r="53" spans="1:4" x14ac:dyDescent="0.25">
      <c r="A53">
        <v>51</v>
      </c>
      <c r="B53">
        <v>16688</v>
      </c>
      <c r="C53">
        <v>396</v>
      </c>
      <c r="D53">
        <v>223</v>
      </c>
    </row>
    <row r="54" spans="1:4" x14ac:dyDescent="0.25">
      <c r="A54">
        <v>52</v>
      </c>
      <c r="B54">
        <v>16662</v>
      </c>
      <c r="C54">
        <v>368</v>
      </c>
      <c r="D54">
        <v>220</v>
      </c>
    </row>
    <row r="55" spans="1:4" x14ac:dyDescent="0.25">
      <c r="A55">
        <v>53</v>
      </c>
      <c r="B55">
        <v>16682</v>
      </c>
      <c r="C55">
        <v>341</v>
      </c>
      <c r="D55">
        <v>244</v>
      </c>
    </row>
    <row r="56" spans="1:4" x14ac:dyDescent="0.25">
      <c r="A56">
        <v>54</v>
      </c>
      <c r="B56">
        <v>16683</v>
      </c>
      <c r="C56">
        <v>354</v>
      </c>
      <c r="D56">
        <v>227</v>
      </c>
    </row>
    <row r="57" spans="1:4" x14ac:dyDescent="0.25">
      <c r="A57">
        <v>55</v>
      </c>
      <c r="B57">
        <v>16681</v>
      </c>
      <c r="C57">
        <v>340</v>
      </c>
      <c r="D57">
        <v>189</v>
      </c>
    </row>
    <row r="58" spans="1:4" x14ac:dyDescent="0.25">
      <c r="A58">
        <v>56</v>
      </c>
      <c r="B58">
        <v>16686</v>
      </c>
      <c r="C58">
        <v>361</v>
      </c>
      <c r="D58">
        <v>149</v>
      </c>
    </row>
    <row r="59" spans="1:4" x14ac:dyDescent="0.25">
      <c r="A59">
        <v>57</v>
      </c>
      <c r="B59">
        <v>16703</v>
      </c>
      <c r="C59">
        <v>372</v>
      </c>
      <c r="D59">
        <v>144</v>
      </c>
    </row>
    <row r="60" spans="1:4" x14ac:dyDescent="0.25">
      <c r="A60">
        <v>58</v>
      </c>
      <c r="B60">
        <v>16691</v>
      </c>
      <c r="C60">
        <v>379</v>
      </c>
      <c r="D60">
        <v>131</v>
      </c>
    </row>
    <row r="61" spans="1:4" x14ac:dyDescent="0.25">
      <c r="A61">
        <v>59</v>
      </c>
      <c r="B61">
        <v>16696</v>
      </c>
      <c r="C61">
        <v>385</v>
      </c>
      <c r="D61">
        <v>133</v>
      </c>
    </row>
    <row r="62" spans="1:4" x14ac:dyDescent="0.25">
      <c r="A62">
        <v>60</v>
      </c>
      <c r="B62">
        <v>16695</v>
      </c>
      <c r="C62">
        <v>398</v>
      </c>
      <c r="D62">
        <v>172</v>
      </c>
    </row>
    <row r="63" spans="1:4" x14ac:dyDescent="0.25">
      <c r="A63">
        <v>61</v>
      </c>
      <c r="B63">
        <v>16690</v>
      </c>
      <c r="C63">
        <v>383</v>
      </c>
      <c r="D63">
        <v>200</v>
      </c>
    </row>
    <row r="64" spans="1:4" x14ac:dyDescent="0.25">
      <c r="A64">
        <v>62</v>
      </c>
      <c r="B64">
        <v>16732</v>
      </c>
      <c r="C64">
        <v>398</v>
      </c>
      <c r="D64">
        <v>201</v>
      </c>
    </row>
    <row r="65" spans="1:4" x14ac:dyDescent="0.25">
      <c r="A65">
        <v>63</v>
      </c>
      <c r="B65">
        <v>16745</v>
      </c>
      <c r="C65">
        <v>413</v>
      </c>
      <c r="D65">
        <v>252</v>
      </c>
    </row>
    <row r="66" spans="1:4" x14ac:dyDescent="0.25">
      <c r="A66">
        <v>64</v>
      </c>
      <c r="B66">
        <v>16734</v>
      </c>
      <c r="C66">
        <v>404</v>
      </c>
      <c r="D66">
        <v>262</v>
      </c>
    </row>
    <row r="67" spans="1:4" x14ac:dyDescent="0.25">
      <c r="A67">
        <v>65</v>
      </c>
      <c r="B67">
        <v>16723</v>
      </c>
      <c r="C67">
        <v>418</v>
      </c>
      <c r="D67">
        <v>249</v>
      </c>
    </row>
    <row r="68" spans="1:4" x14ac:dyDescent="0.25">
      <c r="A68">
        <v>66</v>
      </c>
      <c r="B68">
        <v>16674</v>
      </c>
      <c r="C68">
        <v>399</v>
      </c>
      <c r="D68">
        <v>243</v>
      </c>
    </row>
    <row r="69" spans="1:4" x14ac:dyDescent="0.25">
      <c r="A69">
        <v>67</v>
      </c>
      <c r="B69">
        <v>16634</v>
      </c>
      <c r="C69">
        <v>379</v>
      </c>
      <c r="D69">
        <v>224</v>
      </c>
    </row>
    <row r="70" spans="1:4" x14ac:dyDescent="0.25">
      <c r="A70">
        <v>68</v>
      </c>
      <c r="B70">
        <v>16603</v>
      </c>
      <c r="C70">
        <v>387</v>
      </c>
      <c r="D70">
        <v>149</v>
      </c>
    </row>
    <row r="71" spans="1:4" x14ac:dyDescent="0.25">
      <c r="A71">
        <v>69</v>
      </c>
      <c r="B71">
        <v>16610</v>
      </c>
      <c r="C71">
        <v>400</v>
      </c>
      <c r="D71">
        <v>174</v>
      </c>
    </row>
    <row r="72" spans="1:4" x14ac:dyDescent="0.25">
      <c r="A72">
        <v>70</v>
      </c>
      <c r="B72">
        <v>16631</v>
      </c>
      <c r="C72">
        <v>383</v>
      </c>
      <c r="D72">
        <v>180</v>
      </c>
    </row>
    <row r="73" spans="1:4" x14ac:dyDescent="0.25">
      <c r="A73">
        <v>71</v>
      </c>
      <c r="B73">
        <v>16676</v>
      </c>
      <c r="C73">
        <v>407</v>
      </c>
      <c r="D73">
        <v>157</v>
      </c>
    </row>
    <row r="74" spans="1:4" x14ac:dyDescent="0.25">
      <c r="A74">
        <v>72</v>
      </c>
      <c r="B74">
        <v>16700</v>
      </c>
      <c r="C74">
        <v>400</v>
      </c>
      <c r="D74">
        <v>227</v>
      </c>
    </row>
    <row r="75" spans="1:4" x14ac:dyDescent="0.25">
      <c r="A75">
        <v>73</v>
      </c>
      <c r="B75">
        <v>16732</v>
      </c>
      <c r="C75">
        <v>372</v>
      </c>
      <c r="D75">
        <v>246</v>
      </c>
    </row>
    <row r="76" spans="1:4" x14ac:dyDescent="0.25">
      <c r="A76">
        <v>74</v>
      </c>
      <c r="B76">
        <v>16729</v>
      </c>
      <c r="C76">
        <v>378</v>
      </c>
      <c r="D76">
        <v>220</v>
      </c>
    </row>
    <row r="77" spans="1:4" x14ac:dyDescent="0.25">
      <c r="A77">
        <v>75</v>
      </c>
      <c r="B77">
        <v>16724</v>
      </c>
      <c r="C77">
        <v>380</v>
      </c>
      <c r="D77">
        <v>227</v>
      </c>
    </row>
    <row r="78" spans="1:4" x14ac:dyDescent="0.25">
      <c r="A78">
        <v>76</v>
      </c>
      <c r="B78">
        <v>16741</v>
      </c>
      <c r="C78">
        <v>377</v>
      </c>
      <c r="D78">
        <v>312</v>
      </c>
    </row>
    <row r="79" spans="1:4" x14ac:dyDescent="0.25">
      <c r="A79">
        <v>77</v>
      </c>
      <c r="B79">
        <v>16733</v>
      </c>
      <c r="C79">
        <v>381</v>
      </c>
      <c r="D79">
        <v>256</v>
      </c>
    </row>
    <row r="80" spans="1:4" x14ac:dyDescent="0.25">
      <c r="A80">
        <v>78</v>
      </c>
      <c r="B80">
        <v>16694</v>
      </c>
      <c r="C80">
        <v>417</v>
      </c>
      <c r="D80">
        <v>260</v>
      </c>
    </row>
    <row r="81" spans="1:4" x14ac:dyDescent="0.25">
      <c r="A81">
        <v>79</v>
      </c>
      <c r="B81">
        <v>16685</v>
      </c>
      <c r="C81">
        <v>412</v>
      </c>
      <c r="D81">
        <v>248</v>
      </c>
    </row>
    <row r="82" spans="1:4" x14ac:dyDescent="0.25">
      <c r="A82">
        <v>80</v>
      </c>
      <c r="B82">
        <v>16685</v>
      </c>
      <c r="C82">
        <v>429</v>
      </c>
      <c r="D82">
        <v>218</v>
      </c>
    </row>
    <row r="83" spans="1:4" x14ac:dyDescent="0.25">
      <c r="A83">
        <v>81</v>
      </c>
      <c r="B83">
        <v>16679</v>
      </c>
      <c r="C83">
        <v>418</v>
      </c>
      <c r="D83">
        <v>192</v>
      </c>
    </row>
    <row r="84" spans="1:4" x14ac:dyDescent="0.25">
      <c r="A84">
        <v>82</v>
      </c>
      <c r="B84">
        <v>16660</v>
      </c>
      <c r="C84">
        <v>433</v>
      </c>
      <c r="D84">
        <v>206</v>
      </c>
    </row>
    <row r="85" spans="1:4" x14ac:dyDescent="0.25">
      <c r="A85">
        <v>83</v>
      </c>
      <c r="B85">
        <v>16685</v>
      </c>
      <c r="C85">
        <v>406</v>
      </c>
      <c r="D85">
        <v>224</v>
      </c>
    </row>
    <row r="86" spans="1:4" x14ac:dyDescent="0.25">
      <c r="A86">
        <v>84</v>
      </c>
      <c r="B86">
        <v>16688</v>
      </c>
      <c r="C86">
        <v>403</v>
      </c>
      <c r="D86">
        <v>279</v>
      </c>
    </row>
    <row r="87" spans="1:4" x14ac:dyDescent="0.25">
      <c r="A87">
        <v>85</v>
      </c>
      <c r="B87">
        <v>16673</v>
      </c>
      <c r="C87">
        <v>385</v>
      </c>
      <c r="D87">
        <v>321</v>
      </c>
    </row>
    <row r="88" spans="1:4" x14ac:dyDescent="0.25">
      <c r="A88">
        <v>86</v>
      </c>
      <c r="B88">
        <v>16649</v>
      </c>
      <c r="C88">
        <v>395</v>
      </c>
      <c r="D88">
        <v>344</v>
      </c>
    </row>
    <row r="89" spans="1:4" x14ac:dyDescent="0.25">
      <c r="A89">
        <v>87</v>
      </c>
      <c r="B89">
        <v>16675</v>
      </c>
      <c r="C89">
        <v>374</v>
      </c>
      <c r="D89">
        <v>336</v>
      </c>
    </row>
    <row r="90" spans="1:4" x14ac:dyDescent="0.25">
      <c r="A90">
        <v>88</v>
      </c>
      <c r="B90">
        <v>16676</v>
      </c>
      <c r="C90">
        <v>375</v>
      </c>
      <c r="D90">
        <v>327</v>
      </c>
    </row>
    <row r="91" spans="1:4" x14ac:dyDescent="0.25">
      <c r="A91">
        <v>89</v>
      </c>
      <c r="B91">
        <v>16680</v>
      </c>
      <c r="C91">
        <v>382</v>
      </c>
      <c r="D91">
        <v>296</v>
      </c>
    </row>
    <row r="92" spans="1:4" x14ac:dyDescent="0.25">
      <c r="A92">
        <v>90</v>
      </c>
      <c r="B92">
        <v>16668</v>
      </c>
      <c r="C92">
        <v>389</v>
      </c>
      <c r="D92">
        <v>288</v>
      </c>
    </row>
    <row r="93" spans="1:4" x14ac:dyDescent="0.25">
      <c r="A93">
        <v>91</v>
      </c>
      <c r="B93">
        <v>16678</v>
      </c>
      <c r="C93">
        <v>390</v>
      </c>
      <c r="D93">
        <v>240</v>
      </c>
    </row>
    <row r="94" spans="1:4" x14ac:dyDescent="0.25">
      <c r="A94">
        <v>92</v>
      </c>
      <c r="B94">
        <v>16729</v>
      </c>
      <c r="C94">
        <v>401</v>
      </c>
      <c r="D94">
        <v>226</v>
      </c>
    </row>
    <row r="95" spans="1:4" x14ac:dyDescent="0.25">
      <c r="A95">
        <v>93</v>
      </c>
      <c r="B95">
        <v>16717</v>
      </c>
      <c r="C95">
        <v>392</v>
      </c>
      <c r="D95">
        <v>198</v>
      </c>
    </row>
    <row r="96" spans="1:4" x14ac:dyDescent="0.25">
      <c r="A96">
        <v>94</v>
      </c>
      <c r="B96">
        <v>16702</v>
      </c>
      <c r="C96">
        <v>380</v>
      </c>
      <c r="D96">
        <v>189</v>
      </c>
    </row>
    <row r="97" spans="1:4" x14ac:dyDescent="0.25">
      <c r="A97">
        <v>95</v>
      </c>
      <c r="B97">
        <v>16720</v>
      </c>
      <c r="C97">
        <v>369</v>
      </c>
      <c r="D97">
        <v>179</v>
      </c>
    </row>
    <row r="98" spans="1:4" x14ac:dyDescent="0.25">
      <c r="A98">
        <v>96</v>
      </c>
      <c r="B98">
        <v>16672</v>
      </c>
      <c r="C98">
        <v>378</v>
      </c>
      <c r="D98">
        <v>206</v>
      </c>
    </row>
    <row r="99" spans="1:4" x14ac:dyDescent="0.25">
      <c r="A99">
        <v>97</v>
      </c>
      <c r="B99">
        <v>16608</v>
      </c>
      <c r="C99">
        <v>379</v>
      </c>
      <c r="D99">
        <v>200</v>
      </c>
    </row>
    <row r="100" spans="1:4" x14ac:dyDescent="0.25">
      <c r="A100">
        <v>98</v>
      </c>
      <c r="B100">
        <v>16603</v>
      </c>
      <c r="C100">
        <v>383</v>
      </c>
      <c r="D100">
        <v>208</v>
      </c>
    </row>
    <row r="101" spans="1:4" x14ac:dyDescent="0.25">
      <c r="A101">
        <v>99</v>
      </c>
      <c r="B101">
        <v>16597</v>
      </c>
      <c r="C101">
        <v>380</v>
      </c>
      <c r="D101">
        <v>268</v>
      </c>
    </row>
    <row r="102" spans="1:4" x14ac:dyDescent="0.25">
      <c r="A102">
        <v>100</v>
      </c>
      <c r="B102">
        <v>16564</v>
      </c>
      <c r="C102">
        <v>381</v>
      </c>
      <c r="D102">
        <v>267</v>
      </c>
    </row>
    <row r="103" spans="1:4" x14ac:dyDescent="0.25">
      <c r="A103">
        <v>101</v>
      </c>
      <c r="B103">
        <v>16628</v>
      </c>
      <c r="C103">
        <v>375</v>
      </c>
      <c r="D103">
        <v>224</v>
      </c>
    </row>
    <row r="104" spans="1:4" x14ac:dyDescent="0.25">
      <c r="A104">
        <v>102</v>
      </c>
      <c r="B104">
        <v>16617</v>
      </c>
      <c r="C104">
        <v>365</v>
      </c>
      <c r="D104">
        <v>223</v>
      </c>
    </row>
    <row r="105" spans="1:4" x14ac:dyDescent="0.25">
      <c r="A105">
        <v>103</v>
      </c>
      <c r="B105">
        <v>16640</v>
      </c>
      <c r="C105">
        <v>376</v>
      </c>
      <c r="D105">
        <v>245</v>
      </c>
    </row>
    <row r="106" spans="1:4" x14ac:dyDescent="0.25">
      <c r="A106">
        <v>104</v>
      </c>
      <c r="B106">
        <v>16664</v>
      </c>
      <c r="C106">
        <v>379</v>
      </c>
      <c r="D106">
        <v>170</v>
      </c>
    </row>
    <row r="107" spans="1:4" x14ac:dyDescent="0.25">
      <c r="A107">
        <v>105</v>
      </c>
      <c r="B107">
        <v>16719</v>
      </c>
      <c r="C107">
        <v>404</v>
      </c>
      <c r="D107">
        <v>160</v>
      </c>
    </row>
    <row r="108" spans="1:4" x14ac:dyDescent="0.25">
      <c r="A108">
        <v>106</v>
      </c>
      <c r="B108">
        <v>16687</v>
      </c>
      <c r="C108">
        <v>389</v>
      </c>
      <c r="D108">
        <v>192</v>
      </c>
    </row>
    <row r="109" spans="1:4" x14ac:dyDescent="0.25">
      <c r="A109">
        <v>107</v>
      </c>
      <c r="B109">
        <v>16698</v>
      </c>
      <c r="C109">
        <v>401</v>
      </c>
      <c r="D109">
        <v>216</v>
      </c>
    </row>
    <row r="110" spans="1:4" x14ac:dyDescent="0.25">
      <c r="A110">
        <v>108</v>
      </c>
      <c r="B110">
        <v>16686</v>
      </c>
      <c r="C110">
        <v>395</v>
      </c>
      <c r="D110">
        <v>259</v>
      </c>
    </row>
    <row r="111" spans="1:4" x14ac:dyDescent="0.25">
      <c r="A111">
        <v>109</v>
      </c>
      <c r="B111">
        <v>16705</v>
      </c>
      <c r="C111">
        <v>394</v>
      </c>
      <c r="D111">
        <v>301</v>
      </c>
    </row>
    <row r="112" spans="1:4" x14ac:dyDescent="0.25">
      <c r="A112">
        <v>110</v>
      </c>
      <c r="B112">
        <v>16683</v>
      </c>
      <c r="C112">
        <v>356</v>
      </c>
      <c r="D112">
        <v>311</v>
      </c>
    </row>
    <row r="113" spans="1:4" x14ac:dyDescent="0.25">
      <c r="A113">
        <v>111</v>
      </c>
      <c r="B113">
        <v>16706</v>
      </c>
      <c r="C113">
        <v>360</v>
      </c>
      <c r="D113">
        <v>280</v>
      </c>
    </row>
    <row r="114" spans="1:4" x14ac:dyDescent="0.25">
      <c r="A114">
        <v>112</v>
      </c>
      <c r="B114">
        <v>16686</v>
      </c>
      <c r="C114">
        <v>356</v>
      </c>
      <c r="D114">
        <v>288</v>
      </c>
    </row>
    <row r="115" spans="1:4" x14ac:dyDescent="0.25">
      <c r="A115">
        <v>113</v>
      </c>
      <c r="B115">
        <v>16730</v>
      </c>
      <c r="C115">
        <v>374</v>
      </c>
      <c r="D115">
        <v>229</v>
      </c>
    </row>
    <row r="116" spans="1:4" x14ac:dyDescent="0.25">
      <c r="A116">
        <v>114</v>
      </c>
      <c r="B116">
        <v>16692</v>
      </c>
      <c r="C116">
        <v>372</v>
      </c>
      <c r="D116">
        <v>241</v>
      </c>
    </row>
    <row r="117" spans="1:4" x14ac:dyDescent="0.25">
      <c r="A117">
        <v>115</v>
      </c>
      <c r="B117">
        <v>16682</v>
      </c>
      <c r="C117">
        <v>396</v>
      </c>
      <c r="D117">
        <v>234</v>
      </c>
    </row>
    <row r="118" spans="1:4" x14ac:dyDescent="0.25">
      <c r="A118">
        <v>116</v>
      </c>
      <c r="B118">
        <v>16657</v>
      </c>
      <c r="C118">
        <v>394</v>
      </c>
      <c r="D118">
        <v>235</v>
      </c>
    </row>
    <row r="119" spans="1:4" x14ac:dyDescent="0.25">
      <c r="A119">
        <v>117</v>
      </c>
      <c r="B119">
        <v>16684</v>
      </c>
      <c r="C119">
        <v>408</v>
      </c>
      <c r="D119">
        <v>220</v>
      </c>
    </row>
    <row r="120" spans="1:4" x14ac:dyDescent="0.25">
      <c r="A120">
        <v>118</v>
      </c>
      <c r="B120">
        <v>16661</v>
      </c>
      <c r="C120">
        <v>384</v>
      </c>
      <c r="D120">
        <v>283</v>
      </c>
    </row>
    <row r="121" spans="1:4" x14ac:dyDescent="0.25">
      <c r="A121">
        <v>119</v>
      </c>
      <c r="B121">
        <v>16682</v>
      </c>
      <c r="C121">
        <v>386</v>
      </c>
      <c r="D121">
        <v>247</v>
      </c>
    </row>
    <row r="122" spans="1:4" x14ac:dyDescent="0.25">
      <c r="A122">
        <v>120</v>
      </c>
      <c r="B122">
        <v>16666</v>
      </c>
      <c r="C122">
        <v>368</v>
      </c>
      <c r="D122">
        <v>258</v>
      </c>
    </row>
    <row r="123" spans="1:4" x14ac:dyDescent="0.25">
      <c r="A123">
        <v>121</v>
      </c>
      <c r="B123">
        <v>16685</v>
      </c>
      <c r="C123">
        <v>352</v>
      </c>
      <c r="D123">
        <v>264</v>
      </c>
    </row>
    <row r="124" spans="1:4" x14ac:dyDescent="0.25">
      <c r="A124">
        <v>122</v>
      </c>
      <c r="B124">
        <v>16677</v>
      </c>
      <c r="C124">
        <v>340</v>
      </c>
      <c r="D124">
        <v>261</v>
      </c>
    </row>
    <row r="125" spans="1:4" x14ac:dyDescent="0.25">
      <c r="A125">
        <v>123</v>
      </c>
      <c r="B125">
        <v>16652</v>
      </c>
      <c r="C125">
        <v>331</v>
      </c>
      <c r="D125">
        <v>198</v>
      </c>
    </row>
    <row r="126" spans="1:4" x14ac:dyDescent="0.25">
      <c r="A126">
        <v>124</v>
      </c>
      <c r="B126">
        <v>16632</v>
      </c>
      <c r="C126">
        <v>333</v>
      </c>
      <c r="D126">
        <v>184</v>
      </c>
    </row>
    <row r="127" spans="1:4" x14ac:dyDescent="0.25">
      <c r="A127">
        <v>125</v>
      </c>
      <c r="B127">
        <v>16678</v>
      </c>
      <c r="C127">
        <v>360</v>
      </c>
      <c r="D127">
        <v>172</v>
      </c>
    </row>
    <row r="128" spans="1:4" x14ac:dyDescent="0.25">
      <c r="A128">
        <v>126</v>
      </c>
      <c r="B128">
        <v>16688</v>
      </c>
      <c r="C128">
        <v>389</v>
      </c>
      <c r="D128">
        <v>184</v>
      </c>
    </row>
    <row r="129" spans="1:4" x14ac:dyDescent="0.25">
      <c r="A129">
        <v>127</v>
      </c>
      <c r="B129">
        <v>16719</v>
      </c>
      <c r="C129">
        <v>382</v>
      </c>
      <c r="D129">
        <v>176</v>
      </c>
    </row>
    <row r="130" spans="1:4" x14ac:dyDescent="0.25">
      <c r="A130">
        <v>128</v>
      </c>
      <c r="B130">
        <v>16730</v>
      </c>
      <c r="C130">
        <v>376</v>
      </c>
      <c r="D130">
        <v>190</v>
      </c>
    </row>
    <row r="131" spans="1:4" x14ac:dyDescent="0.25">
      <c r="A131">
        <v>129</v>
      </c>
      <c r="B131">
        <v>16759</v>
      </c>
      <c r="C131">
        <v>375</v>
      </c>
      <c r="D131">
        <v>200</v>
      </c>
    </row>
    <row r="132" spans="1:4" x14ac:dyDescent="0.25">
      <c r="A132">
        <v>130</v>
      </c>
      <c r="B132">
        <v>16746</v>
      </c>
      <c r="C132">
        <v>362</v>
      </c>
      <c r="D132">
        <v>226</v>
      </c>
    </row>
    <row r="133" spans="1:4" x14ac:dyDescent="0.25">
      <c r="A133">
        <v>131</v>
      </c>
      <c r="B133">
        <v>16746</v>
      </c>
      <c r="C133">
        <v>348</v>
      </c>
      <c r="D133">
        <v>283</v>
      </c>
    </row>
    <row r="134" spans="1:4" x14ac:dyDescent="0.25">
      <c r="A134">
        <v>132</v>
      </c>
      <c r="B134">
        <v>16689</v>
      </c>
      <c r="C134">
        <v>352</v>
      </c>
      <c r="D134">
        <v>323</v>
      </c>
    </row>
    <row r="135" spans="1:4" x14ac:dyDescent="0.25">
      <c r="A135">
        <v>133</v>
      </c>
      <c r="B135">
        <v>16665</v>
      </c>
      <c r="C135">
        <v>365</v>
      </c>
      <c r="D135">
        <v>330</v>
      </c>
    </row>
    <row r="136" spans="1:4" x14ac:dyDescent="0.25">
      <c r="A136">
        <v>134</v>
      </c>
      <c r="B136">
        <v>16648</v>
      </c>
      <c r="C136">
        <v>356</v>
      </c>
      <c r="D136">
        <v>336</v>
      </c>
    </row>
    <row r="137" spans="1:4" x14ac:dyDescent="0.25">
      <c r="A137">
        <v>135</v>
      </c>
      <c r="B137">
        <v>16622</v>
      </c>
      <c r="C137">
        <v>350</v>
      </c>
      <c r="D137">
        <v>320</v>
      </c>
    </row>
    <row r="138" spans="1:4" x14ac:dyDescent="0.25">
      <c r="A138">
        <v>136</v>
      </c>
      <c r="B138">
        <v>16620</v>
      </c>
      <c r="C138">
        <v>341</v>
      </c>
      <c r="D138">
        <v>251</v>
      </c>
    </row>
    <row r="139" spans="1:4" x14ac:dyDescent="0.25">
      <c r="A139">
        <v>137</v>
      </c>
      <c r="B139">
        <v>16636</v>
      </c>
      <c r="C139">
        <v>365</v>
      </c>
      <c r="D139">
        <v>236</v>
      </c>
    </row>
    <row r="140" spans="1:4" x14ac:dyDescent="0.25">
      <c r="A140">
        <v>138</v>
      </c>
      <c r="B140">
        <v>16674</v>
      </c>
      <c r="C140">
        <v>368</v>
      </c>
      <c r="D140">
        <v>206</v>
      </c>
    </row>
    <row r="141" spans="1:4" x14ac:dyDescent="0.25">
      <c r="A141">
        <v>139</v>
      </c>
      <c r="B141">
        <v>16685</v>
      </c>
      <c r="C141">
        <v>391</v>
      </c>
      <c r="D141">
        <v>228</v>
      </c>
    </row>
    <row r="142" spans="1:4" x14ac:dyDescent="0.25">
      <c r="A142">
        <v>140</v>
      </c>
      <c r="B142">
        <v>16700</v>
      </c>
      <c r="C142">
        <v>400</v>
      </c>
      <c r="D142">
        <v>212</v>
      </c>
    </row>
    <row r="143" spans="1:4" x14ac:dyDescent="0.25">
      <c r="A143">
        <v>141</v>
      </c>
      <c r="B143">
        <v>16720</v>
      </c>
      <c r="C143">
        <v>417</v>
      </c>
      <c r="D143">
        <v>219</v>
      </c>
    </row>
    <row r="144" spans="1:4" x14ac:dyDescent="0.25">
      <c r="A144">
        <v>142</v>
      </c>
      <c r="B144">
        <v>16755</v>
      </c>
      <c r="C144">
        <v>413</v>
      </c>
      <c r="D144">
        <v>191</v>
      </c>
    </row>
    <row r="145" spans="1:4" x14ac:dyDescent="0.25">
      <c r="A145">
        <v>143</v>
      </c>
      <c r="B145">
        <v>16732</v>
      </c>
      <c r="C145">
        <v>405</v>
      </c>
      <c r="D145">
        <v>180</v>
      </c>
    </row>
    <row r="146" spans="1:4" x14ac:dyDescent="0.25">
      <c r="A146">
        <v>144</v>
      </c>
      <c r="B146">
        <v>16734</v>
      </c>
      <c r="C146">
        <v>407</v>
      </c>
      <c r="D146">
        <v>133</v>
      </c>
    </row>
    <row r="147" spans="1:4" x14ac:dyDescent="0.25">
      <c r="A147">
        <v>145</v>
      </c>
      <c r="B147">
        <v>16732</v>
      </c>
      <c r="C147">
        <v>391</v>
      </c>
      <c r="D147">
        <v>139</v>
      </c>
    </row>
    <row r="148" spans="1:4" x14ac:dyDescent="0.25">
      <c r="A148">
        <v>146</v>
      </c>
      <c r="B148">
        <v>16712</v>
      </c>
      <c r="C148">
        <v>382</v>
      </c>
      <c r="D148">
        <v>131</v>
      </c>
    </row>
    <row r="149" spans="1:4" x14ac:dyDescent="0.25">
      <c r="A149">
        <v>147</v>
      </c>
      <c r="B149">
        <v>16680</v>
      </c>
      <c r="C149">
        <v>367</v>
      </c>
      <c r="D149">
        <v>160</v>
      </c>
    </row>
    <row r="150" spans="1:4" x14ac:dyDescent="0.25">
      <c r="A150">
        <v>148</v>
      </c>
      <c r="B150">
        <v>16697</v>
      </c>
      <c r="C150">
        <v>377</v>
      </c>
      <c r="D150">
        <v>179</v>
      </c>
    </row>
    <row r="151" spans="1:4" x14ac:dyDescent="0.25">
      <c r="A151">
        <v>149</v>
      </c>
      <c r="B151">
        <v>16696</v>
      </c>
      <c r="C151">
        <v>375</v>
      </c>
      <c r="D151">
        <v>207</v>
      </c>
    </row>
    <row r="152" spans="1:4" x14ac:dyDescent="0.25">
      <c r="A152">
        <v>150</v>
      </c>
      <c r="B152">
        <v>16683</v>
      </c>
      <c r="C152">
        <v>391</v>
      </c>
      <c r="D152">
        <v>241</v>
      </c>
    </row>
    <row r="153" spans="1:4" x14ac:dyDescent="0.25">
      <c r="A153">
        <v>151</v>
      </c>
      <c r="B153">
        <v>16628</v>
      </c>
      <c r="C153">
        <v>394</v>
      </c>
      <c r="D153">
        <v>264</v>
      </c>
    </row>
    <row r="154" spans="1:4" x14ac:dyDescent="0.25">
      <c r="A154">
        <v>152</v>
      </c>
      <c r="B154">
        <v>16636</v>
      </c>
      <c r="C154">
        <v>376</v>
      </c>
      <c r="D154">
        <v>213</v>
      </c>
    </row>
    <row r="155" spans="1:4" x14ac:dyDescent="0.25">
      <c r="A155">
        <v>153</v>
      </c>
      <c r="B155">
        <v>16625</v>
      </c>
      <c r="C155">
        <v>367</v>
      </c>
      <c r="D155">
        <v>235</v>
      </c>
    </row>
    <row r="156" spans="1:4" x14ac:dyDescent="0.25">
      <c r="A156">
        <v>154</v>
      </c>
      <c r="B156">
        <v>16603</v>
      </c>
      <c r="C156">
        <v>343</v>
      </c>
      <c r="D156">
        <v>233</v>
      </c>
    </row>
    <row r="157" spans="1:4" x14ac:dyDescent="0.25">
      <c r="A157">
        <v>155</v>
      </c>
      <c r="B157">
        <v>16617</v>
      </c>
      <c r="C157">
        <v>330</v>
      </c>
      <c r="D157">
        <v>189</v>
      </c>
    </row>
    <row r="158" spans="1:4" x14ac:dyDescent="0.25">
      <c r="A158">
        <v>156</v>
      </c>
      <c r="B158">
        <v>16693</v>
      </c>
      <c r="C158">
        <v>334</v>
      </c>
      <c r="D158">
        <v>160</v>
      </c>
    </row>
    <row r="159" spans="1:4" x14ac:dyDescent="0.25">
      <c r="A159">
        <v>157</v>
      </c>
      <c r="B159">
        <v>16676</v>
      </c>
      <c r="C159">
        <v>346</v>
      </c>
      <c r="D159">
        <v>208</v>
      </c>
    </row>
    <row r="160" spans="1:4" x14ac:dyDescent="0.25">
      <c r="A160">
        <v>158</v>
      </c>
      <c r="B160">
        <v>16620</v>
      </c>
      <c r="C160">
        <v>352</v>
      </c>
      <c r="D160">
        <v>169</v>
      </c>
    </row>
    <row r="161" spans="1:4" x14ac:dyDescent="0.25">
      <c r="A161">
        <v>159</v>
      </c>
      <c r="B161">
        <v>16582</v>
      </c>
      <c r="C161">
        <v>363</v>
      </c>
      <c r="D161">
        <v>219</v>
      </c>
    </row>
    <row r="162" spans="1:4" x14ac:dyDescent="0.25">
      <c r="A162">
        <v>160</v>
      </c>
      <c r="B162">
        <v>16587</v>
      </c>
      <c r="C162">
        <v>369</v>
      </c>
      <c r="D162">
        <v>237</v>
      </c>
    </row>
    <row r="163" spans="1:4" x14ac:dyDescent="0.25">
      <c r="A163">
        <v>161</v>
      </c>
      <c r="B163">
        <v>16588</v>
      </c>
      <c r="C163">
        <v>368</v>
      </c>
      <c r="D163">
        <v>247</v>
      </c>
    </row>
    <row r="164" spans="1:4" x14ac:dyDescent="0.25">
      <c r="A164">
        <v>162</v>
      </c>
      <c r="B164">
        <v>16596</v>
      </c>
      <c r="C164">
        <v>379</v>
      </c>
      <c r="D164">
        <v>217</v>
      </c>
    </row>
    <row r="165" spans="1:4" x14ac:dyDescent="0.25">
      <c r="A165">
        <v>163</v>
      </c>
      <c r="B165">
        <v>16658</v>
      </c>
      <c r="C165">
        <v>376</v>
      </c>
      <c r="D165">
        <v>276</v>
      </c>
    </row>
    <row r="166" spans="1:4" x14ac:dyDescent="0.25">
      <c r="A166">
        <v>164</v>
      </c>
      <c r="B166">
        <v>16724</v>
      </c>
      <c r="C166">
        <v>384</v>
      </c>
      <c r="D166">
        <v>215</v>
      </c>
    </row>
    <row r="167" spans="1:4" x14ac:dyDescent="0.25">
      <c r="A167">
        <v>165</v>
      </c>
      <c r="B167">
        <v>16675</v>
      </c>
      <c r="C167">
        <v>393</v>
      </c>
      <c r="D167">
        <v>241</v>
      </c>
    </row>
    <row r="168" spans="1:4" x14ac:dyDescent="0.25">
      <c r="A168">
        <v>166</v>
      </c>
      <c r="B168">
        <v>16667</v>
      </c>
      <c r="C168">
        <v>403</v>
      </c>
      <c r="D168">
        <v>244</v>
      </c>
    </row>
    <row r="169" spans="1:4" x14ac:dyDescent="0.25">
      <c r="A169">
        <v>167</v>
      </c>
      <c r="B169">
        <v>16654</v>
      </c>
      <c r="C169">
        <v>393</v>
      </c>
      <c r="D169">
        <v>258</v>
      </c>
    </row>
    <row r="170" spans="1:4" x14ac:dyDescent="0.25">
      <c r="A170">
        <v>168</v>
      </c>
      <c r="B170">
        <v>16632</v>
      </c>
      <c r="C170">
        <v>405</v>
      </c>
      <c r="D170">
        <v>237</v>
      </c>
    </row>
    <row r="171" spans="1:4" x14ac:dyDescent="0.25">
      <c r="A171">
        <v>169</v>
      </c>
      <c r="B171">
        <v>16566</v>
      </c>
      <c r="C171">
        <v>399</v>
      </c>
      <c r="D171">
        <v>292</v>
      </c>
    </row>
    <row r="172" spans="1:4" x14ac:dyDescent="0.25">
      <c r="A172">
        <v>170</v>
      </c>
      <c r="B172">
        <v>16624</v>
      </c>
      <c r="C172">
        <v>403</v>
      </c>
      <c r="D172">
        <v>323</v>
      </c>
    </row>
    <row r="173" spans="1:4" x14ac:dyDescent="0.25">
      <c r="A173">
        <v>171</v>
      </c>
      <c r="B173">
        <v>16599</v>
      </c>
      <c r="C173">
        <v>392</v>
      </c>
      <c r="D173">
        <v>332</v>
      </c>
    </row>
    <row r="174" spans="1:4" x14ac:dyDescent="0.25">
      <c r="A174">
        <v>172</v>
      </c>
      <c r="B174">
        <v>16647</v>
      </c>
      <c r="C174">
        <v>400</v>
      </c>
      <c r="D174">
        <v>339</v>
      </c>
    </row>
    <row r="175" spans="1:4" x14ac:dyDescent="0.25">
      <c r="A175">
        <v>173</v>
      </c>
      <c r="B175">
        <v>16676</v>
      </c>
      <c r="C175">
        <v>395</v>
      </c>
      <c r="D175">
        <v>353</v>
      </c>
    </row>
    <row r="176" spans="1:4" x14ac:dyDescent="0.25">
      <c r="A176">
        <v>174</v>
      </c>
      <c r="B176">
        <v>16720</v>
      </c>
      <c r="C176">
        <v>390</v>
      </c>
      <c r="D176">
        <v>295</v>
      </c>
    </row>
    <row r="177" spans="1:4" x14ac:dyDescent="0.25">
      <c r="A177">
        <v>175</v>
      </c>
      <c r="B177">
        <v>16716</v>
      </c>
      <c r="C177">
        <v>384</v>
      </c>
      <c r="D177">
        <v>244</v>
      </c>
    </row>
    <row r="178" spans="1:4" x14ac:dyDescent="0.25">
      <c r="A178">
        <v>176</v>
      </c>
      <c r="B178">
        <v>16726</v>
      </c>
      <c r="C178">
        <v>371</v>
      </c>
      <c r="D178">
        <v>268</v>
      </c>
    </row>
    <row r="179" spans="1:4" x14ac:dyDescent="0.25">
      <c r="A179">
        <v>177</v>
      </c>
      <c r="B179">
        <v>16685</v>
      </c>
      <c r="C179">
        <v>376</v>
      </c>
      <c r="D179">
        <v>284</v>
      </c>
    </row>
    <row r="180" spans="1:4" x14ac:dyDescent="0.25">
      <c r="A180">
        <v>178</v>
      </c>
      <c r="B180">
        <v>16680</v>
      </c>
      <c r="C180">
        <v>367</v>
      </c>
      <c r="D180">
        <v>261</v>
      </c>
    </row>
    <row r="181" spans="1:4" x14ac:dyDescent="0.25">
      <c r="A181">
        <v>179</v>
      </c>
      <c r="B181">
        <v>16708</v>
      </c>
      <c r="C181">
        <v>387</v>
      </c>
      <c r="D181">
        <v>308</v>
      </c>
    </row>
    <row r="182" spans="1:4" x14ac:dyDescent="0.25">
      <c r="A182">
        <v>180</v>
      </c>
      <c r="B182">
        <v>16683</v>
      </c>
      <c r="C182">
        <v>389</v>
      </c>
      <c r="D182">
        <v>277</v>
      </c>
    </row>
    <row r="183" spans="1:4" x14ac:dyDescent="0.25">
      <c r="A183">
        <v>181</v>
      </c>
      <c r="B183">
        <v>16684</v>
      </c>
      <c r="C183">
        <v>396</v>
      </c>
      <c r="D183">
        <v>296</v>
      </c>
    </row>
    <row r="184" spans="1:4" x14ac:dyDescent="0.25">
      <c r="A184">
        <v>182</v>
      </c>
      <c r="B184">
        <v>16692</v>
      </c>
      <c r="C184">
        <v>401</v>
      </c>
      <c r="D184">
        <v>267</v>
      </c>
    </row>
    <row r="185" spans="1:4" x14ac:dyDescent="0.25">
      <c r="A185">
        <v>183</v>
      </c>
      <c r="B185">
        <v>16624</v>
      </c>
      <c r="C185">
        <v>430</v>
      </c>
      <c r="D185">
        <v>244</v>
      </c>
    </row>
    <row r="186" spans="1:4" x14ac:dyDescent="0.25">
      <c r="A186">
        <v>184</v>
      </c>
      <c r="B186">
        <v>16598</v>
      </c>
      <c r="C186">
        <v>438</v>
      </c>
      <c r="D186">
        <v>212</v>
      </c>
    </row>
    <row r="187" spans="1:4" x14ac:dyDescent="0.25">
      <c r="A187">
        <v>185</v>
      </c>
      <c r="B187">
        <v>16628</v>
      </c>
      <c r="C187">
        <v>420</v>
      </c>
      <c r="D187">
        <v>223</v>
      </c>
    </row>
    <row r="188" spans="1:4" x14ac:dyDescent="0.25">
      <c r="A188">
        <v>186</v>
      </c>
      <c r="B188">
        <v>16570</v>
      </c>
      <c r="C188">
        <v>445</v>
      </c>
      <c r="D188">
        <v>193</v>
      </c>
    </row>
    <row r="189" spans="1:4" x14ac:dyDescent="0.25">
      <c r="A189">
        <v>187</v>
      </c>
      <c r="B189">
        <v>16548</v>
      </c>
      <c r="C189">
        <v>428</v>
      </c>
      <c r="D189">
        <v>256</v>
      </c>
    </row>
    <row r="190" spans="1:4" x14ac:dyDescent="0.25">
      <c r="A190">
        <v>188</v>
      </c>
      <c r="B190">
        <v>16600</v>
      </c>
      <c r="C190">
        <v>394</v>
      </c>
      <c r="D190">
        <v>268</v>
      </c>
    </row>
    <row r="191" spans="1:4" x14ac:dyDescent="0.25">
      <c r="A191">
        <v>189</v>
      </c>
      <c r="B191">
        <v>16606</v>
      </c>
      <c r="C191">
        <v>368</v>
      </c>
      <c r="D191">
        <v>275</v>
      </c>
    </row>
    <row r="192" spans="1:4" x14ac:dyDescent="0.25">
      <c r="A192">
        <v>190</v>
      </c>
      <c r="B192">
        <v>16576</v>
      </c>
      <c r="C192">
        <v>390</v>
      </c>
      <c r="D192">
        <v>331</v>
      </c>
    </row>
    <row r="193" spans="1:4" x14ac:dyDescent="0.25">
      <c r="A193">
        <v>191</v>
      </c>
      <c r="B193">
        <v>16628</v>
      </c>
      <c r="C193">
        <v>376</v>
      </c>
      <c r="D193">
        <v>316</v>
      </c>
    </row>
    <row r="194" spans="1:4" x14ac:dyDescent="0.25">
      <c r="A194">
        <v>192</v>
      </c>
      <c r="B194">
        <v>16603</v>
      </c>
      <c r="C194">
        <v>388</v>
      </c>
      <c r="D194">
        <v>271</v>
      </c>
    </row>
    <row r="195" spans="1:4" x14ac:dyDescent="0.25">
      <c r="A195">
        <v>193</v>
      </c>
      <c r="B195">
        <v>16584</v>
      </c>
      <c r="C195">
        <v>382</v>
      </c>
      <c r="D195">
        <v>276</v>
      </c>
    </row>
    <row r="196" spans="1:4" x14ac:dyDescent="0.25">
      <c r="A196">
        <v>194</v>
      </c>
      <c r="B196">
        <v>16591</v>
      </c>
      <c r="C196">
        <v>394</v>
      </c>
      <c r="D196">
        <v>241</v>
      </c>
    </row>
    <row r="197" spans="1:4" x14ac:dyDescent="0.25">
      <c r="A197">
        <v>195</v>
      </c>
      <c r="B197">
        <v>16625</v>
      </c>
      <c r="C197">
        <v>388</v>
      </c>
      <c r="D197">
        <v>180</v>
      </c>
    </row>
    <row r="198" spans="1:4" x14ac:dyDescent="0.25">
      <c r="A198">
        <v>196</v>
      </c>
      <c r="B198">
        <v>16612</v>
      </c>
      <c r="C198">
        <v>356</v>
      </c>
      <c r="D198">
        <v>232</v>
      </c>
    </row>
    <row r="199" spans="1:4" x14ac:dyDescent="0.25">
      <c r="A199">
        <v>197</v>
      </c>
      <c r="B199">
        <v>16656</v>
      </c>
      <c r="C199">
        <v>352</v>
      </c>
      <c r="D199">
        <v>253</v>
      </c>
    </row>
    <row r="200" spans="1:4" x14ac:dyDescent="0.25">
      <c r="A200">
        <v>198</v>
      </c>
      <c r="B200">
        <v>16658</v>
      </c>
      <c r="C200">
        <v>378</v>
      </c>
      <c r="D200">
        <v>264</v>
      </c>
    </row>
    <row r="201" spans="1:4" x14ac:dyDescent="0.25">
      <c r="A201">
        <v>199</v>
      </c>
      <c r="B201">
        <v>16638</v>
      </c>
      <c r="C201">
        <v>377</v>
      </c>
      <c r="D201">
        <v>281</v>
      </c>
    </row>
    <row r="202" spans="1:4" x14ac:dyDescent="0.25">
      <c r="A202">
        <v>200</v>
      </c>
      <c r="B202">
        <v>16618</v>
      </c>
      <c r="C202">
        <v>384</v>
      </c>
      <c r="D202">
        <v>270</v>
      </c>
    </row>
    <row r="203" spans="1:4" x14ac:dyDescent="0.25">
      <c r="A203">
        <v>201</v>
      </c>
      <c r="B203">
        <v>16640</v>
      </c>
      <c r="C203">
        <v>421</v>
      </c>
      <c r="D203">
        <v>208</v>
      </c>
    </row>
    <row r="204" spans="1:4" x14ac:dyDescent="0.25">
      <c r="A204">
        <v>202</v>
      </c>
      <c r="B204">
        <v>16624</v>
      </c>
      <c r="C204">
        <v>414</v>
      </c>
      <c r="D204">
        <v>184</v>
      </c>
    </row>
    <row r="205" spans="1:4" x14ac:dyDescent="0.25">
      <c r="A205">
        <v>203</v>
      </c>
      <c r="B205">
        <v>16592</v>
      </c>
      <c r="C205">
        <v>402</v>
      </c>
      <c r="D205">
        <v>168</v>
      </c>
    </row>
    <row r="206" spans="1:4" x14ac:dyDescent="0.25">
      <c r="A206">
        <v>204</v>
      </c>
      <c r="B206">
        <v>16622</v>
      </c>
      <c r="C206">
        <v>403</v>
      </c>
      <c r="D206">
        <v>165</v>
      </c>
    </row>
    <row r="207" spans="1:4" x14ac:dyDescent="0.25">
      <c r="A207">
        <v>205</v>
      </c>
      <c r="B207">
        <v>16639</v>
      </c>
      <c r="C207">
        <v>395</v>
      </c>
      <c r="D207">
        <v>223</v>
      </c>
    </row>
    <row r="208" spans="1:4" x14ac:dyDescent="0.25">
      <c r="A208">
        <v>206</v>
      </c>
      <c r="B208">
        <v>16648</v>
      </c>
      <c r="C208">
        <v>379</v>
      </c>
      <c r="D208">
        <v>223</v>
      </c>
    </row>
    <row r="209" spans="1:4" x14ac:dyDescent="0.25">
      <c r="A209">
        <v>207</v>
      </c>
      <c r="B209">
        <v>16665</v>
      </c>
      <c r="C209">
        <v>371</v>
      </c>
      <c r="D209">
        <v>268</v>
      </c>
    </row>
    <row r="210" spans="1:4" x14ac:dyDescent="0.25">
      <c r="A210">
        <v>208</v>
      </c>
      <c r="B210">
        <v>16712</v>
      </c>
      <c r="C210">
        <v>374</v>
      </c>
      <c r="D210">
        <v>302</v>
      </c>
    </row>
    <row r="211" spans="1:4" x14ac:dyDescent="0.25">
      <c r="A211">
        <v>209</v>
      </c>
      <c r="B211">
        <v>16645</v>
      </c>
      <c r="C211">
        <v>352</v>
      </c>
      <c r="D211">
        <v>319</v>
      </c>
    </row>
    <row r="212" spans="1:4" x14ac:dyDescent="0.25">
      <c r="A212">
        <v>210</v>
      </c>
      <c r="B212">
        <v>16620</v>
      </c>
      <c r="C212">
        <v>350</v>
      </c>
      <c r="D212">
        <v>289</v>
      </c>
    </row>
    <row r="213" spans="1:4" x14ac:dyDescent="0.25">
      <c r="A213">
        <v>211</v>
      </c>
      <c r="B213">
        <v>16605</v>
      </c>
      <c r="C213">
        <v>368</v>
      </c>
      <c r="D213">
        <v>294</v>
      </c>
    </row>
    <row r="214" spans="1:4" x14ac:dyDescent="0.25">
      <c r="A214">
        <v>212</v>
      </c>
      <c r="B214">
        <v>16592</v>
      </c>
      <c r="C214">
        <v>363</v>
      </c>
      <c r="D214">
        <v>240</v>
      </c>
    </row>
    <row r="215" spans="1:4" x14ac:dyDescent="0.25">
      <c r="A215">
        <v>213</v>
      </c>
      <c r="B215">
        <v>16551</v>
      </c>
      <c r="C215">
        <v>360</v>
      </c>
      <c r="D215">
        <v>180</v>
      </c>
    </row>
    <row r="216" spans="1:4" x14ac:dyDescent="0.25">
      <c r="A216">
        <v>214</v>
      </c>
      <c r="B216">
        <v>16605</v>
      </c>
      <c r="C216">
        <v>379</v>
      </c>
      <c r="D216">
        <v>188</v>
      </c>
    </row>
    <row r="217" spans="1:4" x14ac:dyDescent="0.25">
      <c r="A217">
        <v>215</v>
      </c>
      <c r="B217">
        <v>16614</v>
      </c>
      <c r="C217">
        <v>408</v>
      </c>
      <c r="D217">
        <v>176</v>
      </c>
    </row>
    <row r="218" spans="1:4" x14ac:dyDescent="0.25">
      <c r="A218">
        <v>216</v>
      </c>
      <c r="B218">
        <v>16620</v>
      </c>
      <c r="C218">
        <v>389</v>
      </c>
      <c r="D218">
        <v>188</v>
      </c>
    </row>
    <row r="219" spans="1:4" x14ac:dyDescent="0.25">
      <c r="A219">
        <v>217</v>
      </c>
      <c r="B219">
        <v>16607</v>
      </c>
      <c r="C219">
        <v>407</v>
      </c>
      <c r="D219">
        <v>209</v>
      </c>
    </row>
    <row r="220" spans="1:4" x14ac:dyDescent="0.25">
      <c r="A220">
        <v>218</v>
      </c>
      <c r="B220">
        <v>16648</v>
      </c>
      <c r="C220">
        <v>405</v>
      </c>
      <c r="D220">
        <v>253</v>
      </c>
    </row>
    <row r="221" spans="1:4" x14ac:dyDescent="0.25">
      <c r="A221">
        <v>219</v>
      </c>
      <c r="B221">
        <v>16664</v>
      </c>
      <c r="C221">
        <v>404</v>
      </c>
      <c r="D221">
        <v>219</v>
      </c>
    </row>
    <row r="222" spans="1:4" x14ac:dyDescent="0.25">
      <c r="A222">
        <v>220</v>
      </c>
      <c r="B222">
        <v>16631</v>
      </c>
      <c r="C222">
        <v>366</v>
      </c>
      <c r="D222">
        <v>289</v>
      </c>
    </row>
    <row r="223" spans="1:4" x14ac:dyDescent="0.25">
      <c r="A223">
        <v>221</v>
      </c>
      <c r="B223">
        <v>16620</v>
      </c>
      <c r="C223">
        <v>389</v>
      </c>
      <c r="D223">
        <v>291</v>
      </c>
    </row>
    <row r="224" spans="1:4" x14ac:dyDescent="0.25">
      <c r="A224">
        <v>222</v>
      </c>
      <c r="B224">
        <v>16655</v>
      </c>
      <c r="C224">
        <v>422</v>
      </c>
      <c r="D224">
        <v>255</v>
      </c>
    </row>
    <row r="225" spans="1:4" x14ac:dyDescent="0.25">
      <c r="A225">
        <v>223</v>
      </c>
      <c r="B225">
        <v>16675</v>
      </c>
      <c r="C225">
        <v>418</v>
      </c>
      <c r="D225">
        <v>235</v>
      </c>
    </row>
    <row r="226" spans="1:4" x14ac:dyDescent="0.25">
      <c r="A226">
        <v>224</v>
      </c>
      <c r="B226">
        <v>16644</v>
      </c>
      <c r="C226">
        <v>413</v>
      </c>
      <c r="D226">
        <v>305</v>
      </c>
    </row>
    <row r="227" spans="1:4" x14ac:dyDescent="0.25">
      <c r="A227">
        <v>225</v>
      </c>
      <c r="B227">
        <v>16665</v>
      </c>
      <c r="C227">
        <v>412</v>
      </c>
      <c r="D227">
        <v>240</v>
      </c>
    </row>
    <row r="228" spans="1:4" x14ac:dyDescent="0.25">
      <c r="A228">
        <v>226</v>
      </c>
      <c r="B228">
        <v>16687</v>
      </c>
      <c r="C228">
        <v>401</v>
      </c>
      <c r="D228">
        <v>237</v>
      </c>
    </row>
    <row r="229" spans="1:4" x14ac:dyDescent="0.25">
      <c r="A229">
        <v>227</v>
      </c>
      <c r="B229">
        <v>16690</v>
      </c>
      <c r="C229">
        <v>368</v>
      </c>
      <c r="D229">
        <v>295</v>
      </c>
    </row>
    <row r="230" spans="1:4" x14ac:dyDescent="0.25">
      <c r="A230">
        <v>228</v>
      </c>
      <c r="B230">
        <v>16672</v>
      </c>
      <c r="C230">
        <v>389</v>
      </c>
      <c r="D230">
        <v>324</v>
      </c>
    </row>
    <row r="231" spans="1:4" x14ac:dyDescent="0.25">
      <c r="A231">
        <v>229</v>
      </c>
      <c r="B231">
        <v>16680</v>
      </c>
      <c r="C231">
        <v>365</v>
      </c>
      <c r="D231">
        <v>251</v>
      </c>
    </row>
    <row r="232" spans="1:4" x14ac:dyDescent="0.25">
      <c r="A232">
        <v>230</v>
      </c>
      <c r="B232">
        <v>16735</v>
      </c>
      <c r="C232">
        <v>366</v>
      </c>
      <c r="D232">
        <v>229</v>
      </c>
    </row>
    <row r="233" spans="1:4" x14ac:dyDescent="0.25">
      <c r="A233">
        <v>231</v>
      </c>
      <c r="B233">
        <v>16707</v>
      </c>
      <c r="C233">
        <v>401</v>
      </c>
      <c r="D233">
        <v>241</v>
      </c>
    </row>
    <row r="234" spans="1:4" x14ac:dyDescent="0.25">
      <c r="A234">
        <v>232</v>
      </c>
      <c r="B234">
        <v>16713</v>
      </c>
      <c r="C234">
        <v>402</v>
      </c>
      <c r="D234">
        <v>178</v>
      </c>
    </row>
    <row r="235" spans="1:4" x14ac:dyDescent="0.25">
      <c r="A235">
        <v>233</v>
      </c>
      <c r="B235">
        <v>16735</v>
      </c>
      <c r="C235">
        <v>387</v>
      </c>
      <c r="D235">
        <v>154</v>
      </c>
    </row>
    <row r="236" spans="1:4" x14ac:dyDescent="0.25">
      <c r="A236">
        <v>234</v>
      </c>
      <c r="B236">
        <v>16718</v>
      </c>
      <c r="C236">
        <v>416</v>
      </c>
      <c r="D236">
        <v>150</v>
      </c>
    </row>
    <row r="237" spans="1:4" x14ac:dyDescent="0.25">
      <c r="A237">
        <v>235</v>
      </c>
      <c r="B237">
        <v>16702</v>
      </c>
      <c r="C237">
        <v>416</v>
      </c>
      <c r="D237">
        <v>179</v>
      </c>
    </row>
    <row r="238" spans="1:4" x14ac:dyDescent="0.25">
      <c r="A238">
        <v>236</v>
      </c>
      <c r="B238">
        <v>16700</v>
      </c>
      <c r="C238">
        <v>368</v>
      </c>
      <c r="D238">
        <v>156</v>
      </c>
    </row>
    <row r="239" spans="1:4" x14ac:dyDescent="0.25">
      <c r="A239">
        <v>237</v>
      </c>
      <c r="B239">
        <v>16676</v>
      </c>
      <c r="C239">
        <v>384</v>
      </c>
      <c r="D239">
        <v>152</v>
      </c>
    </row>
    <row r="240" spans="1:4" x14ac:dyDescent="0.25">
      <c r="A240">
        <v>238</v>
      </c>
      <c r="B240">
        <v>16684</v>
      </c>
      <c r="C240">
        <v>380</v>
      </c>
      <c r="D240">
        <v>162</v>
      </c>
    </row>
    <row r="241" spans="1:4" x14ac:dyDescent="0.25">
      <c r="A241">
        <v>239</v>
      </c>
      <c r="B241">
        <v>16731</v>
      </c>
      <c r="C241">
        <v>379</v>
      </c>
      <c r="D241">
        <v>148</v>
      </c>
    </row>
    <row r="242" spans="1:4" x14ac:dyDescent="0.25">
      <c r="A242">
        <v>240</v>
      </c>
      <c r="B242">
        <v>16704</v>
      </c>
      <c r="C242">
        <v>388</v>
      </c>
      <c r="D242">
        <v>161</v>
      </c>
    </row>
    <row r="243" spans="1:4" x14ac:dyDescent="0.25">
      <c r="A243">
        <v>241</v>
      </c>
      <c r="B243">
        <v>16747</v>
      </c>
      <c r="C243">
        <v>393</v>
      </c>
      <c r="D243">
        <v>162</v>
      </c>
    </row>
    <row r="244" spans="1:4" x14ac:dyDescent="0.25">
      <c r="A244">
        <v>242</v>
      </c>
      <c r="B244">
        <v>16745</v>
      </c>
      <c r="C244">
        <v>384</v>
      </c>
      <c r="D244">
        <v>204</v>
      </c>
    </row>
    <row r="245" spans="1:4" x14ac:dyDescent="0.25">
      <c r="A245">
        <v>243</v>
      </c>
      <c r="B245">
        <v>16744</v>
      </c>
      <c r="C245">
        <v>396</v>
      </c>
      <c r="D245">
        <v>204</v>
      </c>
    </row>
    <row r="246" spans="1:4" x14ac:dyDescent="0.25">
      <c r="A246">
        <v>244</v>
      </c>
      <c r="B246">
        <v>16762</v>
      </c>
      <c r="C246">
        <v>394</v>
      </c>
      <c r="D246">
        <v>225</v>
      </c>
    </row>
    <row r="247" spans="1:4" x14ac:dyDescent="0.25">
      <c r="A247">
        <v>245</v>
      </c>
      <c r="B247">
        <v>16767</v>
      </c>
      <c r="C247">
        <v>374</v>
      </c>
      <c r="D247">
        <v>210</v>
      </c>
    </row>
    <row r="248" spans="1:4" x14ac:dyDescent="0.25">
      <c r="A248">
        <v>246</v>
      </c>
      <c r="B248">
        <v>16750</v>
      </c>
      <c r="C248">
        <v>366</v>
      </c>
      <c r="D248">
        <v>232</v>
      </c>
    </row>
    <row r="249" spans="1:4" x14ac:dyDescent="0.25">
      <c r="A249">
        <v>247</v>
      </c>
      <c r="B249">
        <v>16740</v>
      </c>
      <c r="C249">
        <v>361</v>
      </c>
      <c r="D249">
        <v>209</v>
      </c>
    </row>
    <row r="250" spans="1:4" x14ac:dyDescent="0.25">
      <c r="A250">
        <v>248</v>
      </c>
      <c r="B250">
        <v>16708</v>
      </c>
      <c r="C250">
        <v>341</v>
      </c>
      <c r="D250">
        <v>172</v>
      </c>
    </row>
    <row r="251" spans="1:4" x14ac:dyDescent="0.25">
      <c r="A251">
        <v>249</v>
      </c>
      <c r="B251">
        <v>16652</v>
      </c>
      <c r="C251">
        <v>347</v>
      </c>
      <c r="D251">
        <v>191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opLeftCell="A5" workbookViewId="0">
      <selection activeCell="F1" activeCellId="2" sqref="C1:C1048576 E1:E1048576 F1:F1048576"/>
    </sheetView>
  </sheetViews>
  <sheetFormatPr defaultRowHeight="15" x14ac:dyDescent="0.25"/>
  <sheetData>
    <row r="1" spans="1:6" x14ac:dyDescent="0.25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</row>
    <row r="3" spans="1:6" x14ac:dyDescent="0.25">
      <c r="A3">
        <v>0</v>
      </c>
      <c r="B3">
        <v>3379</v>
      </c>
      <c r="C3">
        <v>14</v>
      </c>
      <c r="D3">
        <v>88</v>
      </c>
      <c r="E3">
        <v>0</v>
      </c>
      <c r="F3">
        <v>0</v>
      </c>
    </row>
    <row r="4" spans="1:6" x14ac:dyDescent="0.25">
      <c r="A4">
        <v>1</v>
      </c>
      <c r="B4">
        <v>6741</v>
      </c>
      <c r="C4">
        <v>20</v>
      </c>
      <c r="D4">
        <v>165</v>
      </c>
      <c r="E4">
        <v>0</v>
      </c>
      <c r="F4">
        <v>0</v>
      </c>
    </row>
    <row r="5" spans="1:6" x14ac:dyDescent="0.25">
      <c r="A5">
        <v>2</v>
      </c>
      <c r="B5">
        <v>10088</v>
      </c>
      <c r="C5">
        <v>37</v>
      </c>
      <c r="D5">
        <v>252</v>
      </c>
      <c r="E5">
        <v>0</v>
      </c>
      <c r="F5">
        <v>0</v>
      </c>
    </row>
    <row r="6" spans="1:6" x14ac:dyDescent="0.25">
      <c r="A6">
        <v>3</v>
      </c>
      <c r="B6">
        <v>13492</v>
      </c>
      <c r="C6">
        <v>54</v>
      </c>
      <c r="D6">
        <v>372</v>
      </c>
      <c r="E6">
        <v>0</v>
      </c>
      <c r="F6">
        <v>0</v>
      </c>
    </row>
    <row r="7" spans="1:6" x14ac:dyDescent="0.25">
      <c r="A7">
        <v>4</v>
      </c>
      <c r="B7">
        <v>16816</v>
      </c>
      <c r="C7">
        <v>49</v>
      </c>
      <c r="D7">
        <v>449</v>
      </c>
      <c r="E7">
        <v>0</v>
      </c>
      <c r="F7">
        <v>0</v>
      </c>
    </row>
    <row r="8" spans="1:6" x14ac:dyDescent="0.25">
      <c r="A8">
        <v>5</v>
      </c>
      <c r="B8">
        <v>16780</v>
      </c>
      <c r="C8">
        <v>30</v>
      </c>
      <c r="D8">
        <v>456</v>
      </c>
      <c r="E8">
        <v>0</v>
      </c>
      <c r="F8">
        <v>0</v>
      </c>
    </row>
    <row r="9" spans="1:6" x14ac:dyDescent="0.25">
      <c r="A9">
        <v>6</v>
      </c>
      <c r="B9">
        <v>16734</v>
      </c>
      <c r="C9">
        <v>-15</v>
      </c>
      <c r="D9">
        <v>476</v>
      </c>
      <c r="E9">
        <v>0</v>
      </c>
      <c r="F9">
        <v>0</v>
      </c>
    </row>
    <row r="10" spans="1:6" x14ac:dyDescent="0.25">
      <c r="A10">
        <v>7</v>
      </c>
      <c r="B10">
        <v>16736</v>
      </c>
      <c r="C10">
        <v>-13</v>
      </c>
      <c r="D10">
        <v>468</v>
      </c>
      <c r="E10">
        <v>0</v>
      </c>
      <c r="F10">
        <v>0</v>
      </c>
    </row>
    <row r="11" spans="1:6" x14ac:dyDescent="0.25">
      <c r="A11">
        <v>8</v>
      </c>
      <c r="B11">
        <v>16688</v>
      </c>
      <c r="C11">
        <v>-8</v>
      </c>
      <c r="D11">
        <v>450</v>
      </c>
      <c r="E11">
        <v>0</v>
      </c>
      <c r="F11">
        <v>0</v>
      </c>
    </row>
    <row r="12" spans="1:6" x14ac:dyDescent="0.25">
      <c r="A12">
        <v>9</v>
      </c>
      <c r="B12">
        <v>16706</v>
      </c>
      <c r="C12">
        <v>6</v>
      </c>
      <c r="D12">
        <v>488</v>
      </c>
      <c r="E12">
        <v>0</v>
      </c>
      <c r="F12">
        <v>0</v>
      </c>
    </row>
    <row r="13" spans="1:6" x14ac:dyDescent="0.25">
      <c r="A13">
        <v>10</v>
      </c>
      <c r="B13">
        <v>16665</v>
      </c>
      <c r="C13">
        <v>20</v>
      </c>
      <c r="D13">
        <v>492</v>
      </c>
      <c r="E13">
        <v>0</v>
      </c>
      <c r="F13">
        <v>0</v>
      </c>
    </row>
    <row r="14" spans="1:6" x14ac:dyDescent="0.25">
      <c r="A14">
        <v>11</v>
      </c>
      <c r="B14">
        <v>16694</v>
      </c>
      <c r="C14">
        <v>72</v>
      </c>
      <c r="D14">
        <v>535</v>
      </c>
      <c r="E14">
        <v>0</v>
      </c>
      <c r="F14">
        <v>0</v>
      </c>
    </row>
    <row r="15" spans="1:6" x14ac:dyDescent="0.25">
      <c r="A15">
        <v>12</v>
      </c>
      <c r="B15">
        <v>16672</v>
      </c>
      <c r="C15">
        <v>63</v>
      </c>
      <c r="D15">
        <v>545</v>
      </c>
      <c r="E15">
        <v>0</v>
      </c>
      <c r="F15">
        <v>0</v>
      </c>
    </row>
    <row r="16" spans="1:6" x14ac:dyDescent="0.25">
      <c r="A16">
        <v>13</v>
      </c>
      <c r="B16">
        <v>16660</v>
      </c>
      <c r="C16">
        <v>47</v>
      </c>
      <c r="D16">
        <v>560</v>
      </c>
      <c r="E16">
        <v>0</v>
      </c>
      <c r="F16">
        <v>0</v>
      </c>
    </row>
    <row r="17" spans="1:6" x14ac:dyDescent="0.25">
      <c r="A17">
        <v>14</v>
      </c>
      <c r="B17">
        <v>16665</v>
      </c>
      <c r="C17">
        <v>54</v>
      </c>
      <c r="D17">
        <v>576</v>
      </c>
      <c r="E17">
        <v>0</v>
      </c>
      <c r="F17">
        <v>0</v>
      </c>
    </row>
    <row r="18" spans="1:6" x14ac:dyDescent="0.25">
      <c r="A18">
        <v>15</v>
      </c>
      <c r="B18">
        <v>16668</v>
      </c>
      <c r="C18">
        <v>70</v>
      </c>
      <c r="D18">
        <v>513</v>
      </c>
      <c r="E18">
        <v>0</v>
      </c>
      <c r="F18">
        <v>0</v>
      </c>
    </row>
    <row r="19" spans="1:6" x14ac:dyDescent="0.25">
      <c r="A19">
        <v>16</v>
      </c>
      <c r="B19">
        <v>16705</v>
      </c>
      <c r="C19">
        <v>12</v>
      </c>
      <c r="D19">
        <v>388</v>
      </c>
      <c r="E19">
        <v>0</v>
      </c>
      <c r="F19">
        <v>0</v>
      </c>
    </row>
    <row r="20" spans="1:6" x14ac:dyDescent="0.25">
      <c r="A20">
        <v>17</v>
      </c>
      <c r="B20">
        <v>16616</v>
      </c>
      <c r="C20">
        <v>30</v>
      </c>
      <c r="D20">
        <v>616</v>
      </c>
      <c r="E20">
        <v>0</v>
      </c>
      <c r="F20">
        <v>0</v>
      </c>
    </row>
    <row r="21" spans="1:6" x14ac:dyDescent="0.25">
      <c r="A21">
        <v>18</v>
      </c>
      <c r="B21">
        <v>16603</v>
      </c>
      <c r="C21">
        <v>14</v>
      </c>
      <c r="D21">
        <v>651</v>
      </c>
      <c r="E21">
        <v>0</v>
      </c>
      <c r="F21">
        <v>0</v>
      </c>
    </row>
    <row r="22" spans="1:6" x14ac:dyDescent="0.25">
      <c r="A22">
        <v>19</v>
      </c>
      <c r="B22">
        <v>16594</v>
      </c>
      <c r="C22">
        <v>-100</v>
      </c>
      <c r="D22">
        <v>444</v>
      </c>
      <c r="E22">
        <v>0</v>
      </c>
      <c r="F22">
        <v>0</v>
      </c>
    </row>
    <row r="23" spans="1:6" x14ac:dyDescent="0.25">
      <c r="A23">
        <v>20</v>
      </c>
      <c r="B23">
        <v>16624</v>
      </c>
      <c r="C23">
        <v>-109</v>
      </c>
      <c r="D23">
        <v>556</v>
      </c>
      <c r="E23">
        <v>0</v>
      </c>
      <c r="F23">
        <v>0</v>
      </c>
    </row>
    <row r="24" spans="1:6" x14ac:dyDescent="0.25">
      <c r="A24">
        <v>21</v>
      </c>
      <c r="B24">
        <v>16594</v>
      </c>
      <c r="C24">
        <v>48</v>
      </c>
      <c r="D24">
        <v>622</v>
      </c>
      <c r="E24">
        <v>0</v>
      </c>
      <c r="F24">
        <v>0</v>
      </c>
    </row>
    <row r="25" spans="1:6" x14ac:dyDescent="0.25">
      <c r="A25">
        <v>22</v>
      </c>
      <c r="B25">
        <v>16818</v>
      </c>
      <c r="C25">
        <v>-63</v>
      </c>
      <c r="D25">
        <v>402</v>
      </c>
      <c r="E25">
        <v>0</v>
      </c>
      <c r="F25">
        <v>0</v>
      </c>
    </row>
    <row r="26" spans="1:6" x14ac:dyDescent="0.25">
      <c r="A26">
        <v>23</v>
      </c>
      <c r="B26">
        <v>16873</v>
      </c>
      <c r="C26">
        <v>-41</v>
      </c>
      <c r="D26">
        <v>190</v>
      </c>
      <c r="E26">
        <v>0</v>
      </c>
      <c r="F26">
        <v>0</v>
      </c>
    </row>
    <row r="27" spans="1:6" x14ac:dyDescent="0.25">
      <c r="A27">
        <v>24</v>
      </c>
      <c r="B27">
        <v>16926</v>
      </c>
      <c r="C27">
        <v>41</v>
      </c>
      <c r="D27">
        <v>268</v>
      </c>
      <c r="E27">
        <v>0</v>
      </c>
      <c r="F27">
        <v>0</v>
      </c>
    </row>
    <row r="28" spans="1:6" x14ac:dyDescent="0.25">
      <c r="A28">
        <v>25</v>
      </c>
      <c r="B28">
        <v>16932</v>
      </c>
      <c r="C28">
        <v>38</v>
      </c>
      <c r="D28">
        <v>224</v>
      </c>
      <c r="E28">
        <v>0</v>
      </c>
      <c r="F28">
        <v>0</v>
      </c>
    </row>
    <row r="29" spans="1:6" x14ac:dyDescent="0.25">
      <c r="A29">
        <v>26</v>
      </c>
      <c r="B29">
        <v>16908</v>
      </c>
      <c r="C29">
        <v>-63</v>
      </c>
      <c r="D29">
        <v>241</v>
      </c>
      <c r="E29">
        <v>0</v>
      </c>
      <c r="F29">
        <v>0</v>
      </c>
    </row>
    <row r="30" spans="1:6" x14ac:dyDescent="0.25">
      <c r="A30">
        <v>27</v>
      </c>
      <c r="B30">
        <v>16800</v>
      </c>
      <c r="C30">
        <v>42</v>
      </c>
      <c r="D30">
        <v>194</v>
      </c>
      <c r="E30">
        <v>0</v>
      </c>
      <c r="F30">
        <v>0</v>
      </c>
    </row>
    <row r="31" spans="1:6" x14ac:dyDescent="0.25">
      <c r="A31">
        <v>28</v>
      </c>
      <c r="B31">
        <v>16770</v>
      </c>
      <c r="C31">
        <v>47</v>
      </c>
      <c r="D31">
        <v>414</v>
      </c>
      <c r="E31">
        <v>0</v>
      </c>
      <c r="F31">
        <v>0</v>
      </c>
    </row>
    <row r="32" spans="1:6" x14ac:dyDescent="0.25">
      <c r="A32">
        <v>29</v>
      </c>
      <c r="B32">
        <v>16713</v>
      </c>
      <c r="C32">
        <v>82</v>
      </c>
      <c r="D32">
        <v>517</v>
      </c>
      <c r="E32">
        <v>0</v>
      </c>
      <c r="F32">
        <v>0</v>
      </c>
    </row>
    <row r="33" spans="1:6" x14ac:dyDescent="0.25">
      <c r="A33">
        <v>30</v>
      </c>
      <c r="B33">
        <v>16705</v>
      </c>
      <c r="C33">
        <v>80</v>
      </c>
      <c r="D33">
        <v>516</v>
      </c>
      <c r="E33">
        <v>0</v>
      </c>
      <c r="F33">
        <v>0</v>
      </c>
    </row>
    <row r="34" spans="1:6" x14ac:dyDescent="0.25">
      <c r="A34">
        <v>31</v>
      </c>
      <c r="B34">
        <v>16735</v>
      </c>
      <c r="C34">
        <v>83</v>
      </c>
      <c r="D34">
        <v>543</v>
      </c>
      <c r="E34">
        <v>0</v>
      </c>
      <c r="F34">
        <v>0</v>
      </c>
    </row>
    <row r="35" spans="1:6" x14ac:dyDescent="0.25">
      <c r="A35">
        <v>32</v>
      </c>
      <c r="B35">
        <v>16709</v>
      </c>
      <c r="C35">
        <v>665</v>
      </c>
      <c r="D35">
        <v>728</v>
      </c>
      <c r="E35">
        <v>0</v>
      </c>
      <c r="F35">
        <v>0</v>
      </c>
    </row>
    <row r="36" spans="1:6" x14ac:dyDescent="0.25">
      <c r="A36">
        <v>33</v>
      </c>
      <c r="B36">
        <v>16623</v>
      </c>
      <c r="C36">
        <v>1760</v>
      </c>
      <c r="D36">
        <v>896</v>
      </c>
      <c r="E36">
        <v>1760</v>
      </c>
      <c r="F36">
        <v>1760</v>
      </c>
    </row>
    <row r="37" spans="1:6" x14ac:dyDescent="0.25">
      <c r="A37">
        <v>34</v>
      </c>
      <c r="B37">
        <v>16451</v>
      </c>
      <c r="C37">
        <v>2977</v>
      </c>
      <c r="D37">
        <v>315</v>
      </c>
      <c r="E37">
        <v>4737</v>
      </c>
      <c r="F37">
        <v>6497</v>
      </c>
    </row>
    <row r="38" spans="1:6" x14ac:dyDescent="0.25">
      <c r="A38">
        <v>35</v>
      </c>
      <c r="B38">
        <v>16368</v>
      </c>
      <c r="C38">
        <v>3748</v>
      </c>
      <c r="D38">
        <v>43</v>
      </c>
      <c r="E38">
        <v>8485</v>
      </c>
      <c r="F38">
        <v>14982</v>
      </c>
    </row>
    <row r="39" spans="1:6" x14ac:dyDescent="0.25">
      <c r="A39">
        <v>36</v>
      </c>
      <c r="B39">
        <v>16346</v>
      </c>
      <c r="C39">
        <v>4119</v>
      </c>
      <c r="D39">
        <v>-448</v>
      </c>
      <c r="E39">
        <v>12604</v>
      </c>
      <c r="F39">
        <v>27586</v>
      </c>
    </row>
    <row r="40" spans="1:6" x14ac:dyDescent="0.25">
      <c r="A40">
        <v>37</v>
      </c>
      <c r="B40">
        <v>16087</v>
      </c>
      <c r="C40">
        <v>3436</v>
      </c>
      <c r="D40">
        <v>-268</v>
      </c>
      <c r="E40">
        <v>16040</v>
      </c>
      <c r="F40">
        <v>43626</v>
      </c>
    </row>
    <row r="41" spans="1:6" x14ac:dyDescent="0.25">
      <c r="A41">
        <v>38</v>
      </c>
      <c r="B41">
        <v>15956</v>
      </c>
      <c r="C41">
        <v>1985</v>
      </c>
      <c r="D41">
        <v>-303</v>
      </c>
      <c r="E41">
        <v>18025</v>
      </c>
      <c r="F41">
        <v>61651</v>
      </c>
    </row>
    <row r="42" spans="1:6" x14ac:dyDescent="0.25">
      <c r="A42">
        <v>39</v>
      </c>
      <c r="B42">
        <v>15896</v>
      </c>
      <c r="C42">
        <v>196</v>
      </c>
      <c r="D42">
        <v>836</v>
      </c>
      <c r="E42">
        <v>18025</v>
      </c>
      <c r="F42">
        <v>79676</v>
      </c>
    </row>
    <row r="43" spans="1:6" x14ac:dyDescent="0.25">
      <c r="A43">
        <v>40</v>
      </c>
      <c r="B43">
        <v>15933</v>
      </c>
      <c r="C43">
        <v>-1115</v>
      </c>
      <c r="D43">
        <v>1356</v>
      </c>
      <c r="E43">
        <v>16910</v>
      </c>
      <c r="F43">
        <v>96586</v>
      </c>
    </row>
    <row r="44" spans="1:6" x14ac:dyDescent="0.25">
      <c r="A44">
        <v>41</v>
      </c>
      <c r="B44">
        <v>15904</v>
      </c>
      <c r="C44">
        <v>-1723</v>
      </c>
      <c r="D44">
        <v>2235</v>
      </c>
      <c r="E44">
        <v>15187</v>
      </c>
      <c r="F44">
        <v>111773</v>
      </c>
    </row>
    <row r="45" spans="1:6" x14ac:dyDescent="0.25">
      <c r="A45">
        <v>42</v>
      </c>
      <c r="B45">
        <v>16223</v>
      </c>
      <c r="C45">
        <v>-2296</v>
      </c>
      <c r="D45">
        <v>1593</v>
      </c>
      <c r="E45">
        <v>12891</v>
      </c>
      <c r="F45">
        <v>124664</v>
      </c>
    </row>
    <row r="46" spans="1:6" x14ac:dyDescent="0.25">
      <c r="A46">
        <v>43</v>
      </c>
      <c r="B46">
        <v>16677</v>
      </c>
      <c r="C46">
        <v>-2471</v>
      </c>
      <c r="D46">
        <v>1358</v>
      </c>
      <c r="E46">
        <v>10420</v>
      </c>
      <c r="F46">
        <v>135084</v>
      </c>
    </row>
    <row r="47" spans="1:6" x14ac:dyDescent="0.25">
      <c r="A47">
        <v>44</v>
      </c>
      <c r="B47">
        <v>17079</v>
      </c>
      <c r="C47">
        <v>-2449</v>
      </c>
      <c r="D47">
        <v>924</v>
      </c>
      <c r="E47">
        <v>7971</v>
      </c>
      <c r="F47">
        <v>143055</v>
      </c>
    </row>
    <row r="48" spans="1:6" x14ac:dyDescent="0.25">
      <c r="A48">
        <v>45</v>
      </c>
      <c r="B48">
        <v>17170</v>
      </c>
      <c r="C48">
        <v>-2224</v>
      </c>
      <c r="D48">
        <v>783</v>
      </c>
      <c r="E48">
        <v>5747</v>
      </c>
      <c r="F48">
        <v>148802</v>
      </c>
    </row>
    <row r="49" spans="1:6" x14ac:dyDescent="0.25">
      <c r="A49">
        <v>46</v>
      </c>
      <c r="B49">
        <v>17213</v>
      </c>
      <c r="C49">
        <v>-2176</v>
      </c>
      <c r="D49">
        <v>403</v>
      </c>
      <c r="E49">
        <v>3571</v>
      </c>
      <c r="F49">
        <v>152373</v>
      </c>
    </row>
    <row r="50" spans="1:6" x14ac:dyDescent="0.25">
      <c r="A50">
        <v>47</v>
      </c>
      <c r="B50">
        <v>17104</v>
      </c>
      <c r="C50">
        <v>-1546</v>
      </c>
      <c r="D50">
        <v>720</v>
      </c>
      <c r="E50">
        <v>2025</v>
      </c>
      <c r="F50">
        <v>154398</v>
      </c>
    </row>
    <row r="51" spans="1:6" x14ac:dyDescent="0.25">
      <c r="A51">
        <v>48</v>
      </c>
      <c r="B51">
        <v>16844</v>
      </c>
      <c r="C51">
        <v>-1008</v>
      </c>
      <c r="D51">
        <v>786</v>
      </c>
      <c r="E51">
        <v>1017</v>
      </c>
      <c r="F51">
        <v>155415</v>
      </c>
    </row>
    <row r="52" spans="1:6" x14ac:dyDescent="0.25">
      <c r="A52">
        <v>49</v>
      </c>
      <c r="B52">
        <v>16658</v>
      </c>
      <c r="C52">
        <v>-427</v>
      </c>
      <c r="D52">
        <v>696</v>
      </c>
      <c r="E52">
        <v>0</v>
      </c>
      <c r="F52">
        <v>155415</v>
      </c>
    </row>
    <row r="53" spans="1:6" x14ac:dyDescent="0.25">
      <c r="A53">
        <v>50</v>
      </c>
      <c r="B53">
        <v>16643</v>
      </c>
      <c r="C53">
        <v>-35</v>
      </c>
      <c r="D53">
        <v>603</v>
      </c>
      <c r="E53">
        <v>0</v>
      </c>
      <c r="F53">
        <v>155415</v>
      </c>
    </row>
    <row r="54" spans="1:6" x14ac:dyDescent="0.25">
      <c r="A54">
        <v>51</v>
      </c>
      <c r="B54">
        <v>16631</v>
      </c>
      <c r="C54">
        <v>142</v>
      </c>
      <c r="D54">
        <v>596</v>
      </c>
      <c r="E54">
        <v>0</v>
      </c>
      <c r="F54">
        <v>155415</v>
      </c>
    </row>
    <row r="55" spans="1:6" x14ac:dyDescent="0.25">
      <c r="A55">
        <v>52</v>
      </c>
      <c r="B55">
        <v>16704</v>
      </c>
      <c r="C55">
        <v>176</v>
      </c>
      <c r="D55">
        <v>556</v>
      </c>
      <c r="E55">
        <v>0</v>
      </c>
      <c r="F55">
        <v>155415</v>
      </c>
    </row>
    <row r="56" spans="1:6" x14ac:dyDescent="0.25">
      <c r="A56">
        <v>53</v>
      </c>
      <c r="B56">
        <v>16719</v>
      </c>
      <c r="C56">
        <v>156</v>
      </c>
      <c r="D56">
        <v>567</v>
      </c>
      <c r="E56">
        <v>0</v>
      </c>
      <c r="F56">
        <v>155415</v>
      </c>
    </row>
    <row r="57" spans="1:6" x14ac:dyDescent="0.25">
      <c r="A57">
        <v>54</v>
      </c>
      <c r="B57">
        <v>16756</v>
      </c>
      <c r="C57">
        <v>135</v>
      </c>
      <c r="D57">
        <v>512</v>
      </c>
      <c r="E57">
        <v>0</v>
      </c>
      <c r="F57">
        <v>155415</v>
      </c>
    </row>
    <row r="58" spans="1:6" x14ac:dyDescent="0.25">
      <c r="A58">
        <v>55</v>
      </c>
      <c r="B58">
        <v>16733</v>
      </c>
      <c r="C58">
        <v>68</v>
      </c>
      <c r="D58">
        <v>544</v>
      </c>
      <c r="E58">
        <v>0</v>
      </c>
      <c r="F58">
        <v>155415</v>
      </c>
    </row>
    <row r="59" spans="1:6" x14ac:dyDescent="0.25">
      <c r="A59">
        <v>56</v>
      </c>
      <c r="B59">
        <v>16718</v>
      </c>
      <c r="C59">
        <v>109</v>
      </c>
      <c r="D59">
        <v>539</v>
      </c>
      <c r="E59">
        <v>0</v>
      </c>
      <c r="F59">
        <v>155415</v>
      </c>
    </row>
    <row r="60" spans="1:6" x14ac:dyDescent="0.25">
      <c r="A60">
        <v>57</v>
      </c>
      <c r="B60">
        <v>16738</v>
      </c>
      <c r="C60">
        <v>144</v>
      </c>
      <c r="D60">
        <v>599</v>
      </c>
      <c r="E60">
        <v>0</v>
      </c>
      <c r="F60">
        <v>155415</v>
      </c>
    </row>
    <row r="61" spans="1:6" x14ac:dyDescent="0.25">
      <c r="A61">
        <v>58</v>
      </c>
      <c r="B61">
        <v>16719</v>
      </c>
      <c r="C61">
        <v>179</v>
      </c>
      <c r="D61">
        <v>595</v>
      </c>
      <c r="E61">
        <v>0</v>
      </c>
      <c r="F61">
        <v>155415</v>
      </c>
    </row>
    <row r="62" spans="1:6" x14ac:dyDescent="0.25">
      <c r="A62">
        <v>59</v>
      </c>
      <c r="B62">
        <v>16705</v>
      </c>
      <c r="C62">
        <v>179</v>
      </c>
      <c r="D62">
        <v>616</v>
      </c>
      <c r="E62">
        <v>0</v>
      </c>
      <c r="F62">
        <v>155415</v>
      </c>
    </row>
    <row r="63" spans="1:6" x14ac:dyDescent="0.25">
      <c r="A63">
        <v>60</v>
      </c>
      <c r="B63">
        <v>16668</v>
      </c>
      <c r="C63">
        <v>200</v>
      </c>
      <c r="D63">
        <v>525</v>
      </c>
      <c r="E63">
        <v>0</v>
      </c>
      <c r="F63">
        <v>155415</v>
      </c>
    </row>
    <row r="64" spans="1:6" x14ac:dyDescent="0.25">
      <c r="A64">
        <v>61</v>
      </c>
      <c r="B64">
        <v>16688</v>
      </c>
      <c r="C64">
        <v>177</v>
      </c>
      <c r="D64">
        <v>484</v>
      </c>
      <c r="E64">
        <v>0</v>
      </c>
      <c r="F64">
        <v>155415</v>
      </c>
    </row>
    <row r="65" spans="1:6" x14ac:dyDescent="0.25">
      <c r="A65">
        <v>62</v>
      </c>
      <c r="B65">
        <v>16664</v>
      </c>
      <c r="C65">
        <v>154</v>
      </c>
      <c r="D65">
        <v>492</v>
      </c>
      <c r="E65">
        <v>0</v>
      </c>
      <c r="F65">
        <v>155415</v>
      </c>
    </row>
    <row r="66" spans="1:6" x14ac:dyDescent="0.25">
      <c r="A66">
        <v>63</v>
      </c>
      <c r="B66">
        <v>16660</v>
      </c>
      <c r="C66">
        <v>150</v>
      </c>
      <c r="D66">
        <v>465</v>
      </c>
      <c r="E66">
        <v>0</v>
      </c>
      <c r="F66">
        <v>155415</v>
      </c>
    </row>
    <row r="67" spans="1:6" x14ac:dyDescent="0.25">
      <c r="A67">
        <v>64</v>
      </c>
      <c r="B67">
        <v>16650</v>
      </c>
      <c r="C67">
        <v>124</v>
      </c>
      <c r="D67">
        <v>484</v>
      </c>
      <c r="E67">
        <v>0</v>
      </c>
      <c r="F67">
        <v>155415</v>
      </c>
    </row>
    <row r="68" spans="1:6" x14ac:dyDescent="0.25">
      <c r="A68">
        <v>65</v>
      </c>
      <c r="B68">
        <v>16663</v>
      </c>
      <c r="C68">
        <v>123</v>
      </c>
      <c r="D68">
        <v>548</v>
      </c>
      <c r="E68">
        <v>0</v>
      </c>
      <c r="F68">
        <v>155415</v>
      </c>
    </row>
    <row r="69" spans="1:6" x14ac:dyDescent="0.25">
      <c r="A69">
        <v>66</v>
      </c>
      <c r="B69">
        <v>16664</v>
      </c>
      <c r="C69">
        <v>129</v>
      </c>
      <c r="D69">
        <v>580</v>
      </c>
      <c r="E69">
        <v>0</v>
      </c>
      <c r="F69">
        <v>155415</v>
      </c>
    </row>
    <row r="70" spans="1:6" x14ac:dyDescent="0.25">
      <c r="A70">
        <v>67</v>
      </c>
      <c r="B70">
        <v>16655</v>
      </c>
      <c r="C70">
        <v>125</v>
      </c>
      <c r="D70">
        <v>574</v>
      </c>
      <c r="E70">
        <v>0</v>
      </c>
      <c r="F70">
        <v>155415</v>
      </c>
    </row>
    <row r="71" spans="1:6" x14ac:dyDescent="0.25">
      <c r="A71">
        <v>68</v>
      </c>
      <c r="B71">
        <v>16660</v>
      </c>
      <c r="C71">
        <v>126</v>
      </c>
      <c r="D71">
        <v>608</v>
      </c>
      <c r="E71">
        <v>0</v>
      </c>
      <c r="F71">
        <v>155415</v>
      </c>
    </row>
    <row r="72" spans="1:6" x14ac:dyDescent="0.25">
      <c r="A72">
        <v>69</v>
      </c>
      <c r="B72">
        <v>16659</v>
      </c>
      <c r="C72">
        <v>146</v>
      </c>
      <c r="D72">
        <v>613</v>
      </c>
      <c r="E72">
        <v>0</v>
      </c>
      <c r="F72">
        <v>155415</v>
      </c>
    </row>
    <row r="73" spans="1:6" x14ac:dyDescent="0.25">
      <c r="A73">
        <v>70</v>
      </c>
      <c r="B73">
        <v>16669</v>
      </c>
      <c r="C73">
        <v>146</v>
      </c>
      <c r="D73">
        <v>620</v>
      </c>
      <c r="E73">
        <v>0</v>
      </c>
      <c r="F73">
        <v>155415</v>
      </c>
    </row>
    <row r="74" spans="1:6" x14ac:dyDescent="0.25">
      <c r="A74">
        <v>71</v>
      </c>
      <c r="B74">
        <v>16640</v>
      </c>
      <c r="C74">
        <v>143</v>
      </c>
      <c r="D74">
        <v>608</v>
      </c>
      <c r="E74">
        <v>0</v>
      </c>
      <c r="F74">
        <v>155415</v>
      </c>
    </row>
    <row r="75" spans="1:6" x14ac:dyDescent="0.25">
      <c r="A75">
        <v>72</v>
      </c>
      <c r="B75">
        <v>16657</v>
      </c>
      <c r="C75">
        <v>140</v>
      </c>
      <c r="D75">
        <v>629</v>
      </c>
      <c r="E75">
        <v>0</v>
      </c>
      <c r="F75">
        <v>155415</v>
      </c>
    </row>
    <row r="76" spans="1:6" x14ac:dyDescent="0.25">
      <c r="A76">
        <v>73</v>
      </c>
      <c r="B76">
        <v>16668</v>
      </c>
      <c r="C76">
        <v>-53</v>
      </c>
      <c r="D76">
        <v>596</v>
      </c>
      <c r="E76">
        <v>0</v>
      </c>
      <c r="F76">
        <v>155415</v>
      </c>
    </row>
    <row r="77" spans="1:6" x14ac:dyDescent="0.25">
      <c r="A77">
        <v>74</v>
      </c>
      <c r="B77">
        <v>16715</v>
      </c>
      <c r="C77">
        <v>-200</v>
      </c>
      <c r="D77">
        <v>523</v>
      </c>
      <c r="E77">
        <v>0</v>
      </c>
      <c r="F77">
        <v>155415</v>
      </c>
    </row>
    <row r="78" spans="1:6" x14ac:dyDescent="0.25">
      <c r="A78">
        <v>75</v>
      </c>
      <c r="B78">
        <v>16672</v>
      </c>
      <c r="C78">
        <v>-413</v>
      </c>
      <c r="D78">
        <v>625</v>
      </c>
      <c r="E78">
        <v>0</v>
      </c>
      <c r="F78">
        <v>155415</v>
      </c>
    </row>
    <row r="79" spans="1:6" x14ac:dyDescent="0.25">
      <c r="A79">
        <v>76</v>
      </c>
      <c r="B79">
        <v>16623</v>
      </c>
      <c r="C79">
        <v>-549</v>
      </c>
      <c r="D79">
        <v>762</v>
      </c>
      <c r="E79">
        <v>0</v>
      </c>
      <c r="F79">
        <v>155415</v>
      </c>
    </row>
    <row r="80" spans="1:6" x14ac:dyDescent="0.25">
      <c r="A80">
        <v>77</v>
      </c>
      <c r="B80">
        <v>16630</v>
      </c>
      <c r="C80">
        <v>-510</v>
      </c>
      <c r="D80">
        <v>778</v>
      </c>
      <c r="E80">
        <v>0</v>
      </c>
      <c r="F80">
        <v>155415</v>
      </c>
    </row>
    <row r="81" spans="1:6" x14ac:dyDescent="0.25">
      <c r="A81">
        <v>78</v>
      </c>
      <c r="B81">
        <v>16396</v>
      </c>
      <c r="C81">
        <v>-858</v>
      </c>
      <c r="D81">
        <v>359</v>
      </c>
      <c r="E81">
        <v>0</v>
      </c>
      <c r="F81">
        <v>155415</v>
      </c>
    </row>
    <row r="82" spans="1:6" x14ac:dyDescent="0.25">
      <c r="A82">
        <v>79</v>
      </c>
      <c r="B82">
        <v>16339</v>
      </c>
      <c r="C82">
        <v>-1120</v>
      </c>
      <c r="D82">
        <v>513</v>
      </c>
      <c r="E82">
        <v>-1120</v>
      </c>
      <c r="F82">
        <v>154295</v>
      </c>
    </row>
    <row r="83" spans="1:6" x14ac:dyDescent="0.25">
      <c r="A83">
        <v>80</v>
      </c>
      <c r="B83">
        <v>16824</v>
      </c>
      <c r="C83">
        <v>-1840</v>
      </c>
      <c r="D83">
        <v>-1540</v>
      </c>
      <c r="E83">
        <v>-2960</v>
      </c>
      <c r="F83">
        <v>151335</v>
      </c>
    </row>
    <row r="84" spans="1:6" x14ac:dyDescent="0.25">
      <c r="A84">
        <v>81</v>
      </c>
      <c r="B84">
        <v>16514</v>
      </c>
      <c r="C84">
        <v>-3140</v>
      </c>
      <c r="D84">
        <v>-683</v>
      </c>
      <c r="E84">
        <v>-6100</v>
      </c>
      <c r="F84">
        <v>145235</v>
      </c>
    </row>
    <row r="85" spans="1:6" x14ac:dyDescent="0.25">
      <c r="A85">
        <v>82</v>
      </c>
      <c r="B85">
        <v>16228</v>
      </c>
      <c r="C85">
        <v>-3993</v>
      </c>
      <c r="D85">
        <v>-809</v>
      </c>
      <c r="E85">
        <v>-10093</v>
      </c>
      <c r="F85">
        <v>135142</v>
      </c>
    </row>
    <row r="86" spans="1:6" x14ac:dyDescent="0.25">
      <c r="A86">
        <v>83</v>
      </c>
      <c r="B86">
        <v>16688</v>
      </c>
      <c r="C86">
        <v>-4255</v>
      </c>
      <c r="D86">
        <v>-444</v>
      </c>
      <c r="E86">
        <v>-14348</v>
      </c>
      <c r="F86">
        <v>120794</v>
      </c>
    </row>
    <row r="87" spans="1:6" x14ac:dyDescent="0.25">
      <c r="A87">
        <v>84</v>
      </c>
      <c r="B87">
        <v>16868</v>
      </c>
      <c r="C87">
        <v>-3713</v>
      </c>
      <c r="D87">
        <v>-536</v>
      </c>
      <c r="E87">
        <v>-18061</v>
      </c>
      <c r="F87">
        <v>102733</v>
      </c>
    </row>
    <row r="88" spans="1:6" x14ac:dyDescent="0.25">
      <c r="A88">
        <v>85</v>
      </c>
      <c r="B88">
        <v>16432</v>
      </c>
      <c r="C88">
        <v>-2196</v>
      </c>
      <c r="D88">
        <v>1105</v>
      </c>
      <c r="E88">
        <v>-20257</v>
      </c>
      <c r="F88">
        <v>82476</v>
      </c>
    </row>
    <row r="89" spans="1:6" x14ac:dyDescent="0.25">
      <c r="A89">
        <v>86</v>
      </c>
      <c r="B89">
        <v>17059</v>
      </c>
      <c r="C89">
        <v>390</v>
      </c>
      <c r="D89">
        <v>845</v>
      </c>
      <c r="E89">
        <v>-20257</v>
      </c>
      <c r="F89">
        <v>62219</v>
      </c>
    </row>
    <row r="90" spans="1:6" x14ac:dyDescent="0.25">
      <c r="A90">
        <v>87</v>
      </c>
      <c r="B90">
        <v>17350</v>
      </c>
      <c r="C90">
        <v>2458</v>
      </c>
      <c r="D90">
        <v>1259</v>
      </c>
      <c r="E90">
        <v>-17799</v>
      </c>
      <c r="F90">
        <v>44420</v>
      </c>
    </row>
    <row r="91" spans="1:6" x14ac:dyDescent="0.25">
      <c r="A91">
        <v>88</v>
      </c>
      <c r="B91">
        <v>17026</v>
      </c>
      <c r="C91">
        <v>4523</v>
      </c>
      <c r="D91">
        <v>1189</v>
      </c>
      <c r="E91">
        <v>-13276</v>
      </c>
      <c r="F91">
        <v>31144</v>
      </c>
    </row>
    <row r="92" spans="1:6" x14ac:dyDescent="0.25">
      <c r="A92">
        <v>89</v>
      </c>
      <c r="B92">
        <v>16764</v>
      </c>
      <c r="C92">
        <v>5020</v>
      </c>
      <c r="D92">
        <v>1256</v>
      </c>
      <c r="E92">
        <v>-8256</v>
      </c>
      <c r="F92">
        <v>22888</v>
      </c>
    </row>
    <row r="93" spans="1:6" x14ac:dyDescent="0.25">
      <c r="A93">
        <v>90</v>
      </c>
      <c r="B93">
        <v>16741</v>
      </c>
      <c r="C93">
        <v>4436</v>
      </c>
      <c r="D93">
        <v>1536</v>
      </c>
      <c r="E93">
        <v>-3820</v>
      </c>
      <c r="F93">
        <v>19068</v>
      </c>
    </row>
    <row r="94" spans="1:6" x14ac:dyDescent="0.25">
      <c r="A94">
        <v>91</v>
      </c>
      <c r="B94">
        <v>16484</v>
      </c>
      <c r="C94">
        <v>3274</v>
      </c>
      <c r="D94">
        <v>823</v>
      </c>
      <c r="E94">
        <v>-546</v>
      </c>
      <c r="F94">
        <v>18522</v>
      </c>
    </row>
    <row r="95" spans="1:6" x14ac:dyDescent="0.25">
      <c r="A95">
        <v>92</v>
      </c>
      <c r="B95">
        <v>16468</v>
      </c>
      <c r="C95">
        <v>2013</v>
      </c>
      <c r="D95">
        <v>500</v>
      </c>
      <c r="E95">
        <v>1467</v>
      </c>
      <c r="F95">
        <v>19989</v>
      </c>
    </row>
    <row r="96" spans="1:6" x14ac:dyDescent="0.25">
      <c r="A96">
        <v>93</v>
      </c>
      <c r="B96">
        <v>16539</v>
      </c>
      <c r="C96">
        <v>740</v>
      </c>
      <c r="D96">
        <v>624</v>
      </c>
      <c r="E96">
        <v>2207</v>
      </c>
      <c r="F96">
        <v>22196</v>
      </c>
    </row>
    <row r="97" spans="1:6" x14ac:dyDescent="0.25">
      <c r="A97">
        <v>94</v>
      </c>
      <c r="B97">
        <v>16640</v>
      </c>
      <c r="C97">
        <v>93</v>
      </c>
      <c r="D97">
        <v>547</v>
      </c>
      <c r="E97">
        <v>0</v>
      </c>
      <c r="F97">
        <v>22196</v>
      </c>
    </row>
    <row r="98" spans="1:6" x14ac:dyDescent="0.25">
      <c r="A98">
        <v>95</v>
      </c>
      <c r="B98">
        <v>16659</v>
      </c>
      <c r="C98">
        <v>63</v>
      </c>
      <c r="D98">
        <v>566</v>
      </c>
      <c r="E98">
        <v>0</v>
      </c>
      <c r="F98">
        <v>22196</v>
      </c>
    </row>
    <row r="99" spans="1:6" x14ac:dyDescent="0.25">
      <c r="A99">
        <v>96</v>
      </c>
      <c r="B99">
        <v>16669</v>
      </c>
      <c r="C99">
        <v>80</v>
      </c>
      <c r="D99">
        <v>547</v>
      </c>
      <c r="E99">
        <v>0</v>
      </c>
      <c r="F99">
        <v>22196</v>
      </c>
    </row>
    <row r="100" spans="1:6" x14ac:dyDescent="0.25">
      <c r="A100">
        <v>97</v>
      </c>
      <c r="B100">
        <v>16635</v>
      </c>
      <c r="C100">
        <v>84</v>
      </c>
      <c r="D100">
        <v>494</v>
      </c>
      <c r="E100">
        <v>0</v>
      </c>
      <c r="F100">
        <v>22196</v>
      </c>
    </row>
    <row r="101" spans="1:6" x14ac:dyDescent="0.25">
      <c r="A101">
        <v>98</v>
      </c>
      <c r="B101">
        <v>16616</v>
      </c>
      <c r="C101">
        <v>67</v>
      </c>
      <c r="D101">
        <v>522</v>
      </c>
      <c r="E101">
        <v>0</v>
      </c>
      <c r="F101">
        <v>22196</v>
      </c>
    </row>
    <row r="102" spans="1:6" x14ac:dyDescent="0.25">
      <c r="A102">
        <v>99</v>
      </c>
      <c r="B102">
        <v>16625</v>
      </c>
      <c r="C102">
        <v>60</v>
      </c>
      <c r="D102">
        <v>551</v>
      </c>
      <c r="E102">
        <v>0</v>
      </c>
      <c r="F102">
        <v>22196</v>
      </c>
    </row>
    <row r="103" spans="1:6" x14ac:dyDescent="0.25">
      <c r="A103">
        <v>100</v>
      </c>
      <c r="B103">
        <v>16634</v>
      </c>
      <c r="C103">
        <v>79</v>
      </c>
      <c r="D103">
        <v>550</v>
      </c>
      <c r="E103">
        <v>0</v>
      </c>
      <c r="F103">
        <v>22196</v>
      </c>
    </row>
    <row r="104" spans="1:6" x14ac:dyDescent="0.25">
      <c r="A104">
        <v>101</v>
      </c>
      <c r="B104">
        <v>16660</v>
      </c>
      <c r="C104">
        <v>68</v>
      </c>
      <c r="D104">
        <v>534</v>
      </c>
      <c r="E104">
        <v>0</v>
      </c>
      <c r="F104">
        <v>22196</v>
      </c>
    </row>
    <row r="105" spans="1:6" x14ac:dyDescent="0.25">
      <c r="A105">
        <v>102</v>
      </c>
      <c r="B105">
        <v>16652</v>
      </c>
      <c r="C105">
        <v>66</v>
      </c>
      <c r="D105">
        <v>581</v>
      </c>
      <c r="E105">
        <v>0</v>
      </c>
      <c r="F105">
        <v>22196</v>
      </c>
    </row>
    <row r="106" spans="1:6" x14ac:dyDescent="0.25">
      <c r="A106">
        <v>103</v>
      </c>
      <c r="B106">
        <v>16699</v>
      </c>
      <c r="C106">
        <v>65</v>
      </c>
      <c r="D106">
        <v>559</v>
      </c>
      <c r="E106">
        <v>0</v>
      </c>
      <c r="F106">
        <v>22196</v>
      </c>
    </row>
    <row r="107" spans="1:6" x14ac:dyDescent="0.25">
      <c r="A107">
        <v>104</v>
      </c>
      <c r="B107">
        <v>16660</v>
      </c>
      <c r="C107">
        <v>57</v>
      </c>
      <c r="D107">
        <v>540</v>
      </c>
      <c r="E107">
        <v>0</v>
      </c>
      <c r="F107">
        <v>22196</v>
      </c>
    </row>
    <row r="108" spans="1:6" x14ac:dyDescent="0.25">
      <c r="A108">
        <v>105</v>
      </c>
      <c r="B108">
        <v>16638</v>
      </c>
      <c r="C108">
        <v>43</v>
      </c>
      <c r="D108">
        <v>545</v>
      </c>
      <c r="E108">
        <v>0</v>
      </c>
      <c r="F108">
        <v>22196</v>
      </c>
    </row>
    <row r="109" spans="1:6" x14ac:dyDescent="0.25">
      <c r="A109">
        <v>106</v>
      </c>
      <c r="B109">
        <v>16597</v>
      </c>
      <c r="C109">
        <v>30</v>
      </c>
      <c r="D109">
        <v>599</v>
      </c>
      <c r="E109">
        <v>0</v>
      </c>
      <c r="F109">
        <v>22196</v>
      </c>
    </row>
    <row r="110" spans="1:6" x14ac:dyDescent="0.25">
      <c r="A110">
        <v>107</v>
      </c>
      <c r="B110">
        <v>16623</v>
      </c>
      <c r="C110">
        <v>30</v>
      </c>
      <c r="D110">
        <v>617</v>
      </c>
      <c r="E110">
        <v>0</v>
      </c>
      <c r="F110">
        <v>22196</v>
      </c>
    </row>
    <row r="111" spans="1:6" x14ac:dyDescent="0.25">
      <c r="A111">
        <v>108</v>
      </c>
      <c r="B111">
        <v>16629</v>
      </c>
      <c r="C111">
        <v>51</v>
      </c>
      <c r="D111">
        <v>585</v>
      </c>
      <c r="E111">
        <v>0</v>
      </c>
      <c r="F111">
        <v>22196</v>
      </c>
    </row>
    <row r="112" spans="1:6" x14ac:dyDescent="0.25">
      <c r="A112">
        <v>109</v>
      </c>
      <c r="B112">
        <v>16622</v>
      </c>
      <c r="C112">
        <v>57</v>
      </c>
      <c r="D112">
        <v>571</v>
      </c>
      <c r="E112">
        <v>0</v>
      </c>
      <c r="F112">
        <v>22196</v>
      </c>
    </row>
    <row r="113" spans="1:6" x14ac:dyDescent="0.25">
      <c r="A113">
        <v>110</v>
      </c>
      <c r="B113">
        <v>16699</v>
      </c>
      <c r="C113">
        <v>71</v>
      </c>
      <c r="D113">
        <v>556</v>
      </c>
      <c r="E113">
        <v>0</v>
      </c>
      <c r="F113">
        <v>22196</v>
      </c>
    </row>
    <row r="114" spans="1:6" x14ac:dyDescent="0.25">
      <c r="A114">
        <v>111</v>
      </c>
      <c r="B114">
        <v>16672</v>
      </c>
      <c r="C114">
        <v>95</v>
      </c>
      <c r="D114">
        <v>480</v>
      </c>
      <c r="E114">
        <v>0</v>
      </c>
      <c r="F114">
        <v>22196</v>
      </c>
    </row>
    <row r="115" spans="1:6" x14ac:dyDescent="0.25">
      <c r="A115">
        <v>112</v>
      </c>
      <c r="B115">
        <v>16644</v>
      </c>
      <c r="C115">
        <v>137</v>
      </c>
      <c r="D115">
        <v>440</v>
      </c>
      <c r="E115">
        <v>0</v>
      </c>
      <c r="F115">
        <v>22196</v>
      </c>
    </row>
    <row r="116" spans="1:6" x14ac:dyDescent="0.25">
      <c r="A116">
        <v>113</v>
      </c>
      <c r="B116">
        <v>16708</v>
      </c>
      <c r="C116">
        <v>528</v>
      </c>
      <c r="D116">
        <v>500</v>
      </c>
      <c r="E116">
        <v>0</v>
      </c>
      <c r="F116">
        <v>22196</v>
      </c>
    </row>
    <row r="117" spans="1:6" x14ac:dyDescent="0.25">
      <c r="A117">
        <v>114</v>
      </c>
      <c r="B117">
        <v>16674</v>
      </c>
      <c r="C117">
        <v>984</v>
      </c>
      <c r="D117">
        <v>784</v>
      </c>
      <c r="E117">
        <v>0</v>
      </c>
      <c r="F117">
        <v>22196</v>
      </c>
    </row>
    <row r="118" spans="1:6" x14ac:dyDescent="0.25">
      <c r="A118">
        <v>115</v>
      </c>
      <c r="B118">
        <v>16650</v>
      </c>
      <c r="C118">
        <v>1282</v>
      </c>
      <c r="D118">
        <v>686</v>
      </c>
      <c r="E118">
        <v>1282</v>
      </c>
      <c r="F118">
        <v>23478</v>
      </c>
    </row>
    <row r="119" spans="1:6" x14ac:dyDescent="0.25">
      <c r="A119">
        <v>116</v>
      </c>
      <c r="B119">
        <v>17043</v>
      </c>
      <c r="C119">
        <v>1753</v>
      </c>
      <c r="D119">
        <v>720</v>
      </c>
      <c r="E119">
        <v>3035</v>
      </c>
      <c r="F119">
        <v>26513</v>
      </c>
    </row>
    <row r="120" spans="1:6" x14ac:dyDescent="0.25">
      <c r="A120">
        <v>117</v>
      </c>
      <c r="B120">
        <v>16932</v>
      </c>
      <c r="C120">
        <v>1980</v>
      </c>
      <c r="D120">
        <v>974</v>
      </c>
      <c r="E120">
        <v>5015</v>
      </c>
      <c r="F120">
        <v>31528</v>
      </c>
    </row>
    <row r="121" spans="1:6" x14ac:dyDescent="0.25">
      <c r="A121">
        <v>118</v>
      </c>
      <c r="B121">
        <v>16500</v>
      </c>
      <c r="C121">
        <v>1949</v>
      </c>
      <c r="D121">
        <v>1504</v>
      </c>
      <c r="E121">
        <v>6964</v>
      </c>
      <c r="F121">
        <v>38492</v>
      </c>
    </row>
    <row r="122" spans="1:6" x14ac:dyDescent="0.25">
      <c r="A122">
        <v>119</v>
      </c>
      <c r="B122">
        <v>16187</v>
      </c>
      <c r="C122">
        <v>1126</v>
      </c>
      <c r="D122">
        <v>1692</v>
      </c>
      <c r="E122">
        <v>8090</v>
      </c>
      <c r="F122">
        <v>46582</v>
      </c>
    </row>
    <row r="123" spans="1:6" x14ac:dyDescent="0.25">
      <c r="A123">
        <v>120</v>
      </c>
      <c r="B123">
        <v>15964</v>
      </c>
      <c r="C123">
        <v>399</v>
      </c>
      <c r="D123">
        <v>2041</v>
      </c>
      <c r="E123">
        <v>8090</v>
      </c>
      <c r="F123">
        <v>54672</v>
      </c>
    </row>
    <row r="124" spans="1:6" x14ac:dyDescent="0.25">
      <c r="A124">
        <v>121</v>
      </c>
      <c r="B124">
        <v>15674</v>
      </c>
      <c r="C124">
        <v>-656</v>
      </c>
      <c r="D124">
        <v>2034</v>
      </c>
      <c r="E124">
        <v>8090</v>
      </c>
      <c r="F124">
        <v>62762</v>
      </c>
    </row>
    <row r="125" spans="1:6" x14ac:dyDescent="0.25">
      <c r="A125">
        <v>122</v>
      </c>
      <c r="B125">
        <v>15820</v>
      </c>
      <c r="C125">
        <v>-1544</v>
      </c>
      <c r="D125">
        <v>1824</v>
      </c>
      <c r="E125">
        <v>6546</v>
      </c>
      <c r="F125">
        <v>69308</v>
      </c>
    </row>
    <row r="126" spans="1:6" x14ac:dyDescent="0.25">
      <c r="A126">
        <v>123</v>
      </c>
      <c r="B126">
        <v>16187</v>
      </c>
      <c r="C126">
        <v>-2306</v>
      </c>
      <c r="D126">
        <v>1348</v>
      </c>
      <c r="E126">
        <v>4240</v>
      </c>
      <c r="F126">
        <v>73548</v>
      </c>
    </row>
    <row r="127" spans="1:6" x14ac:dyDescent="0.25">
      <c r="A127">
        <v>124</v>
      </c>
      <c r="B127">
        <v>16578</v>
      </c>
      <c r="C127">
        <v>-2120</v>
      </c>
      <c r="D127">
        <v>908</v>
      </c>
      <c r="E127">
        <v>2120</v>
      </c>
      <c r="F127">
        <v>75668</v>
      </c>
    </row>
    <row r="128" spans="1:6" x14ac:dyDescent="0.25">
      <c r="A128">
        <v>125</v>
      </c>
      <c r="B128">
        <v>16784</v>
      </c>
      <c r="C128">
        <v>-1700</v>
      </c>
      <c r="D128">
        <v>633</v>
      </c>
      <c r="E128">
        <v>420</v>
      </c>
      <c r="F128">
        <v>76088</v>
      </c>
    </row>
    <row r="129" spans="1:6" x14ac:dyDescent="0.25">
      <c r="A129">
        <v>126</v>
      </c>
      <c r="B129">
        <v>16690</v>
      </c>
      <c r="C129">
        <v>-1099</v>
      </c>
      <c r="D129">
        <v>651</v>
      </c>
      <c r="E129">
        <v>-679</v>
      </c>
      <c r="F129">
        <v>75409</v>
      </c>
    </row>
    <row r="130" spans="1:6" x14ac:dyDescent="0.25">
      <c r="A130">
        <v>127</v>
      </c>
      <c r="B130">
        <v>16663</v>
      </c>
      <c r="C130">
        <v>-440</v>
      </c>
      <c r="D130">
        <v>653</v>
      </c>
      <c r="E130">
        <v>0</v>
      </c>
      <c r="F130">
        <v>75409</v>
      </c>
    </row>
    <row r="131" spans="1:6" x14ac:dyDescent="0.25">
      <c r="A131">
        <v>128</v>
      </c>
      <c r="B131">
        <v>16648</v>
      </c>
      <c r="C131">
        <v>-35</v>
      </c>
      <c r="D131">
        <v>558</v>
      </c>
      <c r="E131">
        <v>0</v>
      </c>
      <c r="F131">
        <v>75409</v>
      </c>
    </row>
    <row r="132" spans="1:6" x14ac:dyDescent="0.25">
      <c r="A132">
        <v>129</v>
      </c>
      <c r="B132">
        <v>16627</v>
      </c>
      <c r="C132">
        <v>183</v>
      </c>
      <c r="D132">
        <v>520</v>
      </c>
      <c r="E132">
        <v>0</v>
      </c>
      <c r="F132">
        <v>75409</v>
      </c>
    </row>
    <row r="133" spans="1:6" x14ac:dyDescent="0.25">
      <c r="A133">
        <v>130</v>
      </c>
      <c r="B133">
        <v>16598</v>
      </c>
      <c r="C133">
        <v>204</v>
      </c>
      <c r="D133">
        <v>560</v>
      </c>
      <c r="E133">
        <v>0</v>
      </c>
      <c r="F133">
        <v>75409</v>
      </c>
    </row>
    <row r="134" spans="1:6" x14ac:dyDescent="0.25">
      <c r="A134">
        <v>131</v>
      </c>
      <c r="B134">
        <v>16624</v>
      </c>
      <c r="C134">
        <v>188</v>
      </c>
      <c r="D134">
        <v>519</v>
      </c>
      <c r="E134">
        <v>0</v>
      </c>
      <c r="F134">
        <v>75409</v>
      </c>
    </row>
    <row r="135" spans="1:6" x14ac:dyDescent="0.25">
      <c r="A135">
        <v>132</v>
      </c>
      <c r="B135">
        <v>16672</v>
      </c>
      <c r="C135">
        <v>166</v>
      </c>
      <c r="D135">
        <v>502</v>
      </c>
      <c r="E135">
        <v>0</v>
      </c>
      <c r="F135">
        <v>75409</v>
      </c>
    </row>
    <row r="136" spans="1:6" x14ac:dyDescent="0.25">
      <c r="A136">
        <v>133</v>
      </c>
      <c r="B136">
        <v>16653</v>
      </c>
      <c r="C136">
        <v>147</v>
      </c>
      <c r="D136">
        <v>520</v>
      </c>
      <c r="E136">
        <v>0</v>
      </c>
      <c r="F136">
        <v>75409</v>
      </c>
    </row>
    <row r="137" spans="1:6" x14ac:dyDescent="0.25">
      <c r="A137">
        <v>134</v>
      </c>
      <c r="B137">
        <v>16684</v>
      </c>
      <c r="C137">
        <v>128</v>
      </c>
      <c r="D137">
        <v>529</v>
      </c>
      <c r="E137">
        <v>0</v>
      </c>
      <c r="F137">
        <v>75409</v>
      </c>
    </row>
    <row r="138" spans="1:6" x14ac:dyDescent="0.25">
      <c r="A138" t="s">
        <v>14</v>
      </c>
    </row>
    <row r="139" spans="1:6" x14ac:dyDescent="0.25">
      <c r="A139">
        <v>135</v>
      </c>
      <c r="B139">
        <v>16640</v>
      </c>
      <c r="C139">
        <v>101</v>
      </c>
      <c r="D139">
        <v>532</v>
      </c>
      <c r="E139">
        <v>0</v>
      </c>
      <c r="F139">
        <v>75409</v>
      </c>
    </row>
    <row r="140" spans="1:6" x14ac:dyDescent="0.25">
      <c r="A140">
        <v>136</v>
      </c>
      <c r="B140">
        <v>16599</v>
      </c>
      <c r="C140">
        <v>84</v>
      </c>
      <c r="D140">
        <v>559</v>
      </c>
      <c r="E140">
        <v>0</v>
      </c>
      <c r="F140">
        <v>75409</v>
      </c>
    </row>
    <row r="141" spans="1:6" x14ac:dyDescent="0.25">
      <c r="A141">
        <v>137</v>
      </c>
      <c r="B141">
        <v>16574</v>
      </c>
      <c r="C141">
        <v>58</v>
      </c>
      <c r="D141">
        <v>563</v>
      </c>
      <c r="E141">
        <v>0</v>
      </c>
      <c r="F141">
        <v>75409</v>
      </c>
    </row>
    <row r="142" spans="1:6" x14ac:dyDescent="0.25">
      <c r="A142">
        <v>138</v>
      </c>
      <c r="B142">
        <v>16617</v>
      </c>
      <c r="C142">
        <v>449</v>
      </c>
      <c r="D142">
        <v>460</v>
      </c>
      <c r="E142">
        <v>0</v>
      </c>
      <c r="F142">
        <v>75409</v>
      </c>
    </row>
    <row r="143" spans="1:6" x14ac:dyDescent="0.25">
      <c r="A143">
        <v>139</v>
      </c>
      <c r="B143">
        <v>16448</v>
      </c>
      <c r="C143">
        <v>781</v>
      </c>
      <c r="D143">
        <v>534</v>
      </c>
      <c r="E143">
        <v>0</v>
      </c>
      <c r="F143">
        <v>75409</v>
      </c>
    </row>
    <row r="144" spans="1:6" x14ac:dyDescent="0.25">
      <c r="A144">
        <v>140</v>
      </c>
      <c r="B144">
        <v>16215</v>
      </c>
      <c r="C144">
        <v>1113</v>
      </c>
      <c r="D144">
        <v>25</v>
      </c>
      <c r="E144">
        <v>1113</v>
      </c>
      <c r="F144">
        <v>76522</v>
      </c>
    </row>
    <row r="145" spans="1:6" x14ac:dyDescent="0.25">
      <c r="A145">
        <v>141</v>
      </c>
      <c r="B145">
        <v>16174</v>
      </c>
      <c r="C145">
        <v>1551</v>
      </c>
      <c r="D145">
        <v>-128</v>
      </c>
      <c r="E145">
        <v>2664</v>
      </c>
      <c r="F145">
        <v>79186</v>
      </c>
    </row>
    <row r="146" spans="1:6" x14ac:dyDescent="0.25">
      <c r="A146">
        <v>142</v>
      </c>
      <c r="B146">
        <v>16342</v>
      </c>
      <c r="C146">
        <v>1960</v>
      </c>
      <c r="D146">
        <v>73</v>
      </c>
      <c r="E146">
        <v>4624</v>
      </c>
      <c r="F146">
        <v>83810</v>
      </c>
    </row>
    <row r="147" spans="1:6" x14ac:dyDescent="0.25">
      <c r="A147">
        <v>143</v>
      </c>
      <c r="B147">
        <v>15966</v>
      </c>
      <c r="C147">
        <v>1780</v>
      </c>
      <c r="D147">
        <v>554</v>
      </c>
      <c r="E147">
        <v>6404</v>
      </c>
      <c r="F147">
        <v>90214</v>
      </c>
    </row>
    <row r="148" spans="1:6" x14ac:dyDescent="0.25">
      <c r="A148">
        <v>144</v>
      </c>
      <c r="B148">
        <v>15980</v>
      </c>
      <c r="C148">
        <v>1851</v>
      </c>
      <c r="D148">
        <v>1051</v>
      </c>
      <c r="E148">
        <v>8255</v>
      </c>
      <c r="F148">
        <v>98469</v>
      </c>
    </row>
    <row r="149" spans="1:6" x14ac:dyDescent="0.25">
      <c r="A149">
        <v>145</v>
      </c>
      <c r="B149">
        <v>15772</v>
      </c>
      <c r="C149">
        <v>1828</v>
      </c>
      <c r="D149">
        <v>2042</v>
      </c>
      <c r="E149">
        <v>10083</v>
      </c>
      <c r="F149">
        <v>108552</v>
      </c>
    </row>
    <row r="150" spans="1:6" x14ac:dyDescent="0.25">
      <c r="A150">
        <v>146</v>
      </c>
      <c r="B150">
        <v>15705</v>
      </c>
      <c r="C150">
        <v>1562</v>
      </c>
      <c r="D150">
        <v>2215</v>
      </c>
      <c r="E150">
        <v>11645</v>
      </c>
      <c r="F150">
        <v>120197</v>
      </c>
    </row>
    <row r="151" spans="1:6" x14ac:dyDescent="0.25">
      <c r="A151">
        <v>147</v>
      </c>
      <c r="B151">
        <v>15555</v>
      </c>
      <c r="C151">
        <v>1252</v>
      </c>
      <c r="D151">
        <v>2339</v>
      </c>
      <c r="E151">
        <v>12897</v>
      </c>
      <c r="F151">
        <v>133094</v>
      </c>
    </row>
    <row r="152" spans="1:6" x14ac:dyDescent="0.25">
      <c r="A152">
        <v>148</v>
      </c>
      <c r="B152">
        <v>15724</v>
      </c>
      <c r="C152">
        <v>836</v>
      </c>
      <c r="D152">
        <v>2054</v>
      </c>
      <c r="E152">
        <v>13733</v>
      </c>
      <c r="F152">
        <v>146827</v>
      </c>
    </row>
    <row r="153" spans="1:6" x14ac:dyDescent="0.25">
      <c r="A153">
        <v>149</v>
      </c>
      <c r="B153">
        <v>16172</v>
      </c>
      <c r="C153">
        <v>-192</v>
      </c>
      <c r="D153">
        <v>1292</v>
      </c>
      <c r="E153">
        <v>13733</v>
      </c>
      <c r="F153">
        <v>160560</v>
      </c>
    </row>
    <row r="154" spans="1:6" x14ac:dyDescent="0.25">
      <c r="A154">
        <v>150</v>
      </c>
      <c r="B154">
        <v>17024</v>
      </c>
      <c r="C154">
        <v>-1002</v>
      </c>
      <c r="D154">
        <v>309</v>
      </c>
      <c r="E154">
        <v>12731</v>
      </c>
      <c r="F154">
        <v>173291</v>
      </c>
    </row>
    <row r="155" spans="1:6" x14ac:dyDescent="0.25">
      <c r="A155">
        <v>151</v>
      </c>
      <c r="B155">
        <v>16918</v>
      </c>
      <c r="C155">
        <v>-1820</v>
      </c>
      <c r="D155">
        <v>406</v>
      </c>
      <c r="E155">
        <v>10911</v>
      </c>
      <c r="F155">
        <v>184202</v>
      </c>
    </row>
    <row r="156" spans="1:6" x14ac:dyDescent="0.25">
      <c r="A156">
        <v>152</v>
      </c>
      <c r="B156">
        <v>16826</v>
      </c>
      <c r="C156">
        <v>-2361</v>
      </c>
      <c r="D156">
        <v>102</v>
      </c>
      <c r="E156">
        <v>8550</v>
      </c>
      <c r="F156">
        <v>192752</v>
      </c>
    </row>
    <row r="157" spans="1:6" x14ac:dyDescent="0.25">
      <c r="A157">
        <v>153</v>
      </c>
      <c r="B157">
        <v>16982</v>
      </c>
      <c r="C157">
        <v>-2512</v>
      </c>
      <c r="D157">
        <v>64</v>
      </c>
      <c r="E157">
        <v>6038</v>
      </c>
      <c r="F157">
        <v>198790</v>
      </c>
    </row>
    <row r="158" spans="1:6" x14ac:dyDescent="0.25">
      <c r="A158">
        <v>154</v>
      </c>
      <c r="B158">
        <v>16656</v>
      </c>
      <c r="C158">
        <v>-1860</v>
      </c>
      <c r="D158">
        <v>293</v>
      </c>
      <c r="E158">
        <v>4178</v>
      </c>
      <c r="F158">
        <v>202968</v>
      </c>
    </row>
    <row r="159" spans="1:6" x14ac:dyDescent="0.25">
      <c r="A159">
        <v>155</v>
      </c>
      <c r="B159">
        <v>16276</v>
      </c>
      <c r="C159">
        <v>-1335</v>
      </c>
      <c r="D159">
        <v>755</v>
      </c>
      <c r="E159">
        <v>2843</v>
      </c>
      <c r="F159">
        <v>205811</v>
      </c>
    </row>
    <row r="160" spans="1:6" x14ac:dyDescent="0.25">
      <c r="A160">
        <v>156</v>
      </c>
      <c r="B160">
        <v>16530</v>
      </c>
      <c r="C160">
        <v>-665</v>
      </c>
      <c r="D160">
        <v>685</v>
      </c>
      <c r="E160">
        <v>2178</v>
      </c>
      <c r="F160">
        <v>207989</v>
      </c>
    </row>
    <row r="161" spans="1:6" x14ac:dyDescent="0.25">
      <c r="A161">
        <v>157</v>
      </c>
      <c r="B161">
        <v>16591</v>
      </c>
      <c r="C161">
        <v>-207</v>
      </c>
      <c r="D161">
        <v>673</v>
      </c>
      <c r="E161">
        <v>0</v>
      </c>
      <c r="F161">
        <v>207989</v>
      </c>
    </row>
    <row r="162" spans="1:6" x14ac:dyDescent="0.25">
      <c r="A162">
        <v>158</v>
      </c>
      <c r="B162">
        <v>16572</v>
      </c>
      <c r="C162">
        <v>180</v>
      </c>
      <c r="D162">
        <v>810</v>
      </c>
      <c r="E162">
        <v>0</v>
      </c>
      <c r="F162">
        <v>207989</v>
      </c>
    </row>
    <row r="163" spans="1:6" x14ac:dyDescent="0.25">
      <c r="A163">
        <v>159</v>
      </c>
      <c r="B163">
        <v>16471</v>
      </c>
      <c r="C163">
        <v>136</v>
      </c>
      <c r="D163">
        <v>1005</v>
      </c>
      <c r="E163">
        <v>0</v>
      </c>
      <c r="F163">
        <v>207989</v>
      </c>
    </row>
    <row r="164" spans="1:6" x14ac:dyDescent="0.25">
      <c r="A164">
        <v>160</v>
      </c>
      <c r="B164">
        <v>16775</v>
      </c>
      <c r="C164">
        <v>256</v>
      </c>
      <c r="D164">
        <v>379</v>
      </c>
      <c r="E164">
        <v>0</v>
      </c>
      <c r="F164">
        <v>207989</v>
      </c>
    </row>
    <row r="165" spans="1:6" x14ac:dyDescent="0.25">
      <c r="A165">
        <v>161</v>
      </c>
      <c r="B165">
        <v>16696</v>
      </c>
      <c r="C165">
        <v>215</v>
      </c>
      <c r="D165">
        <v>224</v>
      </c>
      <c r="E165">
        <v>0</v>
      </c>
      <c r="F165">
        <v>207989</v>
      </c>
    </row>
    <row r="166" spans="1:6" x14ac:dyDescent="0.25">
      <c r="A166">
        <v>162</v>
      </c>
      <c r="B166">
        <v>16712</v>
      </c>
      <c r="C166">
        <v>291</v>
      </c>
      <c r="D166">
        <v>185</v>
      </c>
      <c r="E166">
        <v>0</v>
      </c>
      <c r="F166">
        <v>207989</v>
      </c>
    </row>
    <row r="167" spans="1:6" x14ac:dyDescent="0.25">
      <c r="A167">
        <v>163</v>
      </c>
      <c r="B167">
        <v>16720</v>
      </c>
      <c r="C167">
        <v>292</v>
      </c>
      <c r="D167">
        <v>-15</v>
      </c>
      <c r="E167">
        <v>0</v>
      </c>
      <c r="F167">
        <v>207989</v>
      </c>
    </row>
    <row r="168" spans="1:6" x14ac:dyDescent="0.25">
      <c r="A168">
        <v>164</v>
      </c>
      <c r="B168">
        <v>16834</v>
      </c>
      <c r="C168">
        <v>314</v>
      </c>
      <c r="D168">
        <v>-204</v>
      </c>
      <c r="E168">
        <v>0</v>
      </c>
      <c r="F168">
        <v>207989</v>
      </c>
    </row>
    <row r="169" spans="1:6" x14ac:dyDescent="0.25">
      <c r="A169">
        <v>165</v>
      </c>
      <c r="B169">
        <v>16554</v>
      </c>
      <c r="C169">
        <v>172</v>
      </c>
      <c r="D169">
        <v>459</v>
      </c>
      <c r="E169">
        <v>0</v>
      </c>
      <c r="F169">
        <v>207989</v>
      </c>
    </row>
    <row r="170" spans="1:6" x14ac:dyDescent="0.25">
      <c r="A170">
        <v>166</v>
      </c>
      <c r="B170">
        <v>16652</v>
      </c>
      <c r="C170">
        <v>201</v>
      </c>
      <c r="D170">
        <v>614</v>
      </c>
      <c r="E170">
        <v>0</v>
      </c>
      <c r="F170">
        <v>207989</v>
      </c>
    </row>
    <row r="171" spans="1:6" x14ac:dyDescent="0.25">
      <c r="A171">
        <v>167</v>
      </c>
      <c r="B171">
        <v>16648</v>
      </c>
      <c r="C171">
        <v>136</v>
      </c>
      <c r="D171">
        <v>639</v>
      </c>
      <c r="E171">
        <v>0</v>
      </c>
      <c r="F171">
        <v>207989</v>
      </c>
    </row>
    <row r="172" spans="1:6" x14ac:dyDescent="0.25">
      <c r="A172">
        <v>168</v>
      </c>
      <c r="B172">
        <v>16682</v>
      </c>
      <c r="C172">
        <v>120</v>
      </c>
      <c r="D172">
        <v>680</v>
      </c>
      <c r="E172">
        <v>0</v>
      </c>
      <c r="F172">
        <v>207989</v>
      </c>
    </row>
    <row r="173" spans="1:6" x14ac:dyDescent="0.25">
      <c r="A173">
        <v>169</v>
      </c>
      <c r="B173">
        <v>16678</v>
      </c>
      <c r="C173">
        <v>102</v>
      </c>
      <c r="D173">
        <v>646</v>
      </c>
      <c r="E173">
        <v>0</v>
      </c>
      <c r="F173">
        <v>207989</v>
      </c>
    </row>
    <row r="174" spans="1:6" x14ac:dyDescent="0.25">
      <c r="A174">
        <v>170</v>
      </c>
      <c r="B174">
        <v>16645</v>
      </c>
      <c r="C174">
        <v>68</v>
      </c>
      <c r="D174">
        <v>636</v>
      </c>
      <c r="E174">
        <v>0</v>
      </c>
      <c r="F174">
        <v>207989</v>
      </c>
    </row>
    <row r="175" spans="1:6" x14ac:dyDescent="0.25">
      <c r="A175">
        <v>171</v>
      </c>
      <c r="B175">
        <v>16674</v>
      </c>
      <c r="C175">
        <v>75</v>
      </c>
      <c r="D175">
        <v>616</v>
      </c>
      <c r="E175">
        <v>0</v>
      </c>
      <c r="F175">
        <v>207989</v>
      </c>
    </row>
    <row r="176" spans="1:6" x14ac:dyDescent="0.25">
      <c r="A176">
        <v>172</v>
      </c>
      <c r="B176">
        <v>16693</v>
      </c>
      <c r="C176">
        <v>60</v>
      </c>
      <c r="D176">
        <v>620</v>
      </c>
      <c r="E176">
        <v>0</v>
      </c>
      <c r="F176">
        <v>207989</v>
      </c>
    </row>
    <row r="177" spans="1:6" x14ac:dyDescent="0.25">
      <c r="A177">
        <v>173</v>
      </c>
      <c r="B177">
        <v>16691</v>
      </c>
      <c r="C177">
        <v>55</v>
      </c>
      <c r="D177">
        <v>601</v>
      </c>
      <c r="E177">
        <v>0</v>
      </c>
      <c r="F177">
        <v>207989</v>
      </c>
    </row>
    <row r="178" spans="1:6" x14ac:dyDescent="0.25">
      <c r="A178">
        <v>174</v>
      </c>
      <c r="B178">
        <v>16701</v>
      </c>
      <c r="C178">
        <v>5</v>
      </c>
      <c r="D178">
        <v>594</v>
      </c>
      <c r="E178">
        <v>0</v>
      </c>
      <c r="F178">
        <v>207989</v>
      </c>
    </row>
    <row r="179" spans="1:6" x14ac:dyDescent="0.25">
      <c r="A179">
        <v>175</v>
      </c>
      <c r="B179">
        <v>16772</v>
      </c>
      <c r="C179">
        <v>74</v>
      </c>
      <c r="D179">
        <v>593</v>
      </c>
      <c r="E179">
        <v>0</v>
      </c>
      <c r="F179">
        <v>207989</v>
      </c>
    </row>
    <row r="180" spans="1:6" x14ac:dyDescent="0.25">
      <c r="A180">
        <v>176</v>
      </c>
      <c r="B180">
        <v>16724</v>
      </c>
      <c r="C180">
        <v>68</v>
      </c>
      <c r="D180">
        <v>590</v>
      </c>
      <c r="E180">
        <v>0</v>
      </c>
      <c r="F180">
        <v>207989</v>
      </c>
    </row>
    <row r="181" spans="1:6" x14ac:dyDescent="0.25">
      <c r="A181">
        <v>177</v>
      </c>
      <c r="B181">
        <v>16695</v>
      </c>
      <c r="C181">
        <v>76</v>
      </c>
      <c r="D181">
        <v>564</v>
      </c>
      <c r="E181">
        <v>0</v>
      </c>
      <c r="F181">
        <v>207989</v>
      </c>
    </row>
    <row r="182" spans="1:6" x14ac:dyDescent="0.25">
      <c r="A182">
        <v>178</v>
      </c>
      <c r="B182">
        <v>16702</v>
      </c>
      <c r="C182">
        <v>91</v>
      </c>
      <c r="D182">
        <v>559</v>
      </c>
      <c r="E182">
        <v>0</v>
      </c>
      <c r="F182">
        <v>207989</v>
      </c>
    </row>
    <row r="183" spans="1:6" x14ac:dyDescent="0.25">
      <c r="A183">
        <v>179</v>
      </c>
      <c r="B183">
        <v>16722</v>
      </c>
      <c r="C183">
        <v>174</v>
      </c>
      <c r="D183">
        <v>595</v>
      </c>
      <c r="E183">
        <v>0</v>
      </c>
      <c r="F183">
        <v>207989</v>
      </c>
    </row>
    <row r="184" spans="1:6" x14ac:dyDescent="0.25">
      <c r="A184">
        <v>180</v>
      </c>
      <c r="B184">
        <v>16708</v>
      </c>
      <c r="C184">
        <v>151</v>
      </c>
      <c r="D184">
        <v>593</v>
      </c>
      <c r="E184">
        <v>0</v>
      </c>
      <c r="F184">
        <v>207989</v>
      </c>
    </row>
    <row r="185" spans="1:6" x14ac:dyDescent="0.25">
      <c r="A185">
        <v>181</v>
      </c>
      <c r="B185">
        <v>16723</v>
      </c>
      <c r="C185">
        <v>172</v>
      </c>
      <c r="D185">
        <v>590</v>
      </c>
      <c r="E185">
        <v>0</v>
      </c>
      <c r="F185">
        <v>207989</v>
      </c>
    </row>
    <row r="186" spans="1:6" x14ac:dyDescent="0.25">
      <c r="A186">
        <v>182</v>
      </c>
      <c r="B186">
        <v>16740</v>
      </c>
      <c r="C186">
        <v>174</v>
      </c>
      <c r="D186">
        <v>627</v>
      </c>
      <c r="E186">
        <v>0</v>
      </c>
      <c r="F186">
        <v>207989</v>
      </c>
    </row>
    <row r="187" spans="1:6" x14ac:dyDescent="0.25">
      <c r="A187">
        <v>183</v>
      </c>
      <c r="B187">
        <v>16709</v>
      </c>
      <c r="C187">
        <v>172</v>
      </c>
      <c r="D187">
        <v>631</v>
      </c>
      <c r="E187">
        <v>0</v>
      </c>
      <c r="F187">
        <v>207989</v>
      </c>
    </row>
    <row r="188" spans="1:6" x14ac:dyDescent="0.25">
      <c r="A188">
        <v>184</v>
      </c>
      <c r="B188">
        <v>16687</v>
      </c>
      <c r="C188">
        <v>169</v>
      </c>
      <c r="D188">
        <v>616</v>
      </c>
      <c r="E188">
        <v>0</v>
      </c>
      <c r="F188">
        <v>207989</v>
      </c>
    </row>
    <row r="189" spans="1:6" x14ac:dyDescent="0.25">
      <c r="A189">
        <v>185</v>
      </c>
      <c r="B189">
        <v>16668</v>
      </c>
      <c r="C189">
        <v>145</v>
      </c>
      <c r="D189">
        <v>615</v>
      </c>
      <c r="E189">
        <v>0</v>
      </c>
      <c r="F189">
        <v>207989</v>
      </c>
    </row>
    <row r="190" spans="1:6" x14ac:dyDescent="0.25">
      <c r="A190">
        <v>186</v>
      </c>
      <c r="B190">
        <v>16701</v>
      </c>
      <c r="C190">
        <v>120</v>
      </c>
      <c r="D190">
        <v>596</v>
      </c>
      <c r="E190">
        <v>0</v>
      </c>
      <c r="F190">
        <v>207989</v>
      </c>
    </row>
    <row r="191" spans="1:6" x14ac:dyDescent="0.25">
      <c r="A191">
        <v>187</v>
      </c>
      <c r="B191">
        <v>16673</v>
      </c>
      <c r="C191">
        <v>130</v>
      </c>
      <c r="D191">
        <v>576</v>
      </c>
      <c r="E191">
        <v>0</v>
      </c>
      <c r="F191">
        <v>207989</v>
      </c>
    </row>
    <row r="192" spans="1:6" x14ac:dyDescent="0.25">
      <c r="A192">
        <v>188</v>
      </c>
      <c r="B192">
        <v>16701</v>
      </c>
      <c r="C192">
        <v>143</v>
      </c>
      <c r="D192">
        <v>580</v>
      </c>
      <c r="E192">
        <v>0</v>
      </c>
      <c r="F192">
        <v>207989</v>
      </c>
    </row>
    <row r="193" spans="1:6" x14ac:dyDescent="0.25">
      <c r="A193">
        <v>189</v>
      </c>
      <c r="B193">
        <v>16712</v>
      </c>
      <c r="C193">
        <v>143</v>
      </c>
      <c r="D193">
        <v>554</v>
      </c>
      <c r="E193">
        <v>0</v>
      </c>
      <c r="F193">
        <v>207989</v>
      </c>
    </row>
    <row r="194" spans="1:6" x14ac:dyDescent="0.25">
      <c r="A194">
        <v>190</v>
      </c>
      <c r="B194">
        <v>16691</v>
      </c>
      <c r="C194">
        <v>175</v>
      </c>
      <c r="D194">
        <v>568</v>
      </c>
      <c r="E194">
        <v>0</v>
      </c>
      <c r="F194">
        <v>207989</v>
      </c>
    </row>
    <row r="195" spans="1:6" x14ac:dyDescent="0.25">
      <c r="A195">
        <v>191</v>
      </c>
      <c r="B195">
        <v>16666</v>
      </c>
      <c r="C195">
        <v>175</v>
      </c>
      <c r="D195">
        <v>612</v>
      </c>
      <c r="E195">
        <v>0</v>
      </c>
      <c r="F195">
        <v>207989</v>
      </c>
    </row>
    <row r="196" spans="1:6" x14ac:dyDescent="0.25">
      <c r="A196">
        <v>192</v>
      </c>
      <c r="B196">
        <v>16684</v>
      </c>
      <c r="C196">
        <v>187</v>
      </c>
      <c r="D196">
        <v>596</v>
      </c>
      <c r="E196">
        <v>0</v>
      </c>
      <c r="F196">
        <v>207989</v>
      </c>
    </row>
    <row r="197" spans="1:6" x14ac:dyDescent="0.25">
      <c r="A197">
        <v>193</v>
      </c>
      <c r="B197">
        <v>16673</v>
      </c>
      <c r="C197">
        <v>173</v>
      </c>
      <c r="D197">
        <v>578</v>
      </c>
      <c r="E197">
        <v>0</v>
      </c>
      <c r="F197">
        <v>207989</v>
      </c>
    </row>
    <row r="198" spans="1:6" x14ac:dyDescent="0.25">
      <c r="A198">
        <v>194</v>
      </c>
      <c r="B198">
        <v>16648</v>
      </c>
      <c r="C198">
        <v>164</v>
      </c>
      <c r="D198">
        <v>605</v>
      </c>
      <c r="E198">
        <v>0</v>
      </c>
      <c r="F198">
        <v>207989</v>
      </c>
    </row>
    <row r="199" spans="1:6" x14ac:dyDescent="0.25">
      <c r="A199">
        <v>195</v>
      </c>
      <c r="B199">
        <v>16652</v>
      </c>
      <c r="C199">
        <v>152</v>
      </c>
      <c r="D199">
        <v>612</v>
      </c>
      <c r="E199">
        <v>0</v>
      </c>
      <c r="F199">
        <v>207989</v>
      </c>
    </row>
    <row r="200" spans="1:6" x14ac:dyDescent="0.25">
      <c r="A200">
        <v>196</v>
      </c>
      <c r="B200">
        <v>16632</v>
      </c>
      <c r="C200">
        <v>158</v>
      </c>
      <c r="D200">
        <v>542</v>
      </c>
      <c r="E200">
        <v>0</v>
      </c>
      <c r="F200">
        <v>207989</v>
      </c>
    </row>
    <row r="201" spans="1:6" x14ac:dyDescent="0.25">
      <c r="A201">
        <v>197</v>
      </c>
      <c r="B201">
        <v>16634</v>
      </c>
      <c r="C201">
        <v>148</v>
      </c>
      <c r="D201">
        <v>571</v>
      </c>
      <c r="E201">
        <v>0</v>
      </c>
      <c r="F201">
        <v>207989</v>
      </c>
    </row>
    <row r="202" spans="1:6" x14ac:dyDescent="0.25">
      <c r="A202">
        <v>198</v>
      </c>
      <c r="B202">
        <v>16632</v>
      </c>
      <c r="C202">
        <v>154</v>
      </c>
      <c r="D202">
        <v>573</v>
      </c>
      <c r="E202">
        <v>0</v>
      </c>
      <c r="F202">
        <v>207989</v>
      </c>
    </row>
    <row r="203" spans="1:6" x14ac:dyDescent="0.25">
      <c r="A203">
        <v>199</v>
      </c>
      <c r="B203">
        <v>16668</v>
      </c>
      <c r="C203">
        <v>146</v>
      </c>
      <c r="D203">
        <v>561</v>
      </c>
      <c r="E203">
        <v>0</v>
      </c>
      <c r="F203">
        <v>207989</v>
      </c>
    </row>
    <row r="204" spans="1:6" x14ac:dyDescent="0.25">
      <c r="A204">
        <v>200</v>
      </c>
      <c r="B204">
        <v>16716</v>
      </c>
      <c r="C204">
        <v>169</v>
      </c>
      <c r="D204">
        <v>542</v>
      </c>
      <c r="E204">
        <v>0</v>
      </c>
      <c r="F204">
        <v>207989</v>
      </c>
    </row>
    <row r="205" spans="1:6" x14ac:dyDescent="0.25">
      <c r="A205">
        <v>201</v>
      </c>
      <c r="B205">
        <v>16731</v>
      </c>
      <c r="C205">
        <v>155</v>
      </c>
      <c r="D205">
        <v>606</v>
      </c>
      <c r="E205">
        <v>0</v>
      </c>
      <c r="F205">
        <v>207989</v>
      </c>
    </row>
    <row r="206" spans="1:6" x14ac:dyDescent="0.25">
      <c r="A206">
        <v>202</v>
      </c>
      <c r="B206">
        <v>16672</v>
      </c>
      <c r="C206">
        <v>149</v>
      </c>
      <c r="D206">
        <v>600</v>
      </c>
      <c r="E206">
        <v>0</v>
      </c>
      <c r="F206">
        <v>207989</v>
      </c>
    </row>
    <row r="207" spans="1:6" x14ac:dyDescent="0.25">
      <c r="A207">
        <v>203</v>
      </c>
      <c r="B207">
        <v>16713</v>
      </c>
      <c r="C207">
        <v>120</v>
      </c>
      <c r="D207">
        <v>597</v>
      </c>
      <c r="E207">
        <v>0</v>
      </c>
      <c r="F207">
        <v>207989</v>
      </c>
    </row>
    <row r="208" spans="1:6" x14ac:dyDescent="0.25">
      <c r="A208">
        <v>204</v>
      </c>
      <c r="B208">
        <v>16677</v>
      </c>
      <c r="C208">
        <v>124</v>
      </c>
      <c r="D208">
        <v>587</v>
      </c>
      <c r="E208">
        <v>0</v>
      </c>
      <c r="F208">
        <v>207989</v>
      </c>
    </row>
    <row r="209" spans="1:6" x14ac:dyDescent="0.25">
      <c r="A209">
        <v>205</v>
      </c>
      <c r="B209">
        <v>16660</v>
      </c>
      <c r="C209">
        <v>102</v>
      </c>
      <c r="D209">
        <v>592</v>
      </c>
      <c r="E209">
        <v>0</v>
      </c>
      <c r="F209">
        <v>207989</v>
      </c>
    </row>
    <row r="210" spans="1:6" x14ac:dyDescent="0.25">
      <c r="A210">
        <v>206</v>
      </c>
      <c r="B210">
        <v>16680</v>
      </c>
      <c r="C210">
        <v>176</v>
      </c>
      <c r="D210">
        <v>596</v>
      </c>
      <c r="E210">
        <v>0</v>
      </c>
      <c r="F210">
        <v>207989</v>
      </c>
    </row>
    <row r="211" spans="1:6" x14ac:dyDescent="0.25">
      <c r="A211">
        <v>207</v>
      </c>
      <c r="B211">
        <v>16752</v>
      </c>
      <c r="C211">
        <v>189</v>
      </c>
      <c r="D211">
        <v>605</v>
      </c>
      <c r="E211">
        <v>0</v>
      </c>
      <c r="F211">
        <v>207989</v>
      </c>
    </row>
    <row r="212" spans="1:6" x14ac:dyDescent="0.25">
      <c r="A212">
        <v>208</v>
      </c>
      <c r="B212">
        <v>16738</v>
      </c>
      <c r="C212">
        <v>203</v>
      </c>
      <c r="D212">
        <v>607</v>
      </c>
      <c r="E212">
        <v>0</v>
      </c>
      <c r="F212">
        <v>207989</v>
      </c>
    </row>
    <row r="213" spans="1:6" x14ac:dyDescent="0.25">
      <c r="A213">
        <v>209</v>
      </c>
      <c r="B213">
        <v>16743</v>
      </c>
      <c r="C213">
        <v>196</v>
      </c>
      <c r="D213">
        <v>612</v>
      </c>
      <c r="E213">
        <v>0</v>
      </c>
      <c r="F213">
        <v>207989</v>
      </c>
    </row>
    <row r="214" spans="1:6" x14ac:dyDescent="0.25">
      <c r="A214">
        <v>210</v>
      </c>
      <c r="B214">
        <v>16720</v>
      </c>
      <c r="C214">
        <v>207</v>
      </c>
      <c r="D214">
        <v>569</v>
      </c>
      <c r="E214">
        <v>0</v>
      </c>
      <c r="F214">
        <v>207989</v>
      </c>
    </row>
    <row r="215" spans="1:6" x14ac:dyDescent="0.25">
      <c r="A215">
        <v>211</v>
      </c>
      <c r="B215">
        <v>16676</v>
      </c>
      <c r="C215">
        <v>136</v>
      </c>
      <c r="D215">
        <v>567</v>
      </c>
      <c r="E215">
        <v>0</v>
      </c>
      <c r="F215">
        <v>207989</v>
      </c>
    </row>
    <row r="216" spans="1:6" x14ac:dyDescent="0.25">
      <c r="A216">
        <v>212</v>
      </c>
      <c r="B216">
        <v>16660</v>
      </c>
      <c r="C216">
        <v>132</v>
      </c>
      <c r="D216">
        <v>584</v>
      </c>
      <c r="E216">
        <v>0</v>
      </c>
      <c r="F216">
        <v>207989</v>
      </c>
    </row>
    <row r="217" spans="1:6" x14ac:dyDescent="0.25">
      <c r="A217">
        <v>213</v>
      </c>
      <c r="B217">
        <v>16684</v>
      </c>
      <c r="C217">
        <v>136</v>
      </c>
      <c r="D217">
        <v>612</v>
      </c>
      <c r="E217">
        <v>0</v>
      </c>
      <c r="F217">
        <v>207989</v>
      </c>
    </row>
    <row r="218" spans="1:6" x14ac:dyDescent="0.25">
      <c r="A218">
        <v>214</v>
      </c>
      <c r="B218">
        <v>16682</v>
      </c>
      <c r="C218">
        <v>147</v>
      </c>
      <c r="D218">
        <v>616</v>
      </c>
      <c r="E218">
        <v>0</v>
      </c>
      <c r="F218">
        <v>207989</v>
      </c>
    </row>
    <row r="219" spans="1:6" x14ac:dyDescent="0.25">
      <c r="A219">
        <v>215</v>
      </c>
      <c r="B219">
        <v>16652</v>
      </c>
      <c r="C219">
        <v>170</v>
      </c>
      <c r="D219">
        <v>585</v>
      </c>
      <c r="E219">
        <v>0</v>
      </c>
      <c r="F219">
        <v>207989</v>
      </c>
    </row>
    <row r="220" spans="1:6" x14ac:dyDescent="0.25">
      <c r="A220">
        <v>216</v>
      </c>
      <c r="B220">
        <v>16725</v>
      </c>
      <c r="C220">
        <v>43</v>
      </c>
      <c r="D220">
        <v>-440</v>
      </c>
      <c r="E220">
        <v>0</v>
      </c>
      <c r="F220">
        <v>207989</v>
      </c>
    </row>
    <row r="221" spans="1:6" x14ac:dyDescent="0.25">
      <c r="A221">
        <v>217</v>
      </c>
      <c r="B221">
        <v>16783</v>
      </c>
      <c r="C221">
        <v>95</v>
      </c>
      <c r="D221">
        <v>-387</v>
      </c>
      <c r="E221">
        <v>0</v>
      </c>
      <c r="F221">
        <v>207989</v>
      </c>
    </row>
    <row r="222" spans="1:6" x14ac:dyDescent="0.25">
      <c r="A222">
        <v>218</v>
      </c>
      <c r="B222">
        <v>16692</v>
      </c>
      <c r="C222">
        <v>-753</v>
      </c>
      <c r="D222">
        <v>-227</v>
      </c>
      <c r="E222">
        <v>0</v>
      </c>
      <c r="F222">
        <v>207989</v>
      </c>
    </row>
    <row r="223" spans="1:6" x14ac:dyDescent="0.25">
      <c r="A223">
        <v>219</v>
      </c>
      <c r="B223">
        <v>16829</v>
      </c>
      <c r="C223">
        <v>-1282</v>
      </c>
      <c r="D223">
        <v>-324</v>
      </c>
      <c r="E223">
        <v>-1282</v>
      </c>
      <c r="F223">
        <v>206707</v>
      </c>
    </row>
    <row r="224" spans="1:6" x14ac:dyDescent="0.25">
      <c r="A224">
        <v>220</v>
      </c>
      <c r="B224">
        <v>16654</v>
      </c>
      <c r="C224">
        <v>-1684</v>
      </c>
      <c r="D224">
        <v>-873</v>
      </c>
      <c r="E224">
        <v>-2966</v>
      </c>
      <c r="F224">
        <v>203741</v>
      </c>
    </row>
    <row r="225" spans="1:6" x14ac:dyDescent="0.25">
      <c r="A225">
        <v>221</v>
      </c>
      <c r="B225">
        <v>16750</v>
      </c>
      <c r="C225">
        <v>-2037</v>
      </c>
      <c r="D225">
        <v>761</v>
      </c>
      <c r="E225">
        <v>-5003</v>
      </c>
      <c r="F225">
        <v>198738</v>
      </c>
    </row>
    <row r="226" spans="1:6" x14ac:dyDescent="0.25">
      <c r="A226">
        <v>222</v>
      </c>
      <c r="B226">
        <v>16712</v>
      </c>
      <c r="C226">
        <v>-2642</v>
      </c>
      <c r="D226">
        <v>369</v>
      </c>
      <c r="E226">
        <v>-7645</v>
      </c>
      <c r="F226">
        <v>191093</v>
      </c>
    </row>
    <row r="227" spans="1:6" x14ac:dyDescent="0.25">
      <c r="A227">
        <v>223</v>
      </c>
      <c r="B227">
        <v>16810</v>
      </c>
      <c r="C227">
        <v>-2292</v>
      </c>
      <c r="D227">
        <v>-92</v>
      </c>
      <c r="E227">
        <v>-9937</v>
      </c>
      <c r="F227">
        <v>181156</v>
      </c>
    </row>
    <row r="228" spans="1:6" x14ac:dyDescent="0.25">
      <c r="A228">
        <v>224</v>
      </c>
      <c r="B228">
        <v>16316</v>
      </c>
      <c r="C228">
        <v>-1988</v>
      </c>
      <c r="D228">
        <v>439</v>
      </c>
      <c r="E228">
        <v>-11925</v>
      </c>
      <c r="F228">
        <v>169231</v>
      </c>
    </row>
    <row r="229" spans="1:6" x14ac:dyDescent="0.25">
      <c r="A229">
        <v>225</v>
      </c>
      <c r="B229">
        <v>16734</v>
      </c>
      <c r="C229">
        <v>-1278</v>
      </c>
      <c r="D229">
        <v>817</v>
      </c>
      <c r="E229">
        <v>-13203</v>
      </c>
      <c r="F229">
        <v>156028</v>
      </c>
    </row>
    <row r="230" spans="1:6" x14ac:dyDescent="0.25">
      <c r="A230">
        <v>226</v>
      </c>
      <c r="B230">
        <v>16600</v>
      </c>
      <c r="C230">
        <v>-188</v>
      </c>
      <c r="D230">
        <v>328</v>
      </c>
      <c r="E230">
        <v>-13203</v>
      </c>
      <c r="F230">
        <v>142825</v>
      </c>
    </row>
    <row r="231" spans="1:6" x14ac:dyDescent="0.25">
      <c r="A231">
        <v>227</v>
      </c>
      <c r="B231">
        <v>16909</v>
      </c>
      <c r="C231">
        <v>1272</v>
      </c>
      <c r="D231">
        <v>385</v>
      </c>
      <c r="E231">
        <v>-11931</v>
      </c>
      <c r="F231">
        <v>130894</v>
      </c>
    </row>
    <row r="232" spans="1:6" x14ac:dyDescent="0.25">
      <c r="A232">
        <v>228</v>
      </c>
      <c r="B232">
        <v>17059</v>
      </c>
      <c r="C232">
        <v>2750</v>
      </c>
      <c r="D232">
        <v>528</v>
      </c>
      <c r="E232">
        <v>-9181</v>
      </c>
      <c r="F232">
        <v>121713</v>
      </c>
    </row>
    <row r="233" spans="1:6" x14ac:dyDescent="0.25">
      <c r="A233">
        <v>229</v>
      </c>
      <c r="B233">
        <v>17484</v>
      </c>
      <c r="C233">
        <v>3481</v>
      </c>
      <c r="D233">
        <v>18</v>
      </c>
      <c r="E233">
        <v>-5700</v>
      </c>
      <c r="F233">
        <v>116013</v>
      </c>
    </row>
    <row r="234" spans="1:6" x14ac:dyDescent="0.25">
      <c r="A234">
        <v>230</v>
      </c>
      <c r="B234">
        <v>17237</v>
      </c>
      <c r="C234">
        <v>3465</v>
      </c>
      <c r="D234">
        <v>296</v>
      </c>
      <c r="E234">
        <v>-2235</v>
      </c>
      <c r="F234">
        <v>113778</v>
      </c>
    </row>
    <row r="235" spans="1:6" x14ac:dyDescent="0.25">
      <c r="A235">
        <v>231</v>
      </c>
      <c r="B235">
        <v>17216</v>
      </c>
      <c r="C235">
        <v>2849</v>
      </c>
      <c r="D235">
        <v>105</v>
      </c>
      <c r="E235">
        <v>614</v>
      </c>
      <c r="F235">
        <v>114392</v>
      </c>
    </row>
    <row r="236" spans="1:6" x14ac:dyDescent="0.25">
      <c r="A236">
        <v>232</v>
      </c>
      <c r="B236">
        <v>16880</v>
      </c>
      <c r="C236">
        <v>1939</v>
      </c>
      <c r="D236">
        <v>353</v>
      </c>
      <c r="E236">
        <v>2553</v>
      </c>
      <c r="F236">
        <v>116945</v>
      </c>
    </row>
    <row r="237" spans="1:6" x14ac:dyDescent="0.25">
      <c r="A237">
        <v>233</v>
      </c>
      <c r="B237">
        <v>16710</v>
      </c>
      <c r="C237">
        <v>953</v>
      </c>
      <c r="D237">
        <v>496</v>
      </c>
      <c r="E237">
        <v>3506</v>
      </c>
      <c r="F237">
        <v>120451</v>
      </c>
    </row>
    <row r="238" spans="1:6" x14ac:dyDescent="0.25">
      <c r="A238">
        <v>234</v>
      </c>
      <c r="B238">
        <v>16655</v>
      </c>
      <c r="C238">
        <v>433</v>
      </c>
      <c r="D238">
        <v>575</v>
      </c>
      <c r="E238">
        <v>0</v>
      </c>
      <c r="F238">
        <v>120451</v>
      </c>
    </row>
    <row r="239" spans="1:6" x14ac:dyDescent="0.25">
      <c r="A239">
        <v>235</v>
      </c>
      <c r="B239">
        <v>16688</v>
      </c>
      <c r="C239">
        <v>115</v>
      </c>
      <c r="D239">
        <v>539</v>
      </c>
      <c r="E239">
        <v>0</v>
      </c>
      <c r="F239">
        <v>120451</v>
      </c>
    </row>
    <row r="240" spans="1:6" x14ac:dyDescent="0.25">
      <c r="A240">
        <v>236</v>
      </c>
      <c r="B240">
        <v>16660</v>
      </c>
      <c r="C240">
        <v>120</v>
      </c>
      <c r="D240">
        <v>532</v>
      </c>
      <c r="E240">
        <v>0</v>
      </c>
      <c r="F240">
        <v>120451</v>
      </c>
    </row>
    <row r="241" spans="1:6" x14ac:dyDescent="0.25">
      <c r="A241">
        <v>237</v>
      </c>
      <c r="B241">
        <v>16639</v>
      </c>
      <c r="C241">
        <v>114</v>
      </c>
      <c r="D241">
        <v>524</v>
      </c>
      <c r="E241">
        <v>0</v>
      </c>
      <c r="F241">
        <v>120451</v>
      </c>
    </row>
    <row r="242" spans="1:6" x14ac:dyDescent="0.25">
      <c r="A242">
        <v>238</v>
      </c>
      <c r="B242">
        <v>16602</v>
      </c>
      <c r="C242">
        <v>105</v>
      </c>
      <c r="D242">
        <v>522</v>
      </c>
      <c r="E242">
        <v>0</v>
      </c>
      <c r="F242">
        <v>120451</v>
      </c>
    </row>
    <row r="243" spans="1:6" x14ac:dyDescent="0.25">
      <c r="A243">
        <v>239</v>
      </c>
      <c r="B243">
        <v>16599</v>
      </c>
      <c r="C243">
        <v>125</v>
      </c>
      <c r="D243">
        <v>523</v>
      </c>
      <c r="E243">
        <v>0</v>
      </c>
      <c r="F243">
        <v>120451</v>
      </c>
    </row>
    <row r="244" spans="1:6" x14ac:dyDescent="0.25">
      <c r="A244">
        <v>240</v>
      </c>
      <c r="B244">
        <v>16614</v>
      </c>
      <c r="C244">
        <v>116</v>
      </c>
      <c r="D244">
        <v>540</v>
      </c>
      <c r="E244">
        <v>0</v>
      </c>
      <c r="F244">
        <v>120451</v>
      </c>
    </row>
    <row r="245" spans="1:6" x14ac:dyDescent="0.25">
      <c r="A245">
        <v>241</v>
      </c>
      <c r="B245">
        <v>16672</v>
      </c>
      <c r="C245">
        <v>137</v>
      </c>
      <c r="D245">
        <v>591</v>
      </c>
      <c r="E245">
        <v>0</v>
      </c>
      <c r="F245">
        <v>120451</v>
      </c>
    </row>
    <row r="246" spans="1:6" x14ac:dyDescent="0.25">
      <c r="A246">
        <v>242</v>
      </c>
      <c r="B246">
        <v>16708</v>
      </c>
      <c r="C246">
        <v>133</v>
      </c>
      <c r="D246">
        <v>602</v>
      </c>
      <c r="E246">
        <v>0</v>
      </c>
      <c r="F246">
        <v>120451</v>
      </c>
    </row>
    <row r="247" spans="1:6" x14ac:dyDescent="0.25">
      <c r="A247">
        <v>243</v>
      </c>
      <c r="B247">
        <v>16760</v>
      </c>
      <c r="C247">
        <v>117</v>
      </c>
      <c r="D247">
        <v>576</v>
      </c>
      <c r="E247">
        <v>0</v>
      </c>
      <c r="F247">
        <v>120451</v>
      </c>
    </row>
    <row r="248" spans="1:6" x14ac:dyDescent="0.25">
      <c r="A248">
        <v>244</v>
      </c>
      <c r="B248">
        <v>16752</v>
      </c>
      <c r="C248">
        <v>114</v>
      </c>
      <c r="D248">
        <v>541</v>
      </c>
      <c r="E248">
        <v>0</v>
      </c>
      <c r="F248">
        <v>120451</v>
      </c>
    </row>
    <row r="249" spans="1:6" x14ac:dyDescent="0.25">
      <c r="A249" t="s">
        <v>14</v>
      </c>
    </row>
    <row r="250" spans="1:6" x14ac:dyDescent="0.25">
      <c r="A250">
        <v>245</v>
      </c>
      <c r="B250">
        <v>16813</v>
      </c>
      <c r="C250">
        <v>-393</v>
      </c>
      <c r="D250">
        <v>432</v>
      </c>
      <c r="E250">
        <v>0</v>
      </c>
      <c r="F250">
        <v>120451</v>
      </c>
    </row>
    <row r="251" spans="1:6" x14ac:dyDescent="0.25">
      <c r="A251">
        <v>246</v>
      </c>
      <c r="B251">
        <v>16742</v>
      </c>
      <c r="C251">
        <v>-948</v>
      </c>
      <c r="D251">
        <v>523</v>
      </c>
      <c r="E251">
        <v>0</v>
      </c>
      <c r="F251">
        <v>120451</v>
      </c>
    </row>
    <row r="252" spans="1:6" x14ac:dyDescent="0.25">
      <c r="A252">
        <v>247</v>
      </c>
      <c r="B252">
        <v>16883</v>
      </c>
      <c r="C252">
        <v>-1484</v>
      </c>
      <c r="D252">
        <v>296</v>
      </c>
      <c r="E252">
        <v>-1484</v>
      </c>
      <c r="F252">
        <v>118967</v>
      </c>
    </row>
    <row r="253" spans="1:6" x14ac:dyDescent="0.25">
      <c r="A253">
        <v>248</v>
      </c>
      <c r="B253">
        <v>16847</v>
      </c>
      <c r="C253">
        <v>-2160</v>
      </c>
      <c r="D253">
        <v>86</v>
      </c>
      <c r="E253">
        <v>-3644</v>
      </c>
      <c r="F253">
        <v>115323</v>
      </c>
    </row>
    <row r="254" spans="1:6" x14ac:dyDescent="0.25">
      <c r="A254">
        <v>249</v>
      </c>
      <c r="B254">
        <v>16836</v>
      </c>
      <c r="C254">
        <v>-2528</v>
      </c>
      <c r="D254">
        <v>-113</v>
      </c>
      <c r="E254">
        <v>-6172</v>
      </c>
      <c r="F254">
        <v>109151</v>
      </c>
    </row>
    <row r="255" spans="1:6" x14ac:dyDescent="0.25">
      <c r="A255" t="s">
        <v>14</v>
      </c>
    </row>
    <row r="256" spans="1:6" x14ac:dyDescent="0.25">
      <c r="A256" t="s">
        <v>14</v>
      </c>
    </row>
    <row r="257" spans="1:1" x14ac:dyDescent="0.25">
      <c r="A257" t="s">
        <v>14</v>
      </c>
    </row>
    <row r="258" spans="1:1" x14ac:dyDescent="0.25">
      <c r="A258" t="s">
        <v>19</v>
      </c>
    </row>
    <row r="259" spans="1:1" x14ac:dyDescent="0.25">
      <c r="A259" t="s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F1" activeCellId="2" sqref="C1:C1048576 E1:E1048576 F1:F1048576"/>
    </sheetView>
  </sheetViews>
  <sheetFormatPr defaultRowHeight="15" x14ac:dyDescent="0.25"/>
  <sheetData>
    <row r="1" spans="1:6" x14ac:dyDescent="0.25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</row>
    <row r="2" spans="1:6" x14ac:dyDescent="0.25">
      <c r="A2" t="s">
        <v>21</v>
      </c>
    </row>
    <row r="3" spans="1:6" x14ac:dyDescent="0.25">
      <c r="A3" t="s">
        <v>22</v>
      </c>
      <c r="B3" t="s">
        <v>23</v>
      </c>
    </row>
    <row r="4" spans="1:6" x14ac:dyDescent="0.25">
      <c r="A4" t="s">
        <v>24</v>
      </c>
    </row>
    <row r="5" spans="1:6" x14ac:dyDescent="0.25">
      <c r="A5" t="s">
        <v>25</v>
      </c>
    </row>
    <row r="7" spans="1:6" x14ac:dyDescent="0.25">
      <c r="A7">
        <v>0</v>
      </c>
      <c r="B7">
        <v>3349</v>
      </c>
      <c r="C7">
        <v>40</v>
      </c>
      <c r="D7">
        <v>-221</v>
      </c>
      <c r="E7">
        <v>0</v>
      </c>
      <c r="F7">
        <v>0</v>
      </c>
    </row>
    <row r="8" spans="1:6" x14ac:dyDescent="0.25">
      <c r="A8">
        <v>1</v>
      </c>
      <c r="B8">
        <v>6683</v>
      </c>
      <c r="C8">
        <v>80</v>
      </c>
      <c r="D8">
        <v>-422</v>
      </c>
      <c r="E8">
        <v>0</v>
      </c>
      <c r="F8">
        <v>0</v>
      </c>
    </row>
    <row r="9" spans="1:6" x14ac:dyDescent="0.25">
      <c r="A9">
        <v>2</v>
      </c>
      <c r="B9">
        <v>10029</v>
      </c>
      <c r="C9">
        <v>148</v>
      </c>
      <c r="D9">
        <v>-624</v>
      </c>
      <c r="E9">
        <v>0</v>
      </c>
      <c r="F9">
        <v>0</v>
      </c>
    </row>
    <row r="10" spans="1:6" x14ac:dyDescent="0.25">
      <c r="A10">
        <v>3</v>
      </c>
      <c r="B10">
        <v>13360</v>
      </c>
      <c r="C10">
        <v>259</v>
      </c>
      <c r="D10">
        <v>-808</v>
      </c>
      <c r="E10">
        <v>0</v>
      </c>
      <c r="F10">
        <v>0</v>
      </c>
    </row>
    <row r="11" spans="1:6" x14ac:dyDescent="0.25">
      <c r="A11">
        <v>4</v>
      </c>
      <c r="B11">
        <v>16644</v>
      </c>
      <c r="C11">
        <v>400</v>
      </c>
      <c r="D11">
        <v>-1008</v>
      </c>
      <c r="E11">
        <v>0</v>
      </c>
      <c r="F11">
        <v>0</v>
      </c>
    </row>
    <row r="12" spans="1:6" x14ac:dyDescent="0.25">
      <c r="A12">
        <v>5</v>
      </c>
      <c r="B12">
        <v>16641</v>
      </c>
      <c r="C12">
        <v>461</v>
      </c>
      <c r="D12">
        <v>-995</v>
      </c>
      <c r="E12">
        <v>0</v>
      </c>
      <c r="F12">
        <v>0</v>
      </c>
    </row>
    <row r="13" spans="1:6" x14ac:dyDescent="0.25">
      <c r="A13">
        <v>6</v>
      </c>
      <c r="B13">
        <v>16655</v>
      </c>
      <c r="C13">
        <v>490</v>
      </c>
      <c r="D13">
        <v>-996</v>
      </c>
      <c r="E13">
        <v>0</v>
      </c>
      <c r="F13">
        <v>0</v>
      </c>
    </row>
    <row r="14" spans="1:6" x14ac:dyDescent="0.25">
      <c r="A14">
        <v>7</v>
      </c>
      <c r="B14">
        <v>16681</v>
      </c>
      <c r="C14">
        <v>456</v>
      </c>
      <c r="D14">
        <v>-983</v>
      </c>
      <c r="E14">
        <v>0</v>
      </c>
      <c r="F14">
        <v>0</v>
      </c>
    </row>
    <row r="15" spans="1:6" x14ac:dyDescent="0.25">
      <c r="A15">
        <v>8</v>
      </c>
      <c r="B15">
        <v>16692</v>
      </c>
      <c r="C15">
        <v>383</v>
      </c>
      <c r="D15">
        <v>-991</v>
      </c>
      <c r="E15">
        <v>0</v>
      </c>
      <c r="F15">
        <v>0</v>
      </c>
    </row>
    <row r="16" spans="1:6" x14ac:dyDescent="0.25">
      <c r="A16">
        <v>9</v>
      </c>
      <c r="B16">
        <v>16748</v>
      </c>
      <c r="C16">
        <v>305</v>
      </c>
      <c r="D16">
        <v>-982</v>
      </c>
      <c r="E16">
        <v>0</v>
      </c>
      <c r="F16">
        <v>0</v>
      </c>
    </row>
    <row r="17" spans="1:6" x14ac:dyDescent="0.25">
      <c r="A17">
        <v>10</v>
      </c>
      <c r="B17">
        <v>16741</v>
      </c>
      <c r="C17">
        <v>340</v>
      </c>
      <c r="D17">
        <v>-934</v>
      </c>
      <c r="E17">
        <v>0</v>
      </c>
      <c r="F17">
        <v>0</v>
      </c>
    </row>
    <row r="18" spans="1:6" x14ac:dyDescent="0.25">
      <c r="A18">
        <v>11</v>
      </c>
      <c r="B18">
        <v>16747</v>
      </c>
      <c r="C18">
        <v>397</v>
      </c>
      <c r="D18">
        <v>-922</v>
      </c>
      <c r="E18">
        <v>0</v>
      </c>
      <c r="F18">
        <v>0</v>
      </c>
    </row>
    <row r="19" spans="1:6" x14ac:dyDescent="0.25">
      <c r="A19">
        <v>12</v>
      </c>
      <c r="B19">
        <v>16707</v>
      </c>
      <c r="C19">
        <v>416</v>
      </c>
      <c r="D19">
        <v>-902</v>
      </c>
      <c r="E19">
        <v>0</v>
      </c>
      <c r="F19">
        <v>0</v>
      </c>
    </row>
    <row r="20" spans="1:6" x14ac:dyDescent="0.25">
      <c r="A20">
        <v>13</v>
      </c>
      <c r="B20">
        <v>16721</v>
      </c>
      <c r="C20">
        <v>443</v>
      </c>
      <c r="D20">
        <v>-926</v>
      </c>
      <c r="E20">
        <v>0</v>
      </c>
      <c r="F20">
        <v>0</v>
      </c>
    </row>
    <row r="21" spans="1:6" x14ac:dyDescent="0.25">
      <c r="A21">
        <v>14</v>
      </c>
      <c r="B21">
        <v>16746</v>
      </c>
      <c r="C21">
        <v>424</v>
      </c>
      <c r="D21">
        <v>-981</v>
      </c>
      <c r="E21">
        <v>0</v>
      </c>
      <c r="F21">
        <v>0</v>
      </c>
    </row>
    <row r="22" spans="1:6" x14ac:dyDescent="0.25">
      <c r="A22">
        <v>15</v>
      </c>
      <c r="B22">
        <v>16740</v>
      </c>
      <c r="C22">
        <v>346</v>
      </c>
      <c r="D22">
        <v>-1010</v>
      </c>
      <c r="E22">
        <v>0</v>
      </c>
      <c r="F22">
        <v>0</v>
      </c>
    </row>
    <row r="23" spans="1:6" x14ac:dyDescent="0.25">
      <c r="A23">
        <v>16</v>
      </c>
      <c r="B23">
        <v>16736</v>
      </c>
      <c r="C23">
        <v>263</v>
      </c>
      <c r="D23">
        <v>-1031</v>
      </c>
      <c r="E23">
        <v>0</v>
      </c>
      <c r="F23">
        <v>0</v>
      </c>
    </row>
    <row r="24" spans="1:6" x14ac:dyDescent="0.25">
      <c r="A24">
        <v>17</v>
      </c>
      <c r="B24">
        <v>16773</v>
      </c>
      <c r="C24">
        <v>316</v>
      </c>
      <c r="D24">
        <v>-1033</v>
      </c>
      <c r="E24">
        <v>0</v>
      </c>
      <c r="F24">
        <v>0</v>
      </c>
    </row>
    <row r="25" spans="1:6" x14ac:dyDescent="0.25">
      <c r="A25">
        <v>18</v>
      </c>
      <c r="B25">
        <v>16747</v>
      </c>
      <c r="C25">
        <v>372</v>
      </c>
      <c r="D25">
        <v>-1030</v>
      </c>
      <c r="E25">
        <v>0</v>
      </c>
      <c r="F25">
        <v>0</v>
      </c>
    </row>
    <row r="26" spans="1:6" x14ac:dyDescent="0.25">
      <c r="A26">
        <v>19</v>
      </c>
      <c r="B26">
        <v>16711</v>
      </c>
      <c r="C26">
        <v>442</v>
      </c>
      <c r="D26">
        <v>-973</v>
      </c>
      <c r="E26">
        <v>0</v>
      </c>
      <c r="F26">
        <v>0</v>
      </c>
    </row>
    <row r="27" spans="1:6" x14ac:dyDescent="0.25">
      <c r="A27">
        <v>20</v>
      </c>
      <c r="B27">
        <v>16747</v>
      </c>
      <c r="C27">
        <v>439</v>
      </c>
      <c r="D27">
        <v>-1013</v>
      </c>
      <c r="E27">
        <v>0</v>
      </c>
      <c r="F27">
        <v>0</v>
      </c>
    </row>
    <row r="28" spans="1:6" x14ac:dyDescent="0.25">
      <c r="A28">
        <v>21</v>
      </c>
      <c r="B28">
        <v>16726</v>
      </c>
      <c r="C28">
        <v>428</v>
      </c>
      <c r="D28">
        <v>-990</v>
      </c>
      <c r="E28">
        <v>0</v>
      </c>
      <c r="F28">
        <v>0</v>
      </c>
    </row>
    <row r="29" spans="1:6" x14ac:dyDescent="0.25">
      <c r="A29">
        <v>22</v>
      </c>
      <c r="B29">
        <v>16692</v>
      </c>
      <c r="C29">
        <v>381</v>
      </c>
      <c r="D29">
        <v>-1014</v>
      </c>
      <c r="E29">
        <v>0</v>
      </c>
      <c r="F29">
        <v>0</v>
      </c>
    </row>
    <row r="30" spans="1:6" x14ac:dyDescent="0.25">
      <c r="A30">
        <v>23</v>
      </c>
      <c r="B30">
        <v>16713</v>
      </c>
      <c r="C30">
        <v>182</v>
      </c>
      <c r="D30">
        <v>-980</v>
      </c>
      <c r="E30">
        <v>0</v>
      </c>
      <c r="F30">
        <v>0</v>
      </c>
    </row>
    <row r="31" spans="1:6" x14ac:dyDescent="0.25">
      <c r="A31">
        <v>24</v>
      </c>
      <c r="B31">
        <v>16699</v>
      </c>
      <c r="C31">
        <v>197</v>
      </c>
      <c r="D31">
        <v>-622</v>
      </c>
      <c r="E31">
        <v>0</v>
      </c>
      <c r="F31">
        <v>0</v>
      </c>
    </row>
    <row r="32" spans="1:6" x14ac:dyDescent="0.25">
      <c r="A32">
        <v>25</v>
      </c>
      <c r="B32">
        <v>16591</v>
      </c>
      <c r="C32">
        <v>468</v>
      </c>
      <c r="D32">
        <v>-432</v>
      </c>
      <c r="E32">
        <v>0</v>
      </c>
      <c r="F32">
        <v>0</v>
      </c>
    </row>
    <row r="33" spans="1:6" x14ac:dyDescent="0.25">
      <c r="A33">
        <v>26</v>
      </c>
      <c r="B33">
        <v>16592</v>
      </c>
      <c r="C33">
        <v>531</v>
      </c>
      <c r="D33">
        <v>-338</v>
      </c>
      <c r="E33">
        <v>0</v>
      </c>
      <c r="F33">
        <v>0</v>
      </c>
    </row>
    <row r="34" spans="1:6" x14ac:dyDescent="0.25">
      <c r="A34">
        <v>27</v>
      </c>
      <c r="B34">
        <v>16556</v>
      </c>
      <c r="C34">
        <v>390</v>
      </c>
      <c r="D34">
        <v>-265</v>
      </c>
      <c r="E34">
        <v>0</v>
      </c>
      <c r="F34">
        <v>0</v>
      </c>
    </row>
    <row r="35" spans="1:6" x14ac:dyDescent="0.25">
      <c r="A35">
        <v>28</v>
      </c>
      <c r="B35">
        <v>16496</v>
      </c>
      <c r="C35">
        <v>513</v>
      </c>
      <c r="D35">
        <v>-288</v>
      </c>
      <c r="E35">
        <v>0</v>
      </c>
      <c r="F35">
        <v>0</v>
      </c>
    </row>
    <row r="36" spans="1:6" x14ac:dyDescent="0.25">
      <c r="A36">
        <v>29</v>
      </c>
      <c r="B36">
        <v>16495</v>
      </c>
      <c r="C36">
        <v>466</v>
      </c>
      <c r="D36">
        <v>-628</v>
      </c>
      <c r="E36">
        <v>0</v>
      </c>
      <c r="F36">
        <v>0</v>
      </c>
    </row>
    <row r="37" spans="1:6" x14ac:dyDescent="0.25">
      <c r="A37">
        <v>30</v>
      </c>
      <c r="B37">
        <v>16669</v>
      </c>
      <c r="C37">
        <v>286</v>
      </c>
      <c r="D37">
        <v>-728</v>
      </c>
      <c r="E37">
        <v>0</v>
      </c>
      <c r="F37">
        <v>0</v>
      </c>
    </row>
    <row r="38" spans="1:6" x14ac:dyDescent="0.25">
      <c r="A38">
        <v>31</v>
      </c>
      <c r="B38">
        <v>16692</v>
      </c>
      <c r="C38">
        <v>116</v>
      </c>
      <c r="D38">
        <v>-904</v>
      </c>
      <c r="E38">
        <v>0</v>
      </c>
      <c r="F38">
        <v>0</v>
      </c>
    </row>
    <row r="39" spans="1:6" x14ac:dyDescent="0.25">
      <c r="A39">
        <v>32</v>
      </c>
      <c r="B39">
        <v>16688</v>
      </c>
      <c r="C39">
        <v>293</v>
      </c>
      <c r="D39">
        <v>-1064</v>
      </c>
      <c r="E39">
        <v>0</v>
      </c>
      <c r="F39">
        <v>0</v>
      </c>
    </row>
    <row r="40" spans="1:6" x14ac:dyDescent="0.25">
      <c r="A40">
        <v>33</v>
      </c>
      <c r="B40">
        <v>16853</v>
      </c>
      <c r="C40">
        <v>503</v>
      </c>
      <c r="D40">
        <v>-906</v>
      </c>
      <c r="E40">
        <v>0</v>
      </c>
      <c r="F40">
        <v>0</v>
      </c>
    </row>
    <row r="41" spans="1:6" x14ac:dyDescent="0.25">
      <c r="A41">
        <v>34</v>
      </c>
      <c r="B41">
        <v>16672</v>
      </c>
      <c r="C41">
        <v>691</v>
      </c>
      <c r="D41">
        <v>-728</v>
      </c>
      <c r="E41">
        <v>0</v>
      </c>
      <c r="F41">
        <v>0</v>
      </c>
    </row>
    <row r="42" spans="1:6" x14ac:dyDescent="0.25">
      <c r="A42">
        <v>35</v>
      </c>
      <c r="B42">
        <v>16724</v>
      </c>
      <c r="C42">
        <v>773</v>
      </c>
      <c r="D42">
        <v>-564</v>
      </c>
      <c r="E42">
        <v>0</v>
      </c>
      <c r="F42">
        <v>0</v>
      </c>
    </row>
    <row r="43" spans="1:6" x14ac:dyDescent="0.25">
      <c r="A43">
        <v>36</v>
      </c>
      <c r="B43">
        <v>16651</v>
      </c>
      <c r="C43">
        <v>1088</v>
      </c>
      <c r="D43">
        <v>-144</v>
      </c>
      <c r="E43">
        <v>1088</v>
      </c>
      <c r="F43">
        <v>1088</v>
      </c>
    </row>
    <row r="44" spans="1:6" x14ac:dyDescent="0.25">
      <c r="A44">
        <v>37</v>
      </c>
      <c r="B44">
        <v>16860</v>
      </c>
      <c r="C44">
        <v>867</v>
      </c>
      <c r="D44">
        <v>-95</v>
      </c>
      <c r="E44">
        <v>1955</v>
      </c>
      <c r="F44">
        <v>3043</v>
      </c>
    </row>
    <row r="45" spans="1:6" x14ac:dyDescent="0.25">
      <c r="A45">
        <v>38</v>
      </c>
      <c r="B45">
        <v>16692</v>
      </c>
      <c r="C45">
        <v>355</v>
      </c>
      <c r="D45">
        <v>-668</v>
      </c>
      <c r="E45">
        <v>1955</v>
      </c>
      <c r="F45">
        <v>4998</v>
      </c>
    </row>
    <row r="46" spans="1:6" x14ac:dyDescent="0.25">
      <c r="A46">
        <v>39</v>
      </c>
      <c r="B46">
        <v>17264</v>
      </c>
      <c r="C46">
        <v>-241</v>
      </c>
      <c r="D46">
        <v>-1393</v>
      </c>
      <c r="E46">
        <v>1955</v>
      </c>
      <c r="F46">
        <v>6953</v>
      </c>
    </row>
    <row r="47" spans="1:6" x14ac:dyDescent="0.25">
      <c r="A47">
        <v>40</v>
      </c>
      <c r="B47">
        <v>16979</v>
      </c>
      <c r="C47">
        <v>-484</v>
      </c>
      <c r="D47">
        <v>-1797</v>
      </c>
      <c r="E47">
        <v>1955</v>
      </c>
      <c r="F47">
        <v>8908</v>
      </c>
    </row>
    <row r="48" spans="1:6" x14ac:dyDescent="0.25">
      <c r="A48">
        <v>41</v>
      </c>
      <c r="B48">
        <v>17044</v>
      </c>
      <c r="C48">
        <v>-723</v>
      </c>
      <c r="D48">
        <v>-1933</v>
      </c>
      <c r="E48">
        <v>1955</v>
      </c>
      <c r="F48">
        <v>10863</v>
      </c>
    </row>
    <row r="49" spans="1:6" x14ac:dyDescent="0.25">
      <c r="A49">
        <v>42</v>
      </c>
      <c r="B49">
        <v>17075</v>
      </c>
      <c r="C49">
        <v>-606</v>
      </c>
      <c r="D49">
        <v>-1734</v>
      </c>
      <c r="E49">
        <v>1955</v>
      </c>
      <c r="F49">
        <v>12818</v>
      </c>
    </row>
    <row r="50" spans="1:6" x14ac:dyDescent="0.25">
      <c r="A50">
        <v>43</v>
      </c>
      <c r="B50">
        <v>17169</v>
      </c>
      <c r="C50">
        <v>-268</v>
      </c>
      <c r="D50">
        <v>-1355</v>
      </c>
      <c r="E50">
        <v>1955</v>
      </c>
      <c r="F50">
        <v>14773</v>
      </c>
    </row>
    <row r="51" spans="1:6" x14ac:dyDescent="0.25">
      <c r="A51">
        <v>44</v>
      </c>
      <c r="B51">
        <v>16706</v>
      </c>
      <c r="C51">
        <v>253</v>
      </c>
      <c r="D51">
        <v>-700</v>
      </c>
      <c r="E51">
        <v>1955</v>
      </c>
      <c r="F51">
        <v>16728</v>
      </c>
    </row>
    <row r="52" spans="1:6" x14ac:dyDescent="0.25">
      <c r="A52">
        <v>45</v>
      </c>
      <c r="B52">
        <v>16929</v>
      </c>
      <c r="C52">
        <v>391</v>
      </c>
      <c r="D52">
        <v>-374</v>
      </c>
      <c r="E52">
        <v>1955</v>
      </c>
      <c r="F52">
        <v>18683</v>
      </c>
    </row>
    <row r="53" spans="1:6" x14ac:dyDescent="0.25">
      <c r="A53">
        <v>46</v>
      </c>
      <c r="B53">
        <v>16809</v>
      </c>
      <c r="C53">
        <v>452</v>
      </c>
      <c r="D53">
        <v>-467</v>
      </c>
      <c r="E53">
        <v>1955</v>
      </c>
      <c r="F53">
        <v>20638</v>
      </c>
    </row>
    <row r="54" spans="1:6" x14ac:dyDescent="0.25">
      <c r="A54">
        <v>47</v>
      </c>
      <c r="B54">
        <v>16643</v>
      </c>
      <c r="C54">
        <v>518</v>
      </c>
      <c r="D54">
        <v>-655</v>
      </c>
      <c r="E54">
        <v>1955</v>
      </c>
      <c r="F54">
        <v>22593</v>
      </c>
    </row>
    <row r="55" spans="1:6" x14ac:dyDescent="0.25">
      <c r="A55">
        <v>48</v>
      </c>
      <c r="B55">
        <v>16512</v>
      </c>
      <c r="C55">
        <v>612</v>
      </c>
      <c r="D55">
        <v>-557</v>
      </c>
      <c r="E55">
        <v>1955</v>
      </c>
      <c r="F55">
        <v>24548</v>
      </c>
    </row>
    <row r="56" spans="1:6" x14ac:dyDescent="0.25">
      <c r="A56">
        <v>49</v>
      </c>
      <c r="B56">
        <v>16489</v>
      </c>
      <c r="C56">
        <v>483</v>
      </c>
      <c r="D56">
        <v>-455</v>
      </c>
      <c r="E56">
        <v>1955</v>
      </c>
      <c r="F56">
        <v>26503</v>
      </c>
    </row>
    <row r="57" spans="1:6" x14ac:dyDescent="0.25">
      <c r="A57">
        <v>50</v>
      </c>
      <c r="B57">
        <v>16635</v>
      </c>
      <c r="C57">
        <v>357</v>
      </c>
      <c r="D57">
        <v>-633</v>
      </c>
      <c r="E57">
        <v>1955</v>
      </c>
      <c r="F57">
        <v>28458</v>
      </c>
    </row>
    <row r="58" spans="1:6" x14ac:dyDescent="0.25">
      <c r="A58">
        <v>51</v>
      </c>
      <c r="B58">
        <v>16819</v>
      </c>
      <c r="C58">
        <v>350</v>
      </c>
      <c r="D58">
        <v>-516</v>
      </c>
      <c r="E58">
        <v>1955</v>
      </c>
      <c r="F58">
        <v>30413</v>
      </c>
    </row>
    <row r="59" spans="1:6" x14ac:dyDescent="0.25">
      <c r="A59">
        <v>52</v>
      </c>
      <c r="B59">
        <v>17051</v>
      </c>
      <c r="C59">
        <v>495</v>
      </c>
      <c r="D59">
        <v>-444</v>
      </c>
      <c r="E59">
        <v>1955</v>
      </c>
      <c r="F59">
        <v>32368</v>
      </c>
    </row>
    <row r="60" spans="1:6" x14ac:dyDescent="0.25">
      <c r="A60">
        <v>53</v>
      </c>
      <c r="B60">
        <v>17329</v>
      </c>
      <c r="C60">
        <v>296</v>
      </c>
      <c r="D60">
        <v>-864</v>
      </c>
      <c r="E60">
        <v>1955</v>
      </c>
      <c r="F60">
        <v>34323</v>
      </c>
    </row>
    <row r="61" spans="1:6" x14ac:dyDescent="0.25">
      <c r="A61">
        <v>54</v>
      </c>
      <c r="B61">
        <v>17587</v>
      </c>
      <c r="C61">
        <v>164</v>
      </c>
      <c r="D61">
        <v>-308</v>
      </c>
      <c r="E61">
        <v>1955</v>
      </c>
      <c r="F61">
        <v>36278</v>
      </c>
    </row>
    <row r="62" spans="1:6" x14ac:dyDescent="0.25">
      <c r="A62">
        <v>55</v>
      </c>
      <c r="B62">
        <v>17134</v>
      </c>
      <c r="C62">
        <v>513</v>
      </c>
      <c r="D62">
        <v>-522</v>
      </c>
      <c r="E62">
        <v>1955</v>
      </c>
      <c r="F62">
        <v>38233</v>
      </c>
    </row>
    <row r="63" spans="1:6" x14ac:dyDescent="0.25">
      <c r="A63">
        <v>56</v>
      </c>
      <c r="B63">
        <v>16720</v>
      </c>
      <c r="C63">
        <v>717</v>
      </c>
      <c r="D63">
        <v>-654</v>
      </c>
      <c r="E63">
        <v>1955</v>
      </c>
      <c r="F63">
        <v>40188</v>
      </c>
    </row>
    <row r="64" spans="1:6" x14ac:dyDescent="0.25">
      <c r="A64">
        <v>57</v>
      </c>
      <c r="B64">
        <v>16676</v>
      </c>
      <c r="C64">
        <v>587</v>
      </c>
      <c r="D64">
        <v>-628</v>
      </c>
      <c r="E64">
        <v>1955</v>
      </c>
      <c r="F64">
        <v>42143</v>
      </c>
    </row>
    <row r="65" spans="1:6" x14ac:dyDescent="0.25">
      <c r="A65">
        <v>58</v>
      </c>
      <c r="B65">
        <v>16423</v>
      </c>
      <c r="C65">
        <v>839</v>
      </c>
      <c r="D65">
        <v>-425</v>
      </c>
      <c r="E65">
        <v>1955</v>
      </c>
      <c r="F65">
        <v>44098</v>
      </c>
    </row>
    <row r="66" spans="1:6" x14ac:dyDescent="0.25">
      <c r="A66">
        <v>59</v>
      </c>
      <c r="B66">
        <v>15888</v>
      </c>
      <c r="C66">
        <v>1220</v>
      </c>
      <c r="D66">
        <v>-744</v>
      </c>
      <c r="E66">
        <v>3175</v>
      </c>
      <c r="F66">
        <v>47273</v>
      </c>
    </row>
    <row r="67" spans="1:6" x14ac:dyDescent="0.25">
      <c r="A67">
        <v>60</v>
      </c>
      <c r="B67">
        <v>16081</v>
      </c>
      <c r="C67">
        <v>944</v>
      </c>
      <c r="D67">
        <v>-249</v>
      </c>
      <c r="E67">
        <v>4119</v>
      </c>
      <c r="F67">
        <v>51392</v>
      </c>
    </row>
    <row r="68" spans="1:6" x14ac:dyDescent="0.25">
      <c r="A68">
        <v>61</v>
      </c>
      <c r="B68">
        <v>16381</v>
      </c>
      <c r="C68">
        <v>698</v>
      </c>
      <c r="D68">
        <v>-450</v>
      </c>
      <c r="E68">
        <v>4817</v>
      </c>
      <c r="F68">
        <v>56209</v>
      </c>
    </row>
    <row r="69" spans="1:6" x14ac:dyDescent="0.25">
      <c r="A69">
        <v>62</v>
      </c>
      <c r="B69">
        <v>16340</v>
      </c>
      <c r="C69">
        <v>654</v>
      </c>
      <c r="D69">
        <v>-643</v>
      </c>
      <c r="E69">
        <v>5471</v>
      </c>
      <c r="F69">
        <v>61680</v>
      </c>
    </row>
    <row r="70" spans="1:6" x14ac:dyDescent="0.25">
      <c r="A70">
        <v>63</v>
      </c>
      <c r="B70">
        <v>15984</v>
      </c>
      <c r="C70">
        <v>457</v>
      </c>
      <c r="D70">
        <v>-76</v>
      </c>
      <c r="E70">
        <v>0</v>
      </c>
      <c r="F70">
        <v>61680</v>
      </c>
    </row>
    <row r="71" spans="1:6" x14ac:dyDescent="0.25">
      <c r="A71">
        <v>64</v>
      </c>
      <c r="B71">
        <v>16389</v>
      </c>
      <c r="C71">
        <v>208</v>
      </c>
      <c r="D71">
        <v>-988</v>
      </c>
      <c r="E71">
        <v>0</v>
      </c>
      <c r="F71">
        <v>61680</v>
      </c>
    </row>
    <row r="72" spans="1:6" x14ac:dyDescent="0.25">
      <c r="A72">
        <v>65</v>
      </c>
      <c r="B72">
        <v>16335</v>
      </c>
      <c r="C72">
        <v>153</v>
      </c>
      <c r="D72">
        <v>-1036</v>
      </c>
      <c r="E72">
        <v>0</v>
      </c>
      <c r="F72">
        <v>61680</v>
      </c>
    </row>
    <row r="73" spans="1:6" x14ac:dyDescent="0.25">
      <c r="A73">
        <v>66</v>
      </c>
      <c r="B73">
        <v>16497</v>
      </c>
      <c r="C73">
        <v>120</v>
      </c>
      <c r="D73">
        <v>-698</v>
      </c>
      <c r="E73">
        <v>0</v>
      </c>
      <c r="F73">
        <v>61680</v>
      </c>
    </row>
    <row r="74" spans="1:6" x14ac:dyDescent="0.25">
      <c r="A74">
        <v>67</v>
      </c>
      <c r="B74">
        <v>16104</v>
      </c>
      <c r="C74">
        <v>322</v>
      </c>
      <c r="D74">
        <v>-460</v>
      </c>
      <c r="E74">
        <v>0</v>
      </c>
      <c r="F74">
        <v>61680</v>
      </c>
    </row>
    <row r="75" spans="1:6" x14ac:dyDescent="0.25">
      <c r="A75">
        <v>68</v>
      </c>
      <c r="B75">
        <v>16695</v>
      </c>
      <c r="C75">
        <v>368</v>
      </c>
      <c r="D75">
        <v>-638</v>
      </c>
      <c r="E75">
        <v>0</v>
      </c>
      <c r="F75">
        <v>61680</v>
      </c>
    </row>
    <row r="76" spans="1:6" x14ac:dyDescent="0.25">
      <c r="A76">
        <v>69</v>
      </c>
      <c r="B76">
        <v>16998</v>
      </c>
      <c r="C76">
        <v>469</v>
      </c>
      <c r="D76">
        <v>73</v>
      </c>
      <c r="E76">
        <v>0</v>
      </c>
      <c r="F76">
        <v>61680</v>
      </c>
    </row>
    <row r="77" spans="1:6" x14ac:dyDescent="0.25">
      <c r="A77">
        <v>70</v>
      </c>
      <c r="B77">
        <v>17122</v>
      </c>
      <c r="C77">
        <v>504</v>
      </c>
      <c r="D77">
        <v>-99</v>
      </c>
      <c r="E77">
        <v>0</v>
      </c>
      <c r="F77">
        <v>61680</v>
      </c>
    </row>
    <row r="78" spans="1:6" x14ac:dyDescent="0.25">
      <c r="A78">
        <v>71</v>
      </c>
      <c r="B78">
        <v>16865</v>
      </c>
      <c r="C78">
        <v>673</v>
      </c>
      <c r="D78">
        <v>-197</v>
      </c>
      <c r="E78">
        <v>0</v>
      </c>
      <c r="F78">
        <v>61680</v>
      </c>
    </row>
    <row r="79" spans="1:6" x14ac:dyDescent="0.25">
      <c r="A79">
        <v>72</v>
      </c>
      <c r="B79">
        <v>17324</v>
      </c>
      <c r="C79">
        <v>508</v>
      </c>
      <c r="D79">
        <v>-295</v>
      </c>
      <c r="E79">
        <v>0</v>
      </c>
      <c r="F79">
        <v>61680</v>
      </c>
    </row>
    <row r="80" spans="1:6" x14ac:dyDescent="0.25">
      <c r="A80">
        <v>73</v>
      </c>
      <c r="B80">
        <v>17268</v>
      </c>
      <c r="C80">
        <v>701</v>
      </c>
      <c r="D80">
        <v>-758</v>
      </c>
      <c r="E80">
        <v>0</v>
      </c>
      <c r="F80">
        <v>61680</v>
      </c>
    </row>
    <row r="81" spans="1:6" x14ac:dyDescent="0.25">
      <c r="A81">
        <v>74</v>
      </c>
      <c r="B81">
        <v>17364</v>
      </c>
      <c r="C81">
        <v>210</v>
      </c>
      <c r="D81">
        <v>-1420</v>
      </c>
      <c r="E81">
        <v>0</v>
      </c>
      <c r="F81">
        <v>61680</v>
      </c>
    </row>
    <row r="82" spans="1:6" x14ac:dyDescent="0.25">
      <c r="A82">
        <v>75</v>
      </c>
      <c r="B82">
        <v>17318</v>
      </c>
      <c r="C82">
        <v>308</v>
      </c>
      <c r="D82">
        <v>-1352</v>
      </c>
      <c r="E82">
        <v>0</v>
      </c>
      <c r="F82">
        <v>61680</v>
      </c>
    </row>
    <row r="83" spans="1:6" x14ac:dyDescent="0.25">
      <c r="A83">
        <v>76</v>
      </c>
      <c r="B83">
        <v>17637</v>
      </c>
      <c r="C83">
        <v>187</v>
      </c>
      <c r="D83">
        <v>-1996</v>
      </c>
      <c r="E83">
        <v>0</v>
      </c>
      <c r="F83">
        <v>61680</v>
      </c>
    </row>
    <row r="84" spans="1:6" x14ac:dyDescent="0.25">
      <c r="A84">
        <v>77</v>
      </c>
      <c r="B84">
        <v>16980</v>
      </c>
      <c r="C84">
        <v>536</v>
      </c>
      <c r="D84">
        <v>-1707</v>
      </c>
      <c r="E84">
        <v>0</v>
      </c>
      <c r="F84">
        <v>61680</v>
      </c>
    </row>
    <row r="85" spans="1:6" x14ac:dyDescent="0.25">
      <c r="A85">
        <v>78</v>
      </c>
      <c r="B85">
        <v>16680</v>
      </c>
      <c r="C85">
        <v>292</v>
      </c>
      <c r="D85">
        <v>-1840</v>
      </c>
      <c r="E85">
        <v>0</v>
      </c>
      <c r="F85">
        <v>61680</v>
      </c>
    </row>
    <row r="86" spans="1:6" x14ac:dyDescent="0.25">
      <c r="A86">
        <v>79</v>
      </c>
      <c r="B86">
        <v>16442</v>
      </c>
      <c r="C86">
        <v>665</v>
      </c>
      <c r="D86">
        <v>-2385</v>
      </c>
      <c r="E86">
        <v>0</v>
      </c>
      <c r="F86">
        <v>61680</v>
      </c>
    </row>
    <row r="87" spans="1:6" x14ac:dyDescent="0.25">
      <c r="A87">
        <v>80</v>
      </c>
      <c r="B87">
        <v>16710</v>
      </c>
      <c r="C87">
        <v>527</v>
      </c>
      <c r="D87">
        <v>-2363</v>
      </c>
      <c r="E87">
        <v>0</v>
      </c>
      <c r="F87">
        <v>61680</v>
      </c>
    </row>
    <row r="88" spans="1:6" x14ac:dyDescent="0.25">
      <c r="A88">
        <v>81</v>
      </c>
      <c r="B88">
        <v>16384</v>
      </c>
      <c r="C88">
        <v>528</v>
      </c>
      <c r="D88">
        <v>-1692</v>
      </c>
      <c r="E88">
        <v>0</v>
      </c>
      <c r="F88">
        <v>61680</v>
      </c>
    </row>
    <row r="89" spans="1:6" x14ac:dyDescent="0.25">
      <c r="A89">
        <v>82</v>
      </c>
      <c r="B89">
        <v>16664</v>
      </c>
      <c r="C89">
        <v>110</v>
      </c>
      <c r="D89">
        <v>-1989</v>
      </c>
      <c r="E89">
        <v>0</v>
      </c>
      <c r="F89">
        <v>61680</v>
      </c>
    </row>
    <row r="90" spans="1:6" x14ac:dyDescent="0.25">
      <c r="A90">
        <v>83</v>
      </c>
      <c r="B90">
        <v>16927</v>
      </c>
      <c r="C90">
        <v>272</v>
      </c>
      <c r="D90">
        <v>-1451</v>
      </c>
      <c r="E90">
        <v>0</v>
      </c>
      <c r="F90">
        <v>61680</v>
      </c>
    </row>
    <row r="91" spans="1:6" x14ac:dyDescent="0.25">
      <c r="A91">
        <v>84</v>
      </c>
      <c r="B91">
        <v>16705</v>
      </c>
      <c r="C91">
        <v>359</v>
      </c>
      <c r="D91">
        <v>-436</v>
      </c>
      <c r="E91">
        <v>0</v>
      </c>
      <c r="F91">
        <v>61680</v>
      </c>
    </row>
    <row r="92" spans="1:6" x14ac:dyDescent="0.25">
      <c r="A92">
        <v>85</v>
      </c>
      <c r="B92">
        <v>16303</v>
      </c>
      <c r="C92">
        <v>433</v>
      </c>
      <c r="D92">
        <v>-687</v>
      </c>
      <c r="E92">
        <v>0</v>
      </c>
      <c r="F92">
        <v>61680</v>
      </c>
    </row>
    <row r="93" spans="1:6" x14ac:dyDescent="0.25">
      <c r="A93">
        <v>86</v>
      </c>
      <c r="B93">
        <v>16125</v>
      </c>
      <c r="C93">
        <v>506</v>
      </c>
      <c r="D93">
        <v>-330</v>
      </c>
      <c r="E93">
        <v>0</v>
      </c>
      <c r="F93">
        <v>61680</v>
      </c>
    </row>
    <row r="94" spans="1:6" x14ac:dyDescent="0.25">
      <c r="A94">
        <v>87</v>
      </c>
      <c r="B94">
        <v>16417</v>
      </c>
      <c r="C94">
        <v>215</v>
      </c>
      <c r="D94">
        <v>-779</v>
      </c>
      <c r="E94">
        <v>0</v>
      </c>
      <c r="F94">
        <v>61680</v>
      </c>
    </row>
    <row r="95" spans="1:6" x14ac:dyDescent="0.25">
      <c r="A95">
        <v>88</v>
      </c>
      <c r="B95">
        <v>16212</v>
      </c>
      <c r="C95">
        <v>169</v>
      </c>
      <c r="D95">
        <v>-1179</v>
      </c>
      <c r="E95">
        <v>0</v>
      </c>
      <c r="F95">
        <v>61680</v>
      </c>
    </row>
    <row r="96" spans="1:6" x14ac:dyDescent="0.25">
      <c r="A96">
        <v>89</v>
      </c>
      <c r="B96">
        <v>16130</v>
      </c>
      <c r="C96">
        <v>135</v>
      </c>
      <c r="D96">
        <v>-1688</v>
      </c>
      <c r="E96">
        <v>0</v>
      </c>
      <c r="F96">
        <v>61680</v>
      </c>
    </row>
    <row r="97" spans="1:6" x14ac:dyDescent="0.25">
      <c r="A97">
        <v>90</v>
      </c>
      <c r="B97">
        <v>16324</v>
      </c>
      <c r="C97">
        <v>85</v>
      </c>
      <c r="D97">
        <v>-1782</v>
      </c>
      <c r="E97">
        <v>0</v>
      </c>
      <c r="F97">
        <v>61680</v>
      </c>
    </row>
    <row r="98" spans="1:6" x14ac:dyDescent="0.25">
      <c r="A98">
        <v>91</v>
      </c>
      <c r="B98">
        <v>16726</v>
      </c>
      <c r="C98">
        <v>61</v>
      </c>
      <c r="D98">
        <v>-2308</v>
      </c>
      <c r="E98">
        <v>0</v>
      </c>
      <c r="F98">
        <v>61680</v>
      </c>
    </row>
    <row r="99" spans="1:6" x14ac:dyDescent="0.25">
      <c r="A99">
        <v>92</v>
      </c>
      <c r="B99">
        <v>16600</v>
      </c>
      <c r="C99">
        <v>545</v>
      </c>
      <c r="D99">
        <v>-1950</v>
      </c>
      <c r="E99">
        <v>0</v>
      </c>
      <c r="F99">
        <v>61680</v>
      </c>
    </row>
    <row r="100" spans="1:6" x14ac:dyDescent="0.25">
      <c r="A100">
        <v>93</v>
      </c>
      <c r="B100">
        <v>16640</v>
      </c>
      <c r="C100">
        <v>464</v>
      </c>
      <c r="D100">
        <v>-1961</v>
      </c>
      <c r="E100">
        <v>0</v>
      </c>
      <c r="F100">
        <v>61680</v>
      </c>
    </row>
    <row r="101" spans="1:6" x14ac:dyDescent="0.25">
      <c r="A101">
        <v>94</v>
      </c>
      <c r="B101">
        <v>16677</v>
      </c>
      <c r="C101">
        <v>572</v>
      </c>
      <c r="D101">
        <v>-1518</v>
      </c>
      <c r="E101">
        <v>0</v>
      </c>
      <c r="F101">
        <v>61680</v>
      </c>
    </row>
    <row r="102" spans="1:6" x14ac:dyDescent="0.25">
      <c r="A102">
        <v>95</v>
      </c>
      <c r="B102">
        <v>16758</v>
      </c>
      <c r="C102">
        <v>688</v>
      </c>
      <c r="D102">
        <v>-1692</v>
      </c>
      <c r="E102">
        <v>0</v>
      </c>
      <c r="F102">
        <v>61680</v>
      </c>
    </row>
    <row r="103" spans="1:6" x14ac:dyDescent="0.25">
      <c r="A103">
        <v>96</v>
      </c>
      <c r="B103">
        <v>16676</v>
      </c>
      <c r="C103">
        <v>704</v>
      </c>
      <c r="D103">
        <v>-1946</v>
      </c>
      <c r="E103">
        <v>0</v>
      </c>
      <c r="F103">
        <v>61680</v>
      </c>
    </row>
    <row r="104" spans="1:6" x14ac:dyDescent="0.25">
      <c r="A104">
        <v>97</v>
      </c>
      <c r="B104">
        <v>16905</v>
      </c>
      <c r="C104">
        <v>592</v>
      </c>
      <c r="D104">
        <v>-2172</v>
      </c>
      <c r="E104">
        <v>0</v>
      </c>
      <c r="F104">
        <v>61680</v>
      </c>
    </row>
    <row r="105" spans="1:6" x14ac:dyDescent="0.25">
      <c r="A105">
        <v>98</v>
      </c>
      <c r="B105">
        <v>16925</v>
      </c>
      <c r="C105">
        <v>590</v>
      </c>
      <c r="D105">
        <v>-1585</v>
      </c>
      <c r="E105">
        <v>0</v>
      </c>
      <c r="F105">
        <v>61680</v>
      </c>
    </row>
    <row r="106" spans="1:6" x14ac:dyDescent="0.25">
      <c r="A106">
        <v>99</v>
      </c>
      <c r="B106">
        <v>16770</v>
      </c>
      <c r="C106">
        <v>681</v>
      </c>
      <c r="D106">
        <v>-1288</v>
      </c>
      <c r="E106">
        <v>0</v>
      </c>
      <c r="F106">
        <v>61680</v>
      </c>
    </row>
    <row r="107" spans="1:6" x14ac:dyDescent="0.25">
      <c r="A107">
        <v>100</v>
      </c>
      <c r="B107">
        <v>15901</v>
      </c>
      <c r="C107">
        <v>705</v>
      </c>
      <c r="D107">
        <v>-1096</v>
      </c>
      <c r="E107">
        <v>0</v>
      </c>
      <c r="F107">
        <v>61680</v>
      </c>
    </row>
    <row r="108" spans="1:6" x14ac:dyDescent="0.25">
      <c r="A108">
        <v>101</v>
      </c>
      <c r="B108">
        <v>16121</v>
      </c>
      <c r="C108">
        <v>36</v>
      </c>
      <c r="D108">
        <v>-1218</v>
      </c>
      <c r="E108">
        <v>0</v>
      </c>
      <c r="F108">
        <v>61680</v>
      </c>
    </row>
    <row r="109" spans="1:6" x14ac:dyDescent="0.25">
      <c r="A109">
        <v>102</v>
      </c>
      <c r="B109">
        <v>15910</v>
      </c>
      <c r="C109">
        <v>560</v>
      </c>
      <c r="D109">
        <v>-1180</v>
      </c>
      <c r="E109">
        <v>0</v>
      </c>
      <c r="F109">
        <v>61680</v>
      </c>
    </row>
    <row r="110" spans="1:6" x14ac:dyDescent="0.25">
      <c r="A110">
        <v>103</v>
      </c>
      <c r="B110">
        <v>17058</v>
      </c>
      <c r="C110">
        <v>1442</v>
      </c>
      <c r="D110">
        <v>-336</v>
      </c>
      <c r="E110">
        <v>1442</v>
      </c>
      <c r="F110">
        <v>63122</v>
      </c>
    </row>
    <row r="111" spans="1:6" x14ac:dyDescent="0.25">
      <c r="A111">
        <v>104</v>
      </c>
      <c r="B111">
        <v>17381</v>
      </c>
      <c r="C111">
        <v>1856</v>
      </c>
      <c r="D111">
        <v>-358</v>
      </c>
      <c r="E111">
        <v>3298</v>
      </c>
      <c r="F111">
        <v>66420</v>
      </c>
    </row>
    <row r="112" spans="1:6" x14ac:dyDescent="0.25">
      <c r="A112">
        <v>105</v>
      </c>
      <c r="B112">
        <v>18078</v>
      </c>
      <c r="C112">
        <v>2317</v>
      </c>
      <c r="D112">
        <v>7</v>
      </c>
      <c r="E112">
        <v>5615</v>
      </c>
      <c r="F112">
        <v>72035</v>
      </c>
    </row>
    <row r="113" spans="1:6" x14ac:dyDescent="0.25">
      <c r="A113">
        <v>106</v>
      </c>
      <c r="B113">
        <v>17641</v>
      </c>
      <c r="C113">
        <v>-315</v>
      </c>
      <c r="D113">
        <v>315</v>
      </c>
      <c r="E113">
        <v>5615</v>
      </c>
      <c r="F113">
        <v>77650</v>
      </c>
    </row>
    <row r="114" spans="1:6" x14ac:dyDescent="0.25">
      <c r="A114">
        <v>107</v>
      </c>
      <c r="B114">
        <v>17385</v>
      </c>
      <c r="C114">
        <v>-848</v>
      </c>
      <c r="D114">
        <v>858</v>
      </c>
      <c r="E114">
        <v>5615</v>
      </c>
      <c r="F114">
        <v>83265</v>
      </c>
    </row>
    <row r="115" spans="1:6" x14ac:dyDescent="0.25">
      <c r="A115">
        <v>108</v>
      </c>
      <c r="B115">
        <v>16420</v>
      </c>
      <c r="C115">
        <v>-1401</v>
      </c>
      <c r="D115">
        <v>-280</v>
      </c>
      <c r="E115">
        <v>4214</v>
      </c>
      <c r="F115">
        <v>87479</v>
      </c>
    </row>
    <row r="116" spans="1:6" x14ac:dyDescent="0.25">
      <c r="A116">
        <v>109</v>
      </c>
      <c r="B116">
        <v>16293</v>
      </c>
      <c r="C116">
        <v>-2238</v>
      </c>
      <c r="D116">
        <v>-533</v>
      </c>
      <c r="E116">
        <v>1976</v>
      </c>
      <c r="F116">
        <v>89455</v>
      </c>
    </row>
    <row r="117" spans="1:6" x14ac:dyDescent="0.25">
      <c r="A117">
        <v>110</v>
      </c>
      <c r="B117">
        <v>16298</v>
      </c>
      <c r="C117">
        <v>-2751</v>
      </c>
      <c r="D117">
        <v>-637</v>
      </c>
      <c r="E117">
        <v>-775</v>
      </c>
      <c r="F117">
        <v>88680</v>
      </c>
    </row>
    <row r="118" spans="1:6" x14ac:dyDescent="0.25">
      <c r="A118">
        <v>111</v>
      </c>
      <c r="B118">
        <v>16523</v>
      </c>
      <c r="C118">
        <v>505</v>
      </c>
      <c r="D118">
        <v>-551</v>
      </c>
      <c r="E118">
        <v>-270</v>
      </c>
      <c r="F118">
        <v>88410</v>
      </c>
    </row>
    <row r="119" spans="1:6" x14ac:dyDescent="0.25">
      <c r="A119">
        <v>112</v>
      </c>
      <c r="B119">
        <v>16752</v>
      </c>
      <c r="C119">
        <v>555</v>
      </c>
      <c r="D119">
        <v>-872</v>
      </c>
      <c r="E119">
        <v>285</v>
      </c>
      <c r="F119">
        <v>88695</v>
      </c>
    </row>
    <row r="120" spans="1:6" x14ac:dyDescent="0.25">
      <c r="A120">
        <v>113</v>
      </c>
      <c r="B120">
        <v>16624</v>
      </c>
      <c r="C120">
        <v>246</v>
      </c>
      <c r="D120">
        <v>-885</v>
      </c>
      <c r="E120">
        <v>0</v>
      </c>
      <c r="F120">
        <v>88695</v>
      </c>
    </row>
    <row r="121" spans="1:6" x14ac:dyDescent="0.25">
      <c r="A121">
        <v>114</v>
      </c>
      <c r="B121">
        <v>16692</v>
      </c>
      <c r="C121">
        <v>446</v>
      </c>
      <c r="D121">
        <v>-882</v>
      </c>
      <c r="E121">
        <v>0</v>
      </c>
      <c r="F121">
        <v>88695</v>
      </c>
    </row>
    <row r="122" spans="1:6" x14ac:dyDescent="0.25">
      <c r="A122">
        <v>115</v>
      </c>
      <c r="B122">
        <v>16730</v>
      </c>
      <c r="C122">
        <v>444</v>
      </c>
      <c r="D122">
        <v>-923</v>
      </c>
      <c r="E122">
        <v>0</v>
      </c>
      <c r="F122">
        <v>88695</v>
      </c>
    </row>
    <row r="123" spans="1:6" x14ac:dyDescent="0.25">
      <c r="A123">
        <v>116</v>
      </c>
      <c r="B123">
        <v>16732</v>
      </c>
      <c r="C123">
        <v>464</v>
      </c>
      <c r="D123">
        <v>-910</v>
      </c>
      <c r="E123">
        <v>0</v>
      </c>
      <c r="F123">
        <v>88695</v>
      </c>
    </row>
    <row r="124" spans="1:6" x14ac:dyDescent="0.25">
      <c r="A124">
        <v>117</v>
      </c>
      <c r="B124">
        <v>16696</v>
      </c>
      <c r="C124">
        <v>453</v>
      </c>
      <c r="D124">
        <v>-864</v>
      </c>
      <c r="E124">
        <v>0</v>
      </c>
      <c r="F124">
        <v>88695</v>
      </c>
    </row>
    <row r="125" spans="1:6" x14ac:dyDescent="0.25">
      <c r="A125">
        <v>118</v>
      </c>
      <c r="B125">
        <v>16692</v>
      </c>
      <c r="C125">
        <v>475</v>
      </c>
      <c r="D125">
        <v>-890</v>
      </c>
      <c r="E125">
        <v>0</v>
      </c>
      <c r="F125">
        <v>88695</v>
      </c>
    </row>
    <row r="126" spans="1:6" x14ac:dyDescent="0.25">
      <c r="A126">
        <v>119</v>
      </c>
      <c r="B126">
        <v>16683</v>
      </c>
      <c r="C126">
        <v>472</v>
      </c>
      <c r="D126">
        <v>-904</v>
      </c>
      <c r="E126">
        <v>0</v>
      </c>
      <c r="F126">
        <v>88695</v>
      </c>
    </row>
    <row r="127" spans="1:6" x14ac:dyDescent="0.25">
      <c r="A127">
        <v>120</v>
      </c>
      <c r="B127">
        <v>16682</v>
      </c>
      <c r="C127">
        <v>435</v>
      </c>
      <c r="D127">
        <v>-919</v>
      </c>
      <c r="E127">
        <v>0</v>
      </c>
      <c r="F127">
        <v>88695</v>
      </c>
    </row>
    <row r="128" spans="1:6" x14ac:dyDescent="0.25">
      <c r="A128">
        <v>121</v>
      </c>
      <c r="B128">
        <v>16688</v>
      </c>
      <c r="C128">
        <v>463</v>
      </c>
      <c r="D128">
        <v>-947</v>
      </c>
      <c r="E128">
        <v>0</v>
      </c>
      <c r="F128">
        <v>88695</v>
      </c>
    </row>
    <row r="129" spans="1:6" x14ac:dyDescent="0.25">
      <c r="A129">
        <v>122</v>
      </c>
      <c r="B129">
        <v>16696</v>
      </c>
      <c r="C129">
        <v>411</v>
      </c>
      <c r="D129">
        <v>-920</v>
      </c>
      <c r="E129">
        <v>0</v>
      </c>
      <c r="F129">
        <v>88695</v>
      </c>
    </row>
    <row r="130" spans="1:6" x14ac:dyDescent="0.25">
      <c r="A130">
        <v>123</v>
      </c>
      <c r="B130">
        <v>16667</v>
      </c>
      <c r="C130">
        <v>406</v>
      </c>
      <c r="D130">
        <v>-916</v>
      </c>
      <c r="E130">
        <v>0</v>
      </c>
      <c r="F130">
        <v>88695</v>
      </c>
    </row>
    <row r="131" spans="1:6" x14ac:dyDescent="0.25">
      <c r="A131">
        <v>124</v>
      </c>
      <c r="B131">
        <v>16656</v>
      </c>
      <c r="C131">
        <v>434</v>
      </c>
      <c r="D131">
        <v>-917</v>
      </c>
      <c r="E131">
        <v>0</v>
      </c>
      <c r="F131">
        <v>88695</v>
      </c>
    </row>
    <row r="132" spans="1:6" x14ac:dyDescent="0.25">
      <c r="A132">
        <v>125</v>
      </c>
      <c r="B132">
        <v>16644</v>
      </c>
      <c r="C132">
        <v>436</v>
      </c>
      <c r="D132">
        <v>-908</v>
      </c>
      <c r="E132">
        <v>0</v>
      </c>
      <c r="F132">
        <v>88695</v>
      </c>
    </row>
    <row r="133" spans="1:6" x14ac:dyDescent="0.25">
      <c r="A133">
        <v>126</v>
      </c>
      <c r="B133">
        <v>16632</v>
      </c>
      <c r="C133">
        <v>435</v>
      </c>
      <c r="D133">
        <v>-897</v>
      </c>
      <c r="E133">
        <v>0</v>
      </c>
      <c r="F133">
        <v>88695</v>
      </c>
    </row>
    <row r="134" spans="1:6" x14ac:dyDescent="0.25">
      <c r="A134">
        <v>127</v>
      </c>
      <c r="B134">
        <v>16670</v>
      </c>
      <c r="C134">
        <v>448</v>
      </c>
      <c r="D134">
        <v>-980</v>
      </c>
      <c r="E134">
        <v>0</v>
      </c>
      <c r="F134">
        <v>88695</v>
      </c>
    </row>
    <row r="135" spans="1:6" x14ac:dyDescent="0.25">
      <c r="A135">
        <v>128</v>
      </c>
      <c r="B135">
        <v>16716</v>
      </c>
      <c r="C135">
        <v>451</v>
      </c>
      <c r="D135">
        <v>-963</v>
      </c>
      <c r="E135">
        <v>0</v>
      </c>
      <c r="F135">
        <v>88695</v>
      </c>
    </row>
    <row r="136" spans="1:6" x14ac:dyDescent="0.25">
      <c r="A136">
        <v>129</v>
      </c>
      <c r="B136">
        <v>16711</v>
      </c>
      <c r="C136">
        <v>428</v>
      </c>
      <c r="D136">
        <v>-964</v>
      </c>
      <c r="E136">
        <v>0</v>
      </c>
      <c r="F136">
        <v>88695</v>
      </c>
    </row>
    <row r="137" spans="1:6" x14ac:dyDescent="0.25">
      <c r="A137">
        <v>130</v>
      </c>
      <c r="B137">
        <v>16705</v>
      </c>
      <c r="C137">
        <v>438</v>
      </c>
      <c r="D137">
        <v>-949</v>
      </c>
      <c r="E137">
        <v>0</v>
      </c>
      <c r="F137">
        <v>88695</v>
      </c>
    </row>
    <row r="138" spans="1:6" x14ac:dyDescent="0.25">
      <c r="A138">
        <v>131</v>
      </c>
      <c r="B138">
        <v>16692</v>
      </c>
      <c r="C138">
        <v>438</v>
      </c>
      <c r="D138">
        <v>-925</v>
      </c>
      <c r="E138">
        <v>0</v>
      </c>
      <c r="F138">
        <v>88695</v>
      </c>
    </row>
    <row r="139" spans="1:6" x14ac:dyDescent="0.25">
      <c r="A139">
        <v>132</v>
      </c>
      <c r="B139">
        <v>16659</v>
      </c>
      <c r="C139">
        <v>475</v>
      </c>
      <c r="D139">
        <v>-863</v>
      </c>
      <c r="E139">
        <v>0</v>
      </c>
      <c r="F139">
        <v>88695</v>
      </c>
    </row>
    <row r="140" spans="1:6" x14ac:dyDescent="0.25">
      <c r="A140">
        <v>133</v>
      </c>
      <c r="B140">
        <v>16598</v>
      </c>
      <c r="C140">
        <v>456</v>
      </c>
      <c r="D140">
        <v>-868</v>
      </c>
      <c r="E140">
        <v>0</v>
      </c>
      <c r="F140">
        <v>88695</v>
      </c>
    </row>
    <row r="141" spans="1:6" x14ac:dyDescent="0.25">
      <c r="A141">
        <v>134</v>
      </c>
      <c r="B141">
        <v>16621</v>
      </c>
      <c r="C141">
        <v>462</v>
      </c>
      <c r="D141">
        <v>-856</v>
      </c>
      <c r="E141">
        <v>0</v>
      </c>
      <c r="F141">
        <v>88695</v>
      </c>
    </row>
    <row r="142" spans="1:6" x14ac:dyDescent="0.25">
      <c r="A142">
        <v>135</v>
      </c>
      <c r="B142">
        <v>16605</v>
      </c>
      <c r="C142">
        <v>468</v>
      </c>
      <c r="D142">
        <v>-882</v>
      </c>
      <c r="E142">
        <v>0</v>
      </c>
      <c r="F142">
        <v>88695</v>
      </c>
    </row>
    <row r="143" spans="1:6" x14ac:dyDescent="0.25">
      <c r="A143">
        <v>136</v>
      </c>
      <c r="B143">
        <v>16628</v>
      </c>
      <c r="C143">
        <v>469</v>
      </c>
      <c r="D143">
        <v>-918</v>
      </c>
      <c r="E143">
        <v>0</v>
      </c>
      <c r="F143">
        <v>88695</v>
      </c>
    </row>
    <row r="144" spans="1:6" x14ac:dyDescent="0.25">
      <c r="A144">
        <v>137</v>
      </c>
      <c r="B144">
        <v>16620</v>
      </c>
      <c r="C144">
        <v>467</v>
      </c>
      <c r="D144">
        <v>-970</v>
      </c>
      <c r="E144">
        <v>0</v>
      </c>
      <c r="F144">
        <v>88695</v>
      </c>
    </row>
    <row r="145" spans="1:6" x14ac:dyDescent="0.25">
      <c r="A145">
        <v>138</v>
      </c>
      <c r="B145">
        <v>16687</v>
      </c>
      <c r="C145">
        <v>483</v>
      </c>
      <c r="D145">
        <v>-964</v>
      </c>
      <c r="E145">
        <v>0</v>
      </c>
      <c r="F145">
        <v>88695</v>
      </c>
    </row>
    <row r="146" spans="1:6" x14ac:dyDescent="0.25">
      <c r="A146">
        <v>139</v>
      </c>
      <c r="B146">
        <v>16710</v>
      </c>
      <c r="C146">
        <v>472</v>
      </c>
      <c r="D146">
        <v>-997</v>
      </c>
      <c r="E146">
        <v>0</v>
      </c>
      <c r="F146">
        <v>88695</v>
      </c>
    </row>
    <row r="147" spans="1:6" x14ac:dyDescent="0.25">
      <c r="A147">
        <v>140</v>
      </c>
      <c r="B147">
        <v>16762</v>
      </c>
      <c r="C147">
        <v>448</v>
      </c>
      <c r="D147">
        <v>-981</v>
      </c>
      <c r="E147">
        <v>0</v>
      </c>
      <c r="F147">
        <v>88695</v>
      </c>
    </row>
    <row r="148" spans="1:6" x14ac:dyDescent="0.25">
      <c r="A148">
        <v>141</v>
      </c>
      <c r="B148">
        <v>16761</v>
      </c>
      <c r="C148">
        <v>424</v>
      </c>
      <c r="D148">
        <v>-1001</v>
      </c>
      <c r="E148">
        <v>0</v>
      </c>
      <c r="F148">
        <v>88695</v>
      </c>
    </row>
    <row r="149" spans="1:6" x14ac:dyDescent="0.25">
      <c r="A149">
        <v>142</v>
      </c>
      <c r="B149">
        <v>16767</v>
      </c>
      <c r="C149">
        <v>413</v>
      </c>
      <c r="D149">
        <v>-965</v>
      </c>
      <c r="E149">
        <v>0</v>
      </c>
      <c r="F149">
        <v>88695</v>
      </c>
    </row>
    <row r="150" spans="1:6" x14ac:dyDescent="0.25">
      <c r="A150">
        <v>143</v>
      </c>
      <c r="B150">
        <v>16740</v>
      </c>
      <c r="C150">
        <v>381</v>
      </c>
      <c r="D150">
        <v>-984</v>
      </c>
      <c r="E150">
        <v>0</v>
      </c>
      <c r="F150">
        <v>88695</v>
      </c>
    </row>
    <row r="151" spans="1:6" x14ac:dyDescent="0.25">
      <c r="A151">
        <v>144</v>
      </c>
      <c r="B151">
        <v>16707</v>
      </c>
      <c r="C151">
        <v>408</v>
      </c>
      <c r="D151">
        <v>-1003</v>
      </c>
      <c r="E151">
        <v>0</v>
      </c>
      <c r="F151">
        <v>88695</v>
      </c>
    </row>
    <row r="152" spans="1:6" x14ac:dyDescent="0.25">
      <c r="A152">
        <v>145</v>
      </c>
      <c r="B152">
        <v>16677</v>
      </c>
      <c r="C152">
        <v>435</v>
      </c>
      <c r="D152">
        <v>-993</v>
      </c>
      <c r="E152">
        <v>0</v>
      </c>
      <c r="F152">
        <v>88695</v>
      </c>
    </row>
    <row r="153" spans="1:6" x14ac:dyDescent="0.25">
      <c r="A153">
        <v>146</v>
      </c>
      <c r="B153">
        <v>16677</v>
      </c>
      <c r="C153">
        <v>454</v>
      </c>
      <c r="D153">
        <v>-962</v>
      </c>
      <c r="E153">
        <v>0</v>
      </c>
      <c r="F153">
        <v>88695</v>
      </c>
    </row>
    <row r="154" spans="1:6" x14ac:dyDescent="0.25">
      <c r="A154">
        <v>147</v>
      </c>
      <c r="B154">
        <v>16687</v>
      </c>
      <c r="C154">
        <v>428</v>
      </c>
      <c r="D154">
        <v>-928</v>
      </c>
      <c r="E154">
        <v>0</v>
      </c>
      <c r="F154">
        <v>88695</v>
      </c>
    </row>
    <row r="155" spans="1:6" x14ac:dyDescent="0.25">
      <c r="A155">
        <v>148</v>
      </c>
      <c r="B155">
        <v>16660</v>
      </c>
      <c r="C155">
        <v>416</v>
      </c>
      <c r="D155">
        <v>-949</v>
      </c>
      <c r="E155">
        <v>0</v>
      </c>
      <c r="F155">
        <v>88695</v>
      </c>
    </row>
    <row r="156" spans="1:6" x14ac:dyDescent="0.25">
      <c r="A156">
        <v>149</v>
      </c>
      <c r="B156">
        <v>16665</v>
      </c>
      <c r="C156">
        <v>388</v>
      </c>
      <c r="D156">
        <v>-918</v>
      </c>
      <c r="E156">
        <v>0</v>
      </c>
      <c r="F156">
        <v>88695</v>
      </c>
    </row>
    <row r="157" spans="1:6" x14ac:dyDescent="0.25">
      <c r="A157">
        <v>150</v>
      </c>
      <c r="B157">
        <v>16680</v>
      </c>
      <c r="C157">
        <v>393</v>
      </c>
      <c r="D157">
        <v>-922</v>
      </c>
      <c r="E157">
        <v>0</v>
      </c>
      <c r="F157">
        <v>88695</v>
      </c>
    </row>
    <row r="158" spans="1:6" x14ac:dyDescent="0.25">
      <c r="A158">
        <v>151</v>
      </c>
      <c r="B158">
        <v>16692</v>
      </c>
      <c r="C158">
        <v>404</v>
      </c>
      <c r="D158">
        <v>-918</v>
      </c>
      <c r="E158">
        <v>0</v>
      </c>
      <c r="F158">
        <v>88695</v>
      </c>
    </row>
    <row r="159" spans="1:6" x14ac:dyDescent="0.25">
      <c r="A159">
        <v>152</v>
      </c>
      <c r="B159">
        <v>16675</v>
      </c>
      <c r="C159">
        <v>427</v>
      </c>
      <c r="D159">
        <v>-920</v>
      </c>
      <c r="E159">
        <v>0</v>
      </c>
      <c r="F159">
        <v>88695</v>
      </c>
    </row>
    <row r="160" spans="1:6" x14ac:dyDescent="0.25">
      <c r="A160">
        <v>153</v>
      </c>
      <c r="B160">
        <v>16879</v>
      </c>
      <c r="C160">
        <v>485</v>
      </c>
      <c r="D160">
        <v>-880</v>
      </c>
      <c r="E160">
        <v>0</v>
      </c>
      <c r="F160">
        <v>88695</v>
      </c>
    </row>
    <row r="161" spans="1:6" x14ac:dyDescent="0.25">
      <c r="A161">
        <v>154</v>
      </c>
      <c r="B161">
        <v>16818</v>
      </c>
      <c r="C161">
        <v>485</v>
      </c>
      <c r="D161">
        <v>-843</v>
      </c>
      <c r="E161">
        <v>0</v>
      </c>
      <c r="F161">
        <v>88695</v>
      </c>
    </row>
    <row r="162" spans="1:6" x14ac:dyDescent="0.25">
      <c r="A162">
        <v>155</v>
      </c>
      <c r="B162">
        <v>16800</v>
      </c>
      <c r="C162">
        <v>442</v>
      </c>
      <c r="D162">
        <v>-783</v>
      </c>
      <c r="E162">
        <v>0</v>
      </c>
      <c r="F162">
        <v>88695</v>
      </c>
    </row>
    <row r="163" spans="1:6" x14ac:dyDescent="0.25">
      <c r="A163">
        <v>156</v>
      </c>
      <c r="B163">
        <v>16836</v>
      </c>
      <c r="C163">
        <v>484</v>
      </c>
      <c r="D163">
        <v>-788</v>
      </c>
      <c r="E163">
        <v>0</v>
      </c>
      <c r="F163">
        <v>88695</v>
      </c>
    </row>
    <row r="164" spans="1:6" x14ac:dyDescent="0.25">
      <c r="A164">
        <v>157</v>
      </c>
      <c r="B164">
        <v>16829</v>
      </c>
      <c r="C164">
        <v>503</v>
      </c>
      <c r="D164">
        <v>-789</v>
      </c>
      <c r="E164">
        <v>0</v>
      </c>
      <c r="F164">
        <v>88695</v>
      </c>
    </row>
    <row r="165" spans="1:6" x14ac:dyDescent="0.25">
      <c r="A165">
        <v>158</v>
      </c>
      <c r="B165">
        <v>16659</v>
      </c>
      <c r="C165">
        <v>508</v>
      </c>
      <c r="D165">
        <v>-791</v>
      </c>
      <c r="E165">
        <v>0</v>
      </c>
      <c r="F165">
        <v>88695</v>
      </c>
    </row>
    <row r="166" spans="1:6" x14ac:dyDescent="0.25">
      <c r="A166">
        <v>159</v>
      </c>
      <c r="B166">
        <v>16754</v>
      </c>
      <c r="C166">
        <v>548</v>
      </c>
      <c r="D166">
        <v>-842</v>
      </c>
      <c r="E166">
        <v>0</v>
      </c>
      <c r="F166">
        <v>88695</v>
      </c>
    </row>
    <row r="167" spans="1:6" x14ac:dyDescent="0.25">
      <c r="A167">
        <v>160</v>
      </c>
      <c r="B167">
        <v>16770</v>
      </c>
      <c r="C167">
        <v>532</v>
      </c>
      <c r="D167">
        <v>-891</v>
      </c>
      <c r="E167">
        <v>0</v>
      </c>
      <c r="F167">
        <v>88695</v>
      </c>
    </row>
    <row r="168" spans="1:6" x14ac:dyDescent="0.25">
      <c r="A168">
        <v>161</v>
      </c>
      <c r="B168">
        <v>16715</v>
      </c>
      <c r="C168">
        <v>490</v>
      </c>
      <c r="D168">
        <v>-866</v>
      </c>
      <c r="E168">
        <v>0</v>
      </c>
      <c r="F168">
        <v>88695</v>
      </c>
    </row>
    <row r="169" spans="1:6" x14ac:dyDescent="0.25">
      <c r="A169">
        <v>162</v>
      </c>
      <c r="B169">
        <v>16769</v>
      </c>
      <c r="C169">
        <v>465</v>
      </c>
      <c r="D169">
        <v>-875</v>
      </c>
      <c r="E169">
        <v>0</v>
      </c>
      <c r="F169">
        <v>88695</v>
      </c>
    </row>
    <row r="170" spans="1:6" x14ac:dyDescent="0.25">
      <c r="A170">
        <v>163</v>
      </c>
      <c r="B170">
        <v>16771</v>
      </c>
      <c r="C170">
        <v>428</v>
      </c>
      <c r="D170">
        <v>-912</v>
      </c>
      <c r="E170">
        <v>0</v>
      </c>
      <c r="F170">
        <v>88695</v>
      </c>
    </row>
    <row r="171" spans="1:6" x14ac:dyDescent="0.25">
      <c r="A171">
        <v>164</v>
      </c>
      <c r="B171">
        <v>16749</v>
      </c>
      <c r="C171">
        <v>401</v>
      </c>
      <c r="D171">
        <v>-922</v>
      </c>
      <c r="E171">
        <v>0</v>
      </c>
      <c r="F171">
        <v>88695</v>
      </c>
    </row>
    <row r="172" spans="1:6" x14ac:dyDescent="0.25">
      <c r="A172">
        <v>165</v>
      </c>
      <c r="B172">
        <v>16714</v>
      </c>
      <c r="C172">
        <v>442</v>
      </c>
      <c r="D172">
        <v>-931</v>
      </c>
      <c r="E172">
        <v>0</v>
      </c>
      <c r="F172">
        <v>88695</v>
      </c>
    </row>
    <row r="173" spans="1:6" x14ac:dyDescent="0.25">
      <c r="A173">
        <v>166</v>
      </c>
      <c r="B173">
        <v>16696</v>
      </c>
      <c r="C173">
        <v>432</v>
      </c>
      <c r="D173">
        <v>-953</v>
      </c>
      <c r="E173">
        <v>0</v>
      </c>
      <c r="F173">
        <v>88695</v>
      </c>
    </row>
    <row r="174" spans="1:6" x14ac:dyDescent="0.25">
      <c r="A174">
        <v>167</v>
      </c>
      <c r="B174">
        <v>16687</v>
      </c>
      <c r="C174">
        <v>447</v>
      </c>
      <c r="D174">
        <v>-974</v>
      </c>
      <c r="E174">
        <v>0</v>
      </c>
      <c r="F174">
        <v>88695</v>
      </c>
    </row>
    <row r="175" spans="1:6" x14ac:dyDescent="0.25">
      <c r="A175">
        <v>168</v>
      </c>
      <c r="B175">
        <v>16712</v>
      </c>
      <c r="C175">
        <v>430</v>
      </c>
      <c r="D175">
        <v>-982</v>
      </c>
      <c r="E175">
        <v>0</v>
      </c>
      <c r="F175">
        <v>88695</v>
      </c>
    </row>
    <row r="176" spans="1:6" x14ac:dyDescent="0.25">
      <c r="A176">
        <v>169</v>
      </c>
      <c r="B176">
        <v>16724</v>
      </c>
      <c r="C176">
        <v>375</v>
      </c>
      <c r="D176">
        <v>-959</v>
      </c>
      <c r="E176">
        <v>0</v>
      </c>
      <c r="F176">
        <v>88695</v>
      </c>
    </row>
    <row r="177" spans="1:6" x14ac:dyDescent="0.25">
      <c r="A177">
        <v>170</v>
      </c>
      <c r="B177">
        <v>16724</v>
      </c>
      <c r="C177">
        <v>374</v>
      </c>
      <c r="D177">
        <v>-977</v>
      </c>
      <c r="E177">
        <v>0</v>
      </c>
      <c r="F177">
        <v>88695</v>
      </c>
    </row>
    <row r="178" spans="1:6" x14ac:dyDescent="0.25">
      <c r="A178">
        <v>171</v>
      </c>
      <c r="B178">
        <v>16737</v>
      </c>
      <c r="C178">
        <v>403</v>
      </c>
      <c r="D178">
        <v>-967</v>
      </c>
      <c r="E178">
        <v>0</v>
      </c>
      <c r="F178">
        <v>88695</v>
      </c>
    </row>
    <row r="179" spans="1:6" x14ac:dyDescent="0.25">
      <c r="A179">
        <v>172</v>
      </c>
      <c r="B179">
        <v>16724</v>
      </c>
      <c r="C179">
        <v>389</v>
      </c>
      <c r="D179">
        <v>-890</v>
      </c>
      <c r="E179">
        <v>0</v>
      </c>
      <c r="F179">
        <v>88695</v>
      </c>
    </row>
    <row r="180" spans="1:6" x14ac:dyDescent="0.25">
      <c r="A180">
        <v>173</v>
      </c>
      <c r="B180">
        <v>16728</v>
      </c>
      <c r="C180">
        <v>432</v>
      </c>
      <c r="D180">
        <v>-864</v>
      </c>
      <c r="E180">
        <v>0</v>
      </c>
      <c r="F180">
        <v>88695</v>
      </c>
    </row>
    <row r="181" spans="1:6" x14ac:dyDescent="0.25">
      <c r="A181">
        <v>174</v>
      </c>
      <c r="B181">
        <v>16690</v>
      </c>
      <c r="C181">
        <v>522</v>
      </c>
      <c r="D181">
        <v>-879</v>
      </c>
      <c r="E181">
        <v>0</v>
      </c>
      <c r="F181">
        <v>88695</v>
      </c>
    </row>
    <row r="182" spans="1:6" x14ac:dyDescent="0.25">
      <c r="A182">
        <v>175</v>
      </c>
      <c r="B182">
        <v>16692</v>
      </c>
      <c r="C182">
        <v>528</v>
      </c>
      <c r="D182">
        <v>-844</v>
      </c>
      <c r="E182">
        <v>0</v>
      </c>
      <c r="F182">
        <v>88695</v>
      </c>
    </row>
    <row r="183" spans="1:6" x14ac:dyDescent="0.25">
      <c r="A183">
        <v>176</v>
      </c>
      <c r="B183">
        <v>16677</v>
      </c>
      <c r="C183">
        <v>474</v>
      </c>
      <c r="D183">
        <v>-853</v>
      </c>
      <c r="E183">
        <v>0</v>
      </c>
      <c r="F183">
        <v>88695</v>
      </c>
    </row>
    <row r="184" spans="1:6" x14ac:dyDescent="0.25">
      <c r="A184">
        <v>177</v>
      </c>
      <c r="B184">
        <v>16665</v>
      </c>
      <c r="C184">
        <v>460</v>
      </c>
      <c r="D184">
        <v>-912</v>
      </c>
      <c r="E184">
        <v>0</v>
      </c>
      <c r="F184">
        <v>88695</v>
      </c>
    </row>
    <row r="185" spans="1:6" x14ac:dyDescent="0.25">
      <c r="A185">
        <v>178</v>
      </c>
      <c r="B185">
        <v>16643</v>
      </c>
      <c r="C185">
        <v>449</v>
      </c>
      <c r="D185">
        <v>-920</v>
      </c>
      <c r="E185">
        <v>0</v>
      </c>
      <c r="F185">
        <v>88695</v>
      </c>
    </row>
    <row r="186" spans="1:6" x14ac:dyDescent="0.25">
      <c r="A186">
        <v>179</v>
      </c>
      <c r="B186">
        <v>16648</v>
      </c>
      <c r="C186">
        <v>418</v>
      </c>
      <c r="D186">
        <v>-915</v>
      </c>
      <c r="E186">
        <v>0</v>
      </c>
      <c r="F186">
        <v>88695</v>
      </c>
    </row>
    <row r="187" spans="1:6" x14ac:dyDescent="0.25">
      <c r="A187">
        <v>180</v>
      </c>
      <c r="B187">
        <v>16670</v>
      </c>
      <c r="C187">
        <v>420</v>
      </c>
      <c r="D187">
        <v>-936</v>
      </c>
      <c r="E187">
        <v>0</v>
      </c>
      <c r="F187">
        <v>88695</v>
      </c>
    </row>
    <row r="188" spans="1:6" x14ac:dyDescent="0.25">
      <c r="A188">
        <v>181</v>
      </c>
      <c r="B188">
        <v>16672</v>
      </c>
      <c r="C188">
        <v>456</v>
      </c>
      <c r="D188">
        <v>-940</v>
      </c>
      <c r="E188">
        <v>0</v>
      </c>
      <c r="F188">
        <v>88695</v>
      </c>
    </row>
    <row r="189" spans="1:6" x14ac:dyDescent="0.25">
      <c r="A189">
        <v>182</v>
      </c>
      <c r="B189">
        <v>16677</v>
      </c>
      <c r="C189">
        <v>486</v>
      </c>
      <c r="D189">
        <v>-941</v>
      </c>
      <c r="E189">
        <v>0</v>
      </c>
      <c r="F189">
        <v>88695</v>
      </c>
    </row>
    <row r="190" spans="1:6" x14ac:dyDescent="0.25">
      <c r="A190">
        <v>183</v>
      </c>
      <c r="B190">
        <v>16672</v>
      </c>
      <c r="C190">
        <v>475</v>
      </c>
      <c r="D190">
        <v>-906</v>
      </c>
      <c r="E190">
        <v>0</v>
      </c>
      <c r="F190">
        <v>88695</v>
      </c>
    </row>
    <row r="191" spans="1:6" x14ac:dyDescent="0.25">
      <c r="A191">
        <v>184</v>
      </c>
      <c r="B191">
        <v>16659</v>
      </c>
      <c r="C191">
        <v>460</v>
      </c>
      <c r="D191">
        <v>-889</v>
      </c>
      <c r="E191">
        <v>0</v>
      </c>
      <c r="F191">
        <v>88695</v>
      </c>
    </row>
    <row r="192" spans="1:6" x14ac:dyDescent="0.25">
      <c r="A192">
        <v>185</v>
      </c>
      <c r="B192">
        <v>16684</v>
      </c>
      <c r="C192">
        <v>440</v>
      </c>
      <c r="D192">
        <v>-882</v>
      </c>
      <c r="E192">
        <v>0</v>
      </c>
      <c r="F192">
        <v>88695</v>
      </c>
    </row>
    <row r="193" spans="1:6" x14ac:dyDescent="0.25">
      <c r="A193">
        <v>186</v>
      </c>
      <c r="B193">
        <v>16704</v>
      </c>
      <c r="C193">
        <v>429</v>
      </c>
      <c r="D193">
        <v>-864</v>
      </c>
      <c r="E193">
        <v>0</v>
      </c>
      <c r="F193">
        <v>88695</v>
      </c>
    </row>
    <row r="194" spans="1:6" x14ac:dyDescent="0.25">
      <c r="A194">
        <v>187</v>
      </c>
      <c r="B194">
        <v>16700</v>
      </c>
      <c r="C194">
        <v>448</v>
      </c>
      <c r="D194">
        <v>-827</v>
      </c>
      <c r="E194">
        <v>0</v>
      </c>
      <c r="F194">
        <v>88695</v>
      </c>
    </row>
    <row r="195" spans="1:6" x14ac:dyDescent="0.25">
      <c r="A195">
        <v>188</v>
      </c>
      <c r="B195">
        <v>16700</v>
      </c>
      <c r="C195">
        <v>484</v>
      </c>
      <c r="D195">
        <v>-870</v>
      </c>
      <c r="E195">
        <v>0</v>
      </c>
      <c r="F195">
        <v>88695</v>
      </c>
    </row>
    <row r="196" spans="1:6" x14ac:dyDescent="0.25">
      <c r="A196">
        <v>189</v>
      </c>
      <c r="B196">
        <v>16720</v>
      </c>
      <c r="C196">
        <v>495</v>
      </c>
      <c r="D196">
        <v>-894</v>
      </c>
      <c r="E196">
        <v>0</v>
      </c>
      <c r="F196">
        <v>88695</v>
      </c>
    </row>
    <row r="197" spans="1:6" x14ac:dyDescent="0.25">
      <c r="A197">
        <v>190</v>
      </c>
      <c r="B197">
        <v>16729</v>
      </c>
      <c r="C197">
        <v>563</v>
      </c>
      <c r="D197">
        <v>-884</v>
      </c>
      <c r="E197">
        <v>0</v>
      </c>
      <c r="F197">
        <v>88695</v>
      </c>
    </row>
    <row r="198" spans="1:6" x14ac:dyDescent="0.25">
      <c r="A198">
        <v>191</v>
      </c>
      <c r="B198">
        <v>16722</v>
      </c>
      <c r="C198">
        <v>556</v>
      </c>
      <c r="D198">
        <v>-886</v>
      </c>
      <c r="E198">
        <v>0</v>
      </c>
      <c r="F198">
        <v>88695</v>
      </c>
    </row>
    <row r="199" spans="1:6" x14ac:dyDescent="0.25">
      <c r="A199">
        <v>192</v>
      </c>
      <c r="B199">
        <v>16721</v>
      </c>
      <c r="C199">
        <v>498</v>
      </c>
      <c r="D199">
        <v>-904</v>
      </c>
      <c r="E199">
        <v>0</v>
      </c>
      <c r="F199">
        <v>88695</v>
      </c>
    </row>
    <row r="200" spans="1:6" x14ac:dyDescent="0.25">
      <c r="A200">
        <v>193</v>
      </c>
      <c r="B200">
        <v>16713</v>
      </c>
      <c r="C200">
        <v>464</v>
      </c>
      <c r="D200">
        <v>-889</v>
      </c>
      <c r="E200">
        <v>0</v>
      </c>
      <c r="F200">
        <v>88695</v>
      </c>
    </row>
    <row r="201" spans="1:6" x14ac:dyDescent="0.25">
      <c r="A201">
        <v>194</v>
      </c>
      <c r="B201">
        <v>16712</v>
      </c>
      <c r="C201">
        <v>482</v>
      </c>
      <c r="D201">
        <v>-863</v>
      </c>
      <c r="E201">
        <v>0</v>
      </c>
      <c r="F201">
        <v>88695</v>
      </c>
    </row>
    <row r="202" spans="1:6" x14ac:dyDescent="0.25">
      <c r="A202">
        <v>195</v>
      </c>
      <c r="B202">
        <v>16694</v>
      </c>
      <c r="C202">
        <v>387</v>
      </c>
      <c r="D202">
        <v>-856</v>
      </c>
      <c r="E202">
        <v>0</v>
      </c>
      <c r="F202">
        <v>88695</v>
      </c>
    </row>
    <row r="203" spans="1:6" x14ac:dyDescent="0.25">
      <c r="A203">
        <v>196</v>
      </c>
      <c r="B203">
        <v>16715</v>
      </c>
      <c r="C203">
        <v>408</v>
      </c>
      <c r="D203">
        <v>-860</v>
      </c>
      <c r="E203">
        <v>0</v>
      </c>
      <c r="F203">
        <v>88695</v>
      </c>
    </row>
    <row r="204" spans="1:6" x14ac:dyDescent="0.25">
      <c r="A204">
        <v>197</v>
      </c>
      <c r="B204">
        <v>16736</v>
      </c>
      <c r="C204">
        <v>442</v>
      </c>
      <c r="D204">
        <v>-864</v>
      </c>
      <c r="E204">
        <v>0</v>
      </c>
      <c r="F204">
        <v>88695</v>
      </c>
    </row>
    <row r="205" spans="1:6" x14ac:dyDescent="0.25">
      <c r="A205">
        <v>198</v>
      </c>
      <c r="B205">
        <v>16739</v>
      </c>
      <c r="C205">
        <v>428</v>
      </c>
      <c r="D205">
        <v>-892</v>
      </c>
      <c r="E205">
        <v>0</v>
      </c>
      <c r="F205">
        <v>88695</v>
      </c>
    </row>
    <row r="206" spans="1:6" x14ac:dyDescent="0.25">
      <c r="A206">
        <v>199</v>
      </c>
      <c r="B206">
        <v>16744</v>
      </c>
      <c r="C206">
        <v>411</v>
      </c>
      <c r="D206">
        <v>-928</v>
      </c>
      <c r="E206">
        <v>0</v>
      </c>
      <c r="F206">
        <v>88695</v>
      </c>
    </row>
    <row r="207" spans="1:6" x14ac:dyDescent="0.25">
      <c r="A207">
        <v>200</v>
      </c>
      <c r="B207">
        <v>16764</v>
      </c>
      <c r="C207">
        <v>421</v>
      </c>
      <c r="D207">
        <v>-944</v>
      </c>
      <c r="E207">
        <v>0</v>
      </c>
      <c r="F207">
        <v>88695</v>
      </c>
    </row>
    <row r="208" spans="1:6" x14ac:dyDescent="0.25">
      <c r="A208">
        <v>201</v>
      </c>
      <c r="B208">
        <v>16762</v>
      </c>
      <c r="C208">
        <v>370</v>
      </c>
      <c r="D208">
        <v>-948</v>
      </c>
      <c r="E208">
        <v>0</v>
      </c>
      <c r="F208">
        <v>88695</v>
      </c>
    </row>
    <row r="209" spans="1:6" x14ac:dyDescent="0.25">
      <c r="A209">
        <v>202</v>
      </c>
      <c r="B209">
        <v>16777</v>
      </c>
      <c r="C209">
        <v>364</v>
      </c>
      <c r="D209">
        <v>-956</v>
      </c>
      <c r="E209">
        <v>0</v>
      </c>
      <c r="F209">
        <v>88695</v>
      </c>
    </row>
    <row r="210" spans="1:6" x14ac:dyDescent="0.25">
      <c r="A210">
        <v>203</v>
      </c>
      <c r="B210">
        <v>16735</v>
      </c>
      <c r="C210">
        <v>397</v>
      </c>
      <c r="D210">
        <v>-934</v>
      </c>
      <c r="E210">
        <v>0</v>
      </c>
      <c r="F210">
        <v>88695</v>
      </c>
    </row>
    <row r="211" spans="1:6" x14ac:dyDescent="0.25">
      <c r="A211">
        <v>204</v>
      </c>
      <c r="B211">
        <v>16748</v>
      </c>
      <c r="C211">
        <v>408</v>
      </c>
      <c r="D211">
        <v>-888</v>
      </c>
      <c r="E211">
        <v>0</v>
      </c>
      <c r="F211">
        <v>88695</v>
      </c>
    </row>
    <row r="212" spans="1:6" x14ac:dyDescent="0.25">
      <c r="A212">
        <v>205</v>
      </c>
      <c r="B212">
        <v>16720</v>
      </c>
      <c r="C212">
        <v>424</v>
      </c>
      <c r="D212">
        <v>-906</v>
      </c>
      <c r="E212">
        <v>0</v>
      </c>
      <c r="F212">
        <v>88695</v>
      </c>
    </row>
    <row r="213" spans="1:6" x14ac:dyDescent="0.25">
      <c r="A213">
        <v>206</v>
      </c>
      <c r="B213">
        <v>16704</v>
      </c>
      <c r="C213">
        <v>424</v>
      </c>
      <c r="D213">
        <v>-909</v>
      </c>
      <c r="E213">
        <v>0</v>
      </c>
      <c r="F213">
        <v>88695</v>
      </c>
    </row>
    <row r="214" spans="1:6" x14ac:dyDescent="0.25">
      <c r="A214">
        <v>207</v>
      </c>
      <c r="B214">
        <v>16613</v>
      </c>
      <c r="C214">
        <v>401</v>
      </c>
      <c r="D214">
        <v>-912</v>
      </c>
      <c r="E214">
        <v>0</v>
      </c>
      <c r="F214">
        <v>88695</v>
      </c>
    </row>
    <row r="215" spans="1:6" x14ac:dyDescent="0.25">
      <c r="A215">
        <v>208</v>
      </c>
      <c r="B215">
        <v>16680</v>
      </c>
      <c r="C215">
        <v>394</v>
      </c>
      <c r="D215">
        <v>-915</v>
      </c>
      <c r="E215">
        <v>0</v>
      </c>
      <c r="F215">
        <v>88695</v>
      </c>
    </row>
    <row r="216" spans="1:6" x14ac:dyDescent="0.25">
      <c r="A216">
        <v>209</v>
      </c>
      <c r="B216">
        <v>16672</v>
      </c>
      <c r="C216">
        <v>388</v>
      </c>
      <c r="D216">
        <v>-952</v>
      </c>
      <c r="E216">
        <v>0</v>
      </c>
      <c r="F216">
        <v>88695</v>
      </c>
    </row>
    <row r="217" spans="1:6" x14ac:dyDescent="0.25">
      <c r="A217">
        <v>210</v>
      </c>
      <c r="B217">
        <v>16682</v>
      </c>
      <c r="C217">
        <v>390</v>
      </c>
      <c r="D217">
        <v>-929</v>
      </c>
      <c r="E217">
        <v>0</v>
      </c>
      <c r="F217">
        <v>88695</v>
      </c>
    </row>
    <row r="218" spans="1:6" x14ac:dyDescent="0.25">
      <c r="A218">
        <v>211</v>
      </c>
      <c r="B218">
        <v>16716</v>
      </c>
      <c r="C218">
        <v>450</v>
      </c>
      <c r="D218">
        <v>-991</v>
      </c>
      <c r="E218">
        <v>0</v>
      </c>
      <c r="F218">
        <v>88695</v>
      </c>
    </row>
    <row r="219" spans="1:6" x14ac:dyDescent="0.25">
      <c r="A219">
        <v>212</v>
      </c>
      <c r="B219">
        <v>16761</v>
      </c>
      <c r="C219">
        <v>484</v>
      </c>
      <c r="D219">
        <v>-981</v>
      </c>
      <c r="E219">
        <v>0</v>
      </c>
      <c r="F219">
        <v>88695</v>
      </c>
    </row>
    <row r="220" spans="1:6" x14ac:dyDescent="0.25">
      <c r="A220">
        <v>213</v>
      </c>
      <c r="B220">
        <v>16724</v>
      </c>
      <c r="C220">
        <v>463</v>
      </c>
      <c r="D220">
        <v>-956</v>
      </c>
      <c r="E220">
        <v>0</v>
      </c>
      <c r="F220">
        <v>88695</v>
      </c>
    </row>
    <row r="221" spans="1:6" x14ac:dyDescent="0.25">
      <c r="A221">
        <v>214</v>
      </c>
      <c r="B221">
        <v>16707</v>
      </c>
      <c r="C221">
        <v>443</v>
      </c>
      <c r="D221">
        <v>-939</v>
      </c>
      <c r="E221">
        <v>0</v>
      </c>
      <c r="F221">
        <v>88695</v>
      </c>
    </row>
    <row r="222" spans="1:6" x14ac:dyDescent="0.25">
      <c r="A222">
        <v>215</v>
      </c>
      <c r="B222">
        <v>16708</v>
      </c>
      <c r="C222">
        <v>434</v>
      </c>
      <c r="D222">
        <v>-954</v>
      </c>
      <c r="E222">
        <v>0</v>
      </c>
      <c r="F222">
        <v>88695</v>
      </c>
    </row>
    <row r="223" spans="1:6" x14ac:dyDescent="0.25">
      <c r="A223">
        <v>216</v>
      </c>
      <c r="B223">
        <v>16663</v>
      </c>
      <c r="C223">
        <v>417</v>
      </c>
      <c r="D223">
        <v>-901</v>
      </c>
      <c r="E223">
        <v>0</v>
      </c>
      <c r="F223">
        <v>88695</v>
      </c>
    </row>
    <row r="224" spans="1:6" x14ac:dyDescent="0.25">
      <c r="A224">
        <v>217</v>
      </c>
      <c r="B224">
        <v>16675</v>
      </c>
      <c r="C224">
        <v>422</v>
      </c>
      <c r="D224">
        <v>-885</v>
      </c>
      <c r="E224">
        <v>0</v>
      </c>
      <c r="F224">
        <v>88695</v>
      </c>
    </row>
    <row r="225" spans="1:6" x14ac:dyDescent="0.25">
      <c r="A225">
        <v>218</v>
      </c>
      <c r="B225">
        <v>16692</v>
      </c>
      <c r="C225">
        <v>442</v>
      </c>
      <c r="D225">
        <v>-888</v>
      </c>
      <c r="E225">
        <v>0</v>
      </c>
      <c r="F225">
        <v>88695</v>
      </c>
    </row>
    <row r="226" spans="1:6" x14ac:dyDescent="0.25">
      <c r="A226">
        <v>219</v>
      </c>
      <c r="B226">
        <v>16696</v>
      </c>
      <c r="C226">
        <v>441</v>
      </c>
      <c r="D226">
        <v>-880</v>
      </c>
      <c r="E226">
        <v>0</v>
      </c>
      <c r="F226">
        <v>88695</v>
      </c>
    </row>
    <row r="227" spans="1:6" x14ac:dyDescent="0.25">
      <c r="A227">
        <v>220</v>
      </c>
      <c r="B227">
        <v>16640</v>
      </c>
      <c r="C227">
        <v>449</v>
      </c>
      <c r="D227">
        <v>-879</v>
      </c>
      <c r="E227">
        <v>0</v>
      </c>
      <c r="F227">
        <v>88695</v>
      </c>
    </row>
    <row r="228" spans="1:6" x14ac:dyDescent="0.25">
      <c r="A228">
        <v>221</v>
      </c>
      <c r="B228">
        <v>16627</v>
      </c>
      <c r="C228">
        <v>443</v>
      </c>
      <c r="D228">
        <v>-901</v>
      </c>
      <c r="E228">
        <v>0</v>
      </c>
      <c r="F228">
        <v>88695</v>
      </c>
    </row>
    <row r="229" spans="1:6" x14ac:dyDescent="0.25">
      <c r="A229">
        <v>222</v>
      </c>
      <c r="B229">
        <v>16620</v>
      </c>
      <c r="C229">
        <v>424</v>
      </c>
      <c r="D229">
        <v>-940</v>
      </c>
      <c r="E229">
        <v>0</v>
      </c>
      <c r="F229">
        <v>88695</v>
      </c>
    </row>
    <row r="230" spans="1:6" x14ac:dyDescent="0.25">
      <c r="A230">
        <v>223</v>
      </c>
      <c r="B230">
        <v>16635</v>
      </c>
      <c r="C230">
        <v>423</v>
      </c>
      <c r="D230">
        <v>-933</v>
      </c>
      <c r="E230">
        <v>0</v>
      </c>
      <c r="F230">
        <v>88695</v>
      </c>
    </row>
    <row r="231" spans="1:6" x14ac:dyDescent="0.25">
      <c r="A231">
        <v>224</v>
      </c>
      <c r="B231">
        <v>16648</v>
      </c>
      <c r="C231">
        <v>476</v>
      </c>
      <c r="D231">
        <v>-929</v>
      </c>
      <c r="E231">
        <v>0</v>
      </c>
      <c r="F231">
        <v>88695</v>
      </c>
    </row>
    <row r="232" spans="1:6" x14ac:dyDescent="0.25">
      <c r="A232">
        <v>225</v>
      </c>
      <c r="B232">
        <v>16692</v>
      </c>
      <c r="C232">
        <v>517</v>
      </c>
      <c r="D232">
        <v>-919</v>
      </c>
      <c r="E232">
        <v>0</v>
      </c>
      <c r="F232">
        <v>88695</v>
      </c>
    </row>
    <row r="233" spans="1:6" x14ac:dyDescent="0.25">
      <c r="A233">
        <v>226</v>
      </c>
      <c r="B233">
        <v>16710</v>
      </c>
      <c r="C233">
        <v>576</v>
      </c>
      <c r="D233">
        <v>-887</v>
      </c>
      <c r="E233">
        <v>0</v>
      </c>
      <c r="F233">
        <v>88695</v>
      </c>
    </row>
    <row r="234" spans="1:6" x14ac:dyDescent="0.25">
      <c r="A234">
        <v>227</v>
      </c>
      <c r="B234">
        <v>16725</v>
      </c>
      <c r="C234">
        <v>564</v>
      </c>
      <c r="D234">
        <v>-869</v>
      </c>
      <c r="E234">
        <v>0</v>
      </c>
      <c r="F234">
        <v>88695</v>
      </c>
    </row>
    <row r="235" spans="1:6" x14ac:dyDescent="0.25">
      <c r="A235">
        <v>228</v>
      </c>
      <c r="B235">
        <v>16734</v>
      </c>
      <c r="C235">
        <v>541</v>
      </c>
      <c r="D235">
        <v>-895</v>
      </c>
      <c r="E235">
        <v>0</v>
      </c>
      <c r="F235">
        <v>88695</v>
      </c>
    </row>
    <row r="236" spans="1:6" x14ac:dyDescent="0.25">
      <c r="A236">
        <v>229</v>
      </c>
      <c r="B236">
        <v>16706</v>
      </c>
      <c r="C236">
        <v>495</v>
      </c>
      <c r="D236">
        <v>-961</v>
      </c>
      <c r="E236">
        <v>0</v>
      </c>
      <c r="F236">
        <v>88695</v>
      </c>
    </row>
    <row r="237" spans="1:6" x14ac:dyDescent="0.25">
      <c r="A237">
        <v>230</v>
      </c>
      <c r="B237">
        <v>16689</v>
      </c>
      <c r="C237">
        <v>449</v>
      </c>
      <c r="D237">
        <v>-975</v>
      </c>
      <c r="E237">
        <v>0</v>
      </c>
      <c r="F237">
        <v>88695</v>
      </c>
    </row>
    <row r="238" spans="1:6" x14ac:dyDescent="0.25">
      <c r="A238">
        <v>231</v>
      </c>
      <c r="B238">
        <v>16728</v>
      </c>
      <c r="C238">
        <v>398</v>
      </c>
      <c r="D238">
        <v>-953</v>
      </c>
      <c r="E238">
        <v>0</v>
      </c>
      <c r="F238">
        <v>88695</v>
      </c>
    </row>
    <row r="239" spans="1:6" x14ac:dyDescent="0.25">
      <c r="A239">
        <v>232</v>
      </c>
      <c r="B239">
        <v>16718</v>
      </c>
      <c r="C239">
        <v>432</v>
      </c>
      <c r="D239">
        <v>-950</v>
      </c>
      <c r="E239">
        <v>0</v>
      </c>
      <c r="F239">
        <v>88695</v>
      </c>
    </row>
    <row r="240" spans="1:6" x14ac:dyDescent="0.25">
      <c r="A240">
        <v>233</v>
      </c>
      <c r="B240">
        <v>16667</v>
      </c>
      <c r="C240">
        <v>459</v>
      </c>
      <c r="D240">
        <v>-952</v>
      </c>
      <c r="E240">
        <v>0</v>
      </c>
      <c r="F240">
        <v>88695</v>
      </c>
    </row>
    <row r="241" spans="1:6" x14ac:dyDescent="0.25">
      <c r="A241">
        <v>234</v>
      </c>
      <c r="B241">
        <v>16683</v>
      </c>
      <c r="C241">
        <v>445</v>
      </c>
      <c r="D241">
        <v>-908</v>
      </c>
      <c r="E241">
        <v>0</v>
      </c>
      <c r="F241">
        <v>88695</v>
      </c>
    </row>
    <row r="242" spans="1:6" x14ac:dyDescent="0.25">
      <c r="A242">
        <v>235</v>
      </c>
      <c r="B242">
        <v>16683</v>
      </c>
      <c r="C242">
        <v>462</v>
      </c>
      <c r="D242">
        <v>-907</v>
      </c>
      <c r="E242">
        <v>0</v>
      </c>
      <c r="F242">
        <v>88695</v>
      </c>
    </row>
    <row r="243" spans="1:6" x14ac:dyDescent="0.25">
      <c r="A243">
        <v>236</v>
      </c>
      <c r="B243">
        <v>16657</v>
      </c>
      <c r="C243">
        <v>440</v>
      </c>
      <c r="D243">
        <v>-936</v>
      </c>
      <c r="E243">
        <v>0</v>
      </c>
      <c r="F243">
        <v>88695</v>
      </c>
    </row>
    <row r="244" spans="1:6" x14ac:dyDescent="0.25">
      <c r="A244">
        <v>237</v>
      </c>
      <c r="B244">
        <v>16607</v>
      </c>
      <c r="C244">
        <v>404</v>
      </c>
      <c r="D244">
        <v>-960</v>
      </c>
      <c r="E244">
        <v>0</v>
      </c>
      <c r="F244">
        <v>88695</v>
      </c>
    </row>
    <row r="245" spans="1:6" x14ac:dyDescent="0.25">
      <c r="A245">
        <v>238</v>
      </c>
      <c r="B245">
        <v>16648</v>
      </c>
      <c r="C245">
        <v>395</v>
      </c>
      <c r="D245">
        <v>-944</v>
      </c>
      <c r="E245">
        <v>0</v>
      </c>
      <c r="F245">
        <v>88695</v>
      </c>
    </row>
    <row r="246" spans="1:6" x14ac:dyDescent="0.25">
      <c r="A246">
        <v>239</v>
      </c>
      <c r="B246">
        <v>16641</v>
      </c>
      <c r="C246">
        <v>440</v>
      </c>
      <c r="D246">
        <v>-940</v>
      </c>
      <c r="E246">
        <v>0</v>
      </c>
      <c r="F246">
        <v>88695</v>
      </c>
    </row>
    <row r="247" spans="1:6" x14ac:dyDescent="0.25">
      <c r="A247">
        <v>240</v>
      </c>
      <c r="B247">
        <v>16632</v>
      </c>
      <c r="C247">
        <v>434</v>
      </c>
      <c r="D247">
        <v>-936</v>
      </c>
      <c r="E247">
        <v>0</v>
      </c>
      <c r="F247">
        <v>88695</v>
      </c>
    </row>
    <row r="248" spans="1:6" x14ac:dyDescent="0.25">
      <c r="A248">
        <v>241</v>
      </c>
      <c r="B248">
        <v>16616</v>
      </c>
      <c r="C248">
        <v>446</v>
      </c>
      <c r="D248">
        <v>-939</v>
      </c>
      <c r="E248">
        <v>0</v>
      </c>
      <c r="F248">
        <v>88695</v>
      </c>
    </row>
    <row r="249" spans="1:6" x14ac:dyDescent="0.25">
      <c r="A249">
        <v>242</v>
      </c>
      <c r="B249">
        <v>16635</v>
      </c>
      <c r="C249">
        <v>442</v>
      </c>
      <c r="D249">
        <v>-931</v>
      </c>
      <c r="E249">
        <v>0</v>
      </c>
      <c r="F249">
        <v>88695</v>
      </c>
    </row>
    <row r="250" spans="1:6" x14ac:dyDescent="0.25">
      <c r="A250">
        <v>243</v>
      </c>
      <c r="B250">
        <v>16568</v>
      </c>
      <c r="C250">
        <v>441</v>
      </c>
      <c r="D250">
        <v>-930</v>
      </c>
      <c r="E250">
        <v>0</v>
      </c>
      <c r="F250">
        <v>88695</v>
      </c>
    </row>
    <row r="251" spans="1:6" x14ac:dyDescent="0.25">
      <c r="A251">
        <v>244</v>
      </c>
      <c r="B251">
        <v>16585</v>
      </c>
      <c r="C251">
        <v>406</v>
      </c>
      <c r="D251">
        <v>-913</v>
      </c>
      <c r="E251">
        <v>0</v>
      </c>
      <c r="F251">
        <v>88695</v>
      </c>
    </row>
    <row r="252" spans="1:6" x14ac:dyDescent="0.25">
      <c r="A252">
        <v>245</v>
      </c>
      <c r="B252">
        <v>16594</v>
      </c>
      <c r="C252">
        <v>402</v>
      </c>
      <c r="D252">
        <v>-920</v>
      </c>
      <c r="E252">
        <v>0</v>
      </c>
      <c r="F252">
        <v>88695</v>
      </c>
    </row>
    <row r="253" spans="1:6" x14ac:dyDescent="0.25">
      <c r="A253">
        <v>246</v>
      </c>
      <c r="B253">
        <v>16616</v>
      </c>
      <c r="C253">
        <v>404</v>
      </c>
      <c r="D253">
        <v>-893</v>
      </c>
      <c r="E253">
        <v>0</v>
      </c>
      <c r="F253">
        <v>88695</v>
      </c>
    </row>
    <row r="254" spans="1:6" x14ac:dyDescent="0.25">
      <c r="A254">
        <v>247</v>
      </c>
      <c r="B254">
        <v>16589</v>
      </c>
      <c r="C254">
        <v>464</v>
      </c>
      <c r="D254">
        <v>-883</v>
      </c>
      <c r="E254">
        <v>0</v>
      </c>
      <c r="F254">
        <v>88695</v>
      </c>
    </row>
    <row r="255" spans="1:6" x14ac:dyDescent="0.25">
      <c r="A255">
        <v>248</v>
      </c>
      <c r="B255">
        <v>16653</v>
      </c>
      <c r="C255">
        <v>469</v>
      </c>
      <c r="D255">
        <v>-882</v>
      </c>
      <c r="E255">
        <v>0</v>
      </c>
      <c r="F255">
        <v>88695</v>
      </c>
    </row>
    <row r="256" spans="1:6" x14ac:dyDescent="0.25">
      <c r="A256">
        <v>249</v>
      </c>
      <c r="B256">
        <v>16662</v>
      </c>
      <c r="C256">
        <v>471</v>
      </c>
      <c r="D256">
        <v>-898</v>
      </c>
      <c r="E256">
        <v>0</v>
      </c>
      <c r="F256">
        <v>88695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Running Avg</vt:lpstr>
      <vt:lpstr>rAvg all</vt:lpstr>
      <vt:lpstr>Sheet7</vt:lpstr>
      <vt:lpstr>Sheet5</vt:lpstr>
      <vt:lpstr>Sheet6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Jaimiey Sears</dc:creator>
  <cp:lastModifiedBy>Jaimiey Sears</cp:lastModifiedBy>
  <dcterms:created xsi:type="dcterms:W3CDTF">2014-02-13T03:24:25Z</dcterms:created>
  <dcterms:modified xsi:type="dcterms:W3CDTF">2014-02-16T19:19:40Z</dcterms:modified>
</cp:coreProperties>
</file>