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onth" sheetId="2" state="visible" r:id="rId2"/>
    <sheet name="By Product" sheetId="3" state="visible" r:id="rId3"/>
    <sheet name="By State" sheetId="4" state="visible" r:id="rId4"/>
    <sheet name="Clean Data" sheetId="5" state="visible" r:id="rId5"/>
    <sheet name="Fixes Log" sheetId="6" state="visible" r:id="rId6"/>
  </sheets>
  <definedNames>
    <definedName name="_xlnm._FilterDatabase" localSheetId="1" hidden="1">'By Month'!$A$1:$E$7</definedName>
    <definedName name="_xlnm._FilterDatabase" localSheetId="2" hidden="1">'By Product'!$A$1:$E$9</definedName>
    <definedName name="_xlnm._FilterDatabase" localSheetId="3" hidden="1">'By State'!$A$1:$D$9</definedName>
    <definedName name="_xlnm._FilterDatabase" localSheetId="4" hidden="1">'Clean Data'!$A$1:$J$798</definedName>
    <definedName name="_xlnm._FilterDatabase" localSheetId="5" hidden="1">'Fixes Log'!$A$1:$E$1590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yyyy-mm-dd"/>
    <numFmt numFmtId="167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color rgb="0052514E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Month'!D1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'By Month'!$A$2:$A$7</f>
            </numRef>
          </cat>
          <val>
            <numRef>
              <f>'By Month'!$D$2:$D$7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</cols>
  <sheetData>
    <row r="1">
      <c r="A1" s="1" t="inlineStr">
        <is>
          <t>Sales report: Sample Store</t>
        </is>
      </c>
    </row>
    <row r="2">
      <c r="A2" s="2" t="inlineStr">
        <is>
          <t>01 Apr 2026 to 30 Sep 2026. Built from orders_export_messy.csv on 18 Oct 2026.</t>
        </is>
      </c>
    </row>
    <row r="4">
      <c r="A4" t="inlineStr">
        <is>
          <t>Net sales (shipped and delivered)</t>
        </is>
      </c>
      <c r="B4" s="3" t="n">
        <v>25546.25</v>
      </c>
    </row>
    <row r="5">
      <c r="A5" t="inlineStr">
        <is>
          <t>Orders</t>
        </is>
      </c>
      <c r="B5" s="4" t="n">
        <v>519</v>
      </c>
    </row>
    <row r="6">
      <c r="A6" t="inlineStr">
        <is>
          <t>Units sold</t>
        </is>
      </c>
      <c r="B6" s="4" t="n">
        <v>875</v>
      </c>
    </row>
    <row r="7">
      <c r="A7" t="inlineStr">
        <is>
          <t>Average order</t>
        </is>
      </c>
      <c r="B7" s="3" t="n">
        <v>49.22206165703275</v>
      </c>
    </row>
    <row r="8">
      <c r="A8" t="inlineStr">
        <is>
          <t>Refunded</t>
        </is>
      </c>
      <c r="B8" s="3" t="n">
        <v>744.65</v>
      </c>
    </row>
    <row r="9">
      <c r="A9" t="inlineStr">
        <is>
          <t>Cancelled orders</t>
        </is>
      </c>
      <c r="B9" s="4" t="n">
        <v>27</v>
      </c>
    </row>
    <row r="10">
      <c r="A10" t="inlineStr">
        <is>
          <t>Pending (not shipped yet)</t>
        </is>
      </c>
      <c r="B10" s="3" t="n">
        <v>802.55</v>
      </c>
    </row>
    <row r="11">
      <c r="A11" t="inlineStr">
        <is>
          <t>Values fixed in the export</t>
        </is>
      </c>
      <c r="B11" s="4" t="n">
        <v>1568</v>
      </c>
    </row>
    <row r="12">
      <c r="A12" t="inlineStr">
        <is>
          <t>Rows removed (blank, footer, duplicate, unreadable)</t>
        </is>
      </c>
      <c r="B12" s="4" t="n">
        <v>21</v>
      </c>
    </row>
    <row r="15">
      <c r="A15" s="5" t="inlineStr">
        <is>
          <t>Top 5 products</t>
        </is>
      </c>
    </row>
    <row r="16">
      <c r="A16" s="6" t="inlineStr">
        <is>
          <t>Product</t>
        </is>
      </c>
      <c r="B16" s="6" t="inlineStr">
        <is>
          <t>Units</t>
        </is>
      </c>
      <c r="C16" s="6" t="inlineStr">
        <is>
          <t>Sales</t>
        </is>
      </c>
    </row>
    <row r="17">
      <c r="A17" t="inlineStr">
        <is>
          <t>Glass Meal Prep Set (10 pack)</t>
        </is>
      </c>
      <c r="B17" s="7" t="n">
        <v>106</v>
      </c>
      <c r="C17" s="8" t="n">
        <v>7414.7</v>
      </c>
    </row>
    <row r="18">
      <c r="A18" t="inlineStr">
        <is>
          <t>Glass Meal Prep Set (5 pack)</t>
        </is>
      </c>
      <c r="B18" s="7" t="n">
        <v>121</v>
      </c>
      <c r="C18" s="8" t="n">
        <v>4833.950000000001</v>
      </c>
    </row>
    <row r="19">
      <c r="A19" t="inlineStr">
        <is>
          <t>Spice Jar Set (12)</t>
        </is>
      </c>
      <c r="B19" s="7" t="n">
        <v>121</v>
      </c>
      <c r="C19" s="8" t="n">
        <v>3623.95</v>
      </c>
    </row>
    <row r="20">
      <c r="A20" t="inlineStr">
        <is>
          <t>Two-Compartment Lunch Box</t>
        </is>
      </c>
      <c r="B20" s="7" t="n">
        <v>110</v>
      </c>
      <c r="C20" s="8" t="n">
        <v>2744.5</v>
      </c>
    </row>
    <row r="21">
      <c r="A21" t="inlineStr">
        <is>
          <t>Glass Storage Jar 1L</t>
        </is>
      </c>
      <c r="B21" s="7" t="n">
        <v>113</v>
      </c>
      <c r="C21" s="8" t="n">
        <v>2254.35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1" customWidth="1" min="5" max="5"/>
  </cols>
  <sheetData>
    <row r="1">
      <c r="A1" s="6" t="inlineStr">
        <is>
          <t>Month</t>
        </is>
      </c>
      <c r="B1" s="6" t="inlineStr">
        <is>
          <t>Orders</t>
        </is>
      </c>
      <c r="C1" s="6" t="inlineStr">
        <is>
          <t>Units</t>
        </is>
      </c>
      <c r="D1" s="6" t="inlineStr">
        <is>
          <t>Sales</t>
        </is>
      </c>
      <c r="E1" s="6" t="inlineStr">
        <is>
          <t>Average Order</t>
        </is>
      </c>
    </row>
    <row r="2">
      <c r="A2" t="inlineStr">
        <is>
          <t>Apr 2026</t>
        </is>
      </c>
      <c r="B2" s="7" t="n">
        <v>71</v>
      </c>
      <c r="C2" s="7" t="n">
        <v>127</v>
      </c>
      <c r="D2" s="8" t="n">
        <v>3688.65</v>
      </c>
      <c r="E2" s="8" t="n">
        <v>51.95281690140845</v>
      </c>
    </row>
    <row r="3">
      <c r="A3" t="inlineStr">
        <is>
          <t>May 2026</t>
        </is>
      </c>
      <c r="B3" s="7" t="n">
        <v>78</v>
      </c>
      <c r="C3" s="7" t="n">
        <v>136</v>
      </c>
      <c r="D3" s="8" t="n">
        <v>4160.2</v>
      </c>
      <c r="E3" s="8" t="n">
        <v>53.33589743589744</v>
      </c>
    </row>
    <row r="4">
      <c r="A4" t="inlineStr">
        <is>
          <t>Jun 2026</t>
        </is>
      </c>
      <c r="B4" s="7" t="n">
        <v>92</v>
      </c>
      <c r="C4" s="7" t="n">
        <v>143</v>
      </c>
      <c r="D4" s="8" t="n">
        <v>4099.85</v>
      </c>
      <c r="E4" s="8" t="n">
        <v>44.56358695652175</v>
      </c>
    </row>
    <row r="5">
      <c r="A5" t="inlineStr">
        <is>
          <t>Jul 2026</t>
        </is>
      </c>
      <c r="B5" s="7" t="n">
        <v>102</v>
      </c>
      <c r="C5" s="7" t="n">
        <v>186</v>
      </c>
      <c r="D5" s="8" t="n">
        <v>5454.7</v>
      </c>
      <c r="E5" s="8" t="n">
        <v>53.47745098039216</v>
      </c>
    </row>
    <row r="6">
      <c r="A6" t="inlineStr">
        <is>
          <t>Aug 2026</t>
        </is>
      </c>
      <c r="B6" s="7" t="n">
        <v>88</v>
      </c>
      <c r="C6" s="7" t="n">
        <v>135</v>
      </c>
      <c r="D6" s="8" t="n">
        <v>4127.25</v>
      </c>
      <c r="E6" s="8" t="n">
        <v>46.90056818181818</v>
      </c>
    </row>
    <row r="7">
      <c r="A7" t="inlineStr">
        <is>
          <t>Sep 2026</t>
        </is>
      </c>
      <c r="B7" s="7" t="n">
        <v>88</v>
      </c>
      <c r="C7" s="7" t="n">
        <v>148</v>
      </c>
      <c r="D7" s="8" t="n">
        <v>4015.6</v>
      </c>
      <c r="E7" s="8" t="n">
        <v>45.63181818181818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20" customWidth="1" min="4" max="4"/>
    <col width="22" customWidth="1" min="5" max="5"/>
  </cols>
  <sheetData>
    <row r="1">
      <c r="A1" s="6" t="inlineStr">
        <is>
          <t>SKU</t>
        </is>
      </c>
      <c r="B1" s="6" t="inlineStr">
        <is>
          <t>Product</t>
        </is>
      </c>
      <c r="C1" s="6" t="inlineStr">
        <is>
          <t>Units</t>
        </is>
      </c>
      <c r="D1" s="6" t="inlineStr">
        <is>
          <t>Sales</t>
        </is>
      </c>
      <c r="E1" s="6" t="inlineStr">
        <is>
          <t>Share</t>
        </is>
      </c>
    </row>
    <row r="2">
      <c r="A2" t="inlineStr">
        <is>
          <t>MP-SET-10</t>
        </is>
      </c>
      <c r="B2" t="inlineStr">
        <is>
          <t>Glass Meal Prep Set (10 pack)</t>
        </is>
      </c>
      <c r="C2" s="7" t="n">
        <v>106</v>
      </c>
      <c r="D2" s="8" t="n">
        <v>7414.7</v>
      </c>
      <c r="E2" s="9" t="n">
        <v>0.29024612222929</v>
      </c>
    </row>
    <row r="3">
      <c r="A3" t="inlineStr">
        <is>
          <t>MP-SET-5</t>
        </is>
      </c>
      <c r="B3" t="inlineStr">
        <is>
          <t>Glass Meal Prep Set (5 pack)</t>
        </is>
      </c>
      <c r="C3" s="7" t="n">
        <v>121</v>
      </c>
      <c r="D3" s="8" t="n">
        <v>4833.950000000001</v>
      </c>
      <c r="E3" s="9" t="n">
        <v>0.1892234672407888</v>
      </c>
    </row>
    <row r="4">
      <c r="A4" t="inlineStr">
        <is>
          <t>SPICE-12</t>
        </is>
      </c>
      <c r="B4" t="inlineStr">
        <is>
          <t>Spice Jar Set (12)</t>
        </is>
      </c>
      <c r="C4" s="7" t="n">
        <v>121</v>
      </c>
      <c r="D4" s="8" t="n">
        <v>3623.95</v>
      </c>
      <c r="E4" s="9" t="n">
        <v>0.141858394089152</v>
      </c>
    </row>
    <row r="5">
      <c r="A5" t="inlineStr">
        <is>
          <t>LUNCH-2C</t>
        </is>
      </c>
      <c r="B5" t="inlineStr">
        <is>
          <t>Two-Compartment Lunch Box</t>
        </is>
      </c>
      <c r="C5" s="7" t="n">
        <v>110</v>
      </c>
      <c r="D5" s="8" t="n">
        <v>2744.5</v>
      </c>
      <c r="E5" s="9" t="n">
        <v>0.1074325977393942</v>
      </c>
    </row>
    <row r="6">
      <c r="A6" t="inlineStr">
        <is>
          <t>GLS-JAR-1000</t>
        </is>
      </c>
      <c r="B6" t="inlineStr">
        <is>
          <t>Glass Storage Jar 1L</t>
        </is>
      </c>
      <c r="C6" s="7" t="n">
        <v>113</v>
      </c>
      <c r="D6" s="8" t="n">
        <v>2254.35</v>
      </c>
      <c r="E6" s="9" t="n">
        <v>0.08824582864412585</v>
      </c>
    </row>
    <row r="7">
      <c r="A7" t="inlineStr">
        <is>
          <t>OIL-SPRAY</t>
        </is>
      </c>
      <c r="B7" t="inlineStr">
        <is>
          <t>Glass Oil Sprayer</t>
        </is>
      </c>
      <c r="C7" s="7" t="n">
        <v>104</v>
      </c>
      <c r="D7" s="8" t="n">
        <v>1866.8</v>
      </c>
      <c r="E7" s="9" t="n">
        <v>0.07307530459460782</v>
      </c>
    </row>
    <row r="8">
      <c r="A8" t="inlineStr">
        <is>
          <t>GLS-JAR-500</t>
        </is>
      </c>
      <c r="B8" t="inlineStr">
        <is>
          <t>Glass Storage Jar 500ml</t>
        </is>
      </c>
      <c r="C8" s="7" t="n">
        <v>109</v>
      </c>
      <c r="D8" s="8" t="n">
        <v>1629.55</v>
      </c>
      <c r="E8" s="9" t="n">
        <v>0.06378822723491706</v>
      </c>
    </row>
    <row r="9">
      <c r="A9" t="inlineStr">
        <is>
          <t>LID-BAMBOO-4</t>
        </is>
      </c>
      <c r="B9" t="inlineStr">
        <is>
          <t>Bamboo Lids (4 pack)</t>
        </is>
      </c>
      <c r="C9" s="7" t="n">
        <v>91</v>
      </c>
      <c r="D9" s="8" t="n">
        <v>1178.45</v>
      </c>
      <c r="E9" s="9" t="n">
        <v>0.04613005822772423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</cols>
  <sheetData>
    <row r="1">
      <c r="A1" s="6" t="inlineStr">
        <is>
          <t>State</t>
        </is>
      </c>
      <c r="B1" s="6" t="inlineStr">
        <is>
          <t>Orders</t>
        </is>
      </c>
      <c r="C1" s="6" t="inlineStr">
        <is>
          <t>Sales</t>
        </is>
      </c>
      <c r="D1" s="6" t="inlineStr">
        <is>
          <t>Share</t>
        </is>
      </c>
    </row>
    <row r="2">
      <c r="A2" t="inlineStr">
        <is>
          <t>NSW</t>
        </is>
      </c>
      <c r="B2" s="7" t="n">
        <v>158</v>
      </c>
      <c r="C2" s="8" t="n">
        <v>7706.4</v>
      </c>
      <c r="D2" s="9" t="n">
        <v>0.3016646278808044</v>
      </c>
    </row>
    <row r="3">
      <c r="A3" t="inlineStr">
        <is>
          <t>VIC</t>
        </is>
      </c>
      <c r="B3" s="7" t="n">
        <v>139</v>
      </c>
      <c r="C3" s="8" t="n">
        <v>6254.9</v>
      </c>
      <c r="D3" s="9" t="n">
        <v>0.2448461124431179</v>
      </c>
    </row>
    <row r="4">
      <c r="A4" t="inlineStr">
        <is>
          <t>QLD</t>
        </is>
      </c>
      <c r="B4" s="7" t="n">
        <v>104</v>
      </c>
      <c r="C4" s="8" t="n">
        <v>5214.3</v>
      </c>
      <c r="D4" s="9" t="n">
        <v>0.2041121495327103</v>
      </c>
    </row>
    <row r="5">
      <c r="A5" t="inlineStr">
        <is>
          <t>WA</t>
        </is>
      </c>
      <c r="B5" s="7" t="n">
        <v>48</v>
      </c>
      <c r="C5" s="8" t="n">
        <v>2454.25</v>
      </c>
      <c r="D5" s="9" t="n">
        <v>0.09607085188628468</v>
      </c>
    </row>
    <row r="6">
      <c r="A6" t="inlineStr">
        <is>
          <t>SA</t>
        </is>
      </c>
      <c r="B6" s="7" t="n">
        <v>34</v>
      </c>
      <c r="C6" s="8" t="n">
        <v>2014.8</v>
      </c>
      <c r="D6" s="9" t="n">
        <v>0.07886871850075843</v>
      </c>
    </row>
    <row r="7">
      <c r="A7" t="inlineStr">
        <is>
          <t>TAS</t>
        </is>
      </c>
      <c r="B7" s="7" t="n">
        <v>14</v>
      </c>
      <c r="C7" s="8" t="n">
        <v>923.55</v>
      </c>
      <c r="D7" s="9" t="n">
        <v>0.03615207711503645</v>
      </c>
    </row>
    <row r="8">
      <c r="A8" t="inlineStr">
        <is>
          <t>ACT</t>
        </is>
      </c>
      <c r="B8" s="7" t="n">
        <v>14</v>
      </c>
      <c r="C8" s="8" t="n">
        <v>752.5</v>
      </c>
      <c r="D8" s="9" t="n">
        <v>0.02945637813769144</v>
      </c>
    </row>
    <row r="9">
      <c r="A9" t="inlineStr">
        <is>
          <t>NT</t>
        </is>
      </c>
      <c r="B9" s="7" t="n">
        <v>8</v>
      </c>
      <c r="C9" s="8" t="n">
        <v>225.55</v>
      </c>
      <c r="D9" s="9" t="n">
        <v>0.008829084503596419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32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SKU</t>
        </is>
      </c>
      <c r="D1" s="6" t="inlineStr">
        <is>
          <t>Product Name</t>
        </is>
      </c>
      <c r="E1" s="6" t="inlineStr">
        <is>
          <t>Qty</t>
        </is>
      </c>
      <c r="F1" s="6" t="inlineStr">
        <is>
          <t>Item Price</t>
        </is>
      </c>
      <c r="G1" s="6" t="inlineStr">
        <is>
          <t>Order Status</t>
        </is>
      </c>
      <c r="H1" s="6" t="inlineStr">
        <is>
          <t>Ship State</t>
        </is>
      </c>
      <c r="I1" s="6" t="inlineStr">
        <is>
          <t>Source Row</t>
        </is>
      </c>
      <c r="J1" s="6" t="inlineStr">
        <is>
          <t>Line Total</t>
        </is>
      </c>
    </row>
    <row r="2">
      <c r="A2" t="inlineStr">
        <is>
          <t>SS-100101</t>
        </is>
      </c>
      <c r="B2" s="10" t="n">
        <v>46113</v>
      </c>
      <c r="C2" t="inlineStr">
        <is>
          <t>GLS-JAR-1000</t>
        </is>
      </c>
      <c r="D2" t="inlineStr">
        <is>
          <t>Glass Storage Jar 1L</t>
        </is>
      </c>
      <c r="E2" t="n">
        <v>1</v>
      </c>
      <c r="F2" s="8" t="n">
        <v>19.95</v>
      </c>
      <c r="G2" t="inlineStr">
        <is>
          <t>Shipped</t>
        </is>
      </c>
      <c r="H2" t="inlineStr">
        <is>
          <t>NSW</t>
        </is>
      </c>
      <c r="I2" t="n">
        <v>2</v>
      </c>
      <c r="J2" s="8" t="n">
        <v>19.95</v>
      </c>
    </row>
    <row r="3">
      <c r="A3" t="inlineStr">
        <is>
          <t>SS-100101</t>
        </is>
      </c>
      <c r="B3" s="10" t="n">
        <v>46113</v>
      </c>
      <c r="C3" t="inlineStr">
        <is>
          <t>LID-BAMBOO-4</t>
        </is>
      </c>
      <c r="D3" t="inlineStr">
        <is>
          <t>Bamboo Lids (4 pack)</t>
        </is>
      </c>
      <c r="E3" t="n">
        <v>2</v>
      </c>
      <c r="F3" s="8" t="n">
        <v>12.95</v>
      </c>
      <c r="G3" t="inlineStr">
        <is>
          <t>Shipped</t>
        </is>
      </c>
      <c r="H3" t="inlineStr">
        <is>
          <t>NSW</t>
        </is>
      </c>
      <c r="I3" t="n">
        <v>3</v>
      </c>
      <c r="J3" s="8" t="n">
        <v>25.9</v>
      </c>
    </row>
    <row r="4">
      <c r="A4" t="inlineStr">
        <is>
          <t>SS-100102</t>
        </is>
      </c>
      <c r="B4" s="10" t="n">
        <v>46113</v>
      </c>
      <c r="C4" t="inlineStr">
        <is>
          <t>OIL-SPRAY</t>
        </is>
      </c>
      <c r="D4" t="inlineStr">
        <is>
          <t>Glass Oil Sprayer</t>
        </is>
      </c>
      <c r="E4" t="n">
        <v>1</v>
      </c>
      <c r="F4" s="8" t="n">
        <v>17.95</v>
      </c>
      <c r="G4" t="inlineStr">
        <is>
          <t>Delivered</t>
        </is>
      </c>
      <c r="H4" t="inlineStr">
        <is>
          <t>QLD</t>
        </is>
      </c>
      <c r="I4" t="n">
        <v>4</v>
      </c>
      <c r="J4" s="8" t="n">
        <v>17.95</v>
      </c>
    </row>
    <row r="5">
      <c r="A5" t="inlineStr">
        <is>
          <t>SS-100103</t>
        </is>
      </c>
      <c r="B5" s="10" t="n">
        <v>46114</v>
      </c>
      <c r="C5" t="inlineStr">
        <is>
          <t>SPICE-12</t>
        </is>
      </c>
      <c r="D5" t="inlineStr">
        <is>
          <t>Spice Jar Set (12)</t>
        </is>
      </c>
      <c r="E5" t="n">
        <v>1</v>
      </c>
      <c r="F5" s="8" t="n">
        <v>29.95</v>
      </c>
      <c r="G5" t="inlineStr">
        <is>
          <t>Shipped</t>
        </is>
      </c>
      <c r="H5" t="inlineStr">
        <is>
          <t>NSW</t>
        </is>
      </c>
      <c r="I5" t="n">
        <v>5</v>
      </c>
      <c r="J5" s="8" t="n">
        <v>29.95</v>
      </c>
    </row>
    <row r="6">
      <c r="A6" t="inlineStr">
        <is>
          <t>SS-100104</t>
        </is>
      </c>
      <c r="B6" s="10" t="n">
        <v>46114</v>
      </c>
      <c r="C6" t="inlineStr">
        <is>
          <t>SPICE-12</t>
        </is>
      </c>
      <c r="D6" t="inlineStr">
        <is>
          <t>Spice Jar Set (12)</t>
        </is>
      </c>
      <c r="E6" t="n">
        <v>2</v>
      </c>
      <c r="F6" s="8" t="n">
        <v>29.95</v>
      </c>
      <c r="G6" t="inlineStr">
        <is>
          <t>Refunded</t>
        </is>
      </c>
      <c r="H6" t="inlineStr">
        <is>
          <t>QLD</t>
        </is>
      </c>
      <c r="I6" t="n">
        <v>6</v>
      </c>
      <c r="J6" s="8" t="n">
        <v>59.9</v>
      </c>
    </row>
    <row r="7">
      <c r="A7" t="inlineStr">
        <is>
          <t>SS-100105</t>
        </is>
      </c>
      <c r="B7" s="10" t="n">
        <v>46116</v>
      </c>
      <c r="C7" t="inlineStr">
        <is>
          <t>LID-BAMBOO-4</t>
        </is>
      </c>
      <c r="D7" t="inlineStr">
        <is>
          <t>Bamboo Lids (4 pack)</t>
        </is>
      </c>
      <c r="E7" t="n">
        <v>1</v>
      </c>
      <c r="F7" s="8" t="n">
        <v>12.95</v>
      </c>
      <c r="G7" t="inlineStr">
        <is>
          <t>Shipped</t>
        </is>
      </c>
      <c r="H7" t="inlineStr">
        <is>
          <t>NSW</t>
        </is>
      </c>
      <c r="I7" t="n">
        <v>7</v>
      </c>
      <c r="J7" s="8" t="n">
        <v>12.95</v>
      </c>
    </row>
    <row r="8">
      <c r="A8" t="inlineStr">
        <is>
          <t>SS-100106</t>
        </is>
      </c>
      <c r="B8" s="10" t="n">
        <v>46116</v>
      </c>
      <c r="C8" t="inlineStr">
        <is>
          <t>OIL-SPRAY</t>
        </is>
      </c>
      <c r="D8" t="inlineStr">
        <is>
          <t>Glass Oil Sprayer</t>
        </is>
      </c>
      <c r="E8" t="n">
        <v>1</v>
      </c>
      <c r="F8" s="8" t="n">
        <v>17.95</v>
      </c>
      <c r="G8" t="inlineStr">
        <is>
          <t>Delivered</t>
        </is>
      </c>
      <c r="H8" t="inlineStr">
        <is>
          <t>VIC</t>
        </is>
      </c>
      <c r="I8" t="n">
        <v>9</v>
      </c>
      <c r="J8" s="8" t="n">
        <v>17.95</v>
      </c>
    </row>
    <row r="9">
      <c r="A9" t="inlineStr">
        <is>
          <t>SS-100108</t>
        </is>
      </c>
      <c r="B9" s="10" t="n">
        <v>46116</v>
      </c>
      <c r="C9" t="inlineStr">
        <is>
          <t>LUNCH-2C</t>
        </is>
      </c>
      <c r="D9" t="inlineStr">
        <is>
          <t>Two-Compartment Lunch Box</t>
        </is>
      </c>
      <c r="E9" t="n">
        <v>1</v>
      </c>
      <c r="F9" s="8" t="n">
        <v>24.95</v>
      </c>
      <c r="G9" t="inlineStr">
        <is>
          <t>Delivered</t>
        </is>
      </c>
      <c r="H9" t="inlineStr">
        <is>
          <t>SA</t>
        </is>
      </c>
      <c r="I9" t="n">
        <v>11</v>
      </c>
      <c r="J9" s="8" t="n">
        <v>24.95</v>
      </c>
    </row>
    <row r="10">
      <c r="A10" t="inlineStr">
        <is>
          <t>SS-100109</t>
        </is>
      </c>
      <c r="B10" s="10" t="n">
        <v>46117</v>
      </c>
      <c r="C10" t="inlineStr">
        <is>
          <t>OIL-SPRAY</t>
        </is>
      </c>
      <c r="D10" t="inlineStr">
        <is>
          <t>Glass Oil Sprayer</t>
        </is>
      </c>
      <c r="E10" t="n">
        <v>3</v>
      </c>
      <c r="F10" s="8" t="n">
        <v>17.95</v>
      </c>
      <c r="G10" t="inlineStr">
        <is>
          <t>Delivered</t>
        </is>
      </c>
      <c r="H10" t="inlineStr">
        <is>
          <t>TAS</t>
        </is>
      </c>
      <c r="I10" t="n">
        <v>12</v>
      </c>
      <c r="J10" s="8" t="n">
        <v>53.85</v>
      </c>
    </row>
    <row r="11">
      <c r="A11" t="inlineStr">
        <is>
          <t>SS-100110</t>
        </is>
      </c>
      <c r="B11" s="10" t="n">
        <v>46117</v>
      </c>
      <c r="C11" t="inlineStr">
        <is>
          <t>GLS-JAR-500</t>
        </is>
      </c>
      <c r="D11" t="inlineStr">
        <is>
          <t>Glass Storage Jar 500ml</t>
        </is>
      </c>
      <c r="E11" t="n">
        <v>1</v>
      </c>
      <c r="F11" s="8" t="n">
        <v>14.95</v>
      </c>
      <c r="G11" t="inlineStr">
        <is>
          <t>Delivered</t>
        </is>
      </c>
      <c r="H11" t="inlineStr">
        <is>
          <t>QLD</t>
        </is>
      </c>
      <c r="I11" t="n">
        <v>13</v>
      </c>
      <c r="J11" s="8" t="n">
        <v>14.95</v>
      </c>
    </row>
    <row r="12">
      <c r="A12" t="inlineStr">
        <is>
          <t>SS-100111</t>
        </is>
      </c>
      <c r="B12" s="10" t="n">
        <v>46118</v>
      </c>
      <c r="C12" t="inlineStr">
        <is>
          <t>GLS-JAR-1000</t>
        </is>
      </c>
      <c r="D12" t="inlineStr">
        <is>
          <t>Glass Storage Jar 1L</t>
        </is>
      </c>
      <c r="E12" t="n">
        <v>1</v>
      </c>
      <c r="F12" s="8" t="n">
        <v>19.95</v>
      </c>
      <c r="G12" t="inlineStr">
        <is>
          <t>Delivered</t>
        </is>
      </c>
      <c r="H12" t="inlineStr">
        <is>
          <t>WA</t>
        </is>
      </c>
      <c r="I12" t="n">
        <v>14</v>
      </c>
      <c r="J12" s="8" t="n">
        <v>19.95</v>
      </c>
    </row>
    <row r="13">
      <c r="A13" t="inlineStr">
        <is>
          <t>SS-100112</t>
        </is>
      </c>
      <c r="B13" s="10" t="n">
        <v>46118</v>
      </c>
      <c r="C13" t="inlineStr">
        <is>
          <t>OIL-SPRAY</t>
        </is>
      </c>
      <c r="D13" t="inlineStr">
        <is>
          <t>Glass Oil Sprayer</t>
        </is>
      </c>
      <c r="E13" t="n">
        <v>1</v>
      </c>
      <c r="F13" s="8" t="n">
        <v>17.95</v>
      </c>
      <c r="G13" t="inlineStr">
        <is>
          <t>Shipped</t>
        </is>
      </c>
      <c r="H13" t="inlineStr">
        <is>
          <t>NSW</t>
        </is>
      </c>
      <c r="I13" t="n">
        <v>15</v>
      </c>
      <c r="J13" s="8" t="n">
        <v>17.95</v>
      </c>
    </row>
    <row r="14">
      <c r="A14" t="inlineStr">
        <is>
          <t>SS-100113</t>
        </is>
      </c>
      <c r="B14" s="10" t="n">
        <v>46119</v>
      </c>
      <c r="C14" t="inlineStr">
        <is>
          <t>OIL-SPRAY</t>
        </is>
      </c>
      <c r="D14" t="inlineStr">
        <is>
          <t>Glass Oil Sprayer</t>
        </is>
      </c>
      <c r="E14" t="n">
        <v>2</v>
      </c>
      <c r="F14" s="8" t="n">
        <v>17.95</v>
      </c>
      <c r="G14" t="inlineStr">
        <is>
          <t>Shipped</t>
        </is>
      </c>
      <c r="H14" t="inlineStr">
        <is>
          <t>VIC</t>
        </is>
      </c>
      <c r="I14" t="n">
        <v>16</v>
      </c>
      <c r="J14" s="8" t="n">
        <v>35.9</v>
      </c>
    </row>
    <row r="15">
      <c r="A15" t="inlineStr">
        <is>
          <t>SS-100114</t>
        </is>
      </c>
      <c r="B15" s="10" t="n">
        <v>46119</v>
      </c>
      <c r="C15" t="inlineStr">
        <is>
          <t>GLS-JAR-500</t>
        </is>
      </c>
      <c r="D15" t="inlineStr">
        <is>
          <t>Glass Storage Jar 500ml</t>
        </is>
      </c>
      <c r="E15" t="n">
        <v>1</v>
      </c>
      <c r="F15" s="8" t="n">
        <v>14.95</v>
      </c>
      <c r="G15" t="inlineStr">
        <is>
          <t>Delivered</t>
        </is>
      </c>
      <c r="H15" t="inlineStr">
        <is>
          <t>NSW</t>
        </is>
      </c>
      <c r="I15" t="n">
        <v>17</v>
      </c>
      <c r="J15" s="8" t="n">
        <v>14.95</v>
      </c>
    </row>
    <row r="16">
      <c r="A16" t="inlineStr">
        <is>
          <t>SS-100115</t>
        </is>
      </c>
      <c r="B16" s="10" t="n">
        <v>46119</v>
      </c>
      <c r="C16" t="inlineStr">
        <is>
          <t>GLS-JAR-1000</t>
        </is>
      </c>
      <c r="D16" t="inlineStr">
        <is>
          <t>Glass Storage Jar 1L</t>
        </is>
      </c>
      <c r="E16" t="n">
        <v>2</v>
      </c>
      <c r="F16" s="8" t="n">
        <v>19.95</v>
      </c>
      <c r="G16" t="inlineStr">
        <is>
          <t>Delivered</t>
        </is>
      </c>
      <c r="H16" t="inlineStr">
        <is>
          <t>QLD</t>
        </is>
      </c>
      <c r="I16" t="n">
        <v>18</v>
      </c>
      <c r="J16" s="8" t="n">
        <v>39.9</v>
      </c>
    </row>
    <row r="17">
      <c r="A17" t="inlineStr">
        <is>
          <t>SS-100116</t>
        </is>
      </c>
      <c r="B17" s="10" t="n">
        <v>46119</v>
      </c>
      <c r="C17" t="inlineStr">
        <is>
          <t>LUNCH-2C</t>
        </is>
      </c>
      <c r="D17" t="inlineStr">
        <is>
          <t>Two-Compartment Lunch Box</t>
        </is>
      </c>
      <c r="E17" t="n">
        <v>1</v>
      </c>
      <c r="F17" s="8" t="n">
        <v>24.95</v>
      </c>
      <c r="G17" t="inlineStr">
        <is>
          <t>Shipped</t>
        </is>
      </c>
      <c r="H17" t="inlineStr">
        <is>
          <t>NSW</t>
        </is>
      </c>
      <c r="I17" t="n">
        <v>19</v>
      </c>
      <c r="J17" s="8" t="n">
        <v>24.95</v>
      </c>
    </row>
    <row r="18">
      <c r="A18" t="inlineStr">
        <is>
          <t>SS-100117</t>
        </is>
      </c>
      <c r="B18" s="10" t="n">
        <v>46120</v>
      </c>
      <c r="C18" t="inlineStr">
        <is>
          <t>LID-BAMBOO-4</t>
        </is>
      </c>
      <c r="D18" t="inlineStr">
        <is>
          <t>Bamboo Lids (4 pack)</t>
        </is>
      </c>
      <c r="E18" t="n">
        <v>1</v>
      </c>
      <c r="F18" s="8" t="n">
        <v>12.95</v>
      </c>
      <c r="G18" t="inlineStr">
        <is>
          <t>Shipped</t>
        </is>
      </c>
      <c r="H18" t="inlineStr">
        <is>
          <t>NSW</t>
        </is>
      </c>
      <c r="I18" t="n">
        <v>20</v>
      </c>
      <c r="J18" s="8" t="n">
        <v>12.95</v>
      </c>
    </row>
    <row r="19">
      <c r="A19" t="inlineStr">
        <is>
          <t>SS-100118</t>
        </is>
      </c>
      <c r="B19" s="10" t="n">
        <v>46121</v>
      </c>
      <c r="C19" t="inlineStr">
        <is>
          <t>LUNCH-2C</t>
        </is>
      </c>
      <c r="D19" t="inlineStr">
        <is>
          <t>Two-Compartment Lunch Box</t>
        </is>
      </c>
      <c r="E19" t="n">
        <v>2</v>
      </c>
      <c r="F19" s="8" t="n">
        <v>24.95</v>
      </c>
      <c r="G19" t="inlineStr">
        <is>
          <t>Shipped</t>
        </is>
      </c>
      <c r="H19" t="inlineStr">
        <is>
          <t>QLD</t>
        </is>
      </c>
      <c r="I19" t="n">
        <v>22</v>
      </c>
      <c r="J19" s="8" t="n">
        <v>49.9</v>
      </c>
    </row>
    <row r="20">
      <c r="A20" t="inlineStr">
        <is>
          <t>SS-100118</t>
        </is>
      </c>
      <c r="B20" s="10" t="n">
        <v>46121</v>
      </c>
      <c r="C20" t="inlineStr">
        <is>
          <t>MP-SET-5</t>
        </is>
      </c>
      <c r="D20" t="inlineStr">
        <is>
          <t>Glass Meal Prep Set (5 pack)</t>
        </is>
      </c>
      <c r="E20" t="n">
        <v>1</v>
      </c>
      <c r="F20" s="8" t="n">
        <v>39.95</v>
      </c>
      <c r="G20" t="inlineStr">
        <is>
          <t>Shipped</t>
        </is>
      </c>
      <c r="H20" t="inlineStr">
        <is>
          <t>QLD</t>
        </is>
      </c>
      <c r="I20" t="n">
        <v>23</v>
      </c>
      <c r="J20" s="8" t="n">
        <v>39.95</v>
      </c>
    </row>
    <row r="21">
      <c r="A21" t="inlineStr">
        <is>
          <t>SS-100119</t>
        </is>
      </c>
      <c r="B21" s="10" t="n">
        <v>46121</v>
      </c>
      <c r="C21" t="inlineStr">
        <is>
          <t>GLS-JAR-500</t>
        </is>
      </c>
      <c r="D21" t="inlineStr">
        <is>
          <t>Glass Storage Jar 500ml</t>
        </is>
      </c>
      <c r="E21" t="n">
        <v>1</v>
      </c>
      <c r="F21" s="8" t="n">
        <v>14.95</v>
      </c>
      <c r="G21" t="inlineStr">
        <is>
          <t>Shipped</t>
        </is>
      </c>
      <c r="H21" t="inlineStr">
        <is>
          <t>TAS</t>
        </is>
      </c>
      <c r="I21" t="n">
        <v>24</v>
      </c>
      <c r="J21" s="8" t="n">
        <v>14.95</v>
      </c>
    </row>
    <row r="22">
      <c r="A22" t="inlineStr">
        <is>
          <t>SS-100119</t>
        </is>
      </c>
      <c r="B22" s="10" t="n">
        <v>46121</v>
      </c>
      <c r="C22" t="inlineStr">
        <is>
          <t>MP-SET-5</t>
        </is>
      </c>
      <c r="D22" t="inlineStr">
        <is>
          <t>Glass Meal Prep Set (5 pack)</t>
        </is>
      </c>
      <c r="E22" t="n">
        <v>1</v>
      </c>
      <c r="F22" s="8" t="n">
        <v>39.95</v>
      </c>
      <c r="G22" t="inlineStr">
        <is>
          <t>Shipped</t>
        </is>
      </c>
      <c r="H22" t="inlineStr">
        <is>
          <t>TAS</t>
        </is>
      </c>
      <c r="I22" t="n">
        <v>25</v>
      </c>
      <c r="J22" s="8" t="n">
        <v>39.95</v>
      </c>
    </row>
    <row r="23">
      <c r="A23" t="inlineStr">
        <is>
          <t>SS-100119</t>
        </is>
      </c>
      <c r="B23" s="10" t="n">
        <v>46121</v>
      </c>
      <c r="C23" t="inlineStr">
        <is>
          <t>GLS-JAR-1000</t>
        </is>
      </c>
      <c r="D23" t="inlineStr">
        <is>
          <t>Glass Storage Jar 1L</t>
        </is>
      </c>
      <c r="E23" t="n">
        <v>1</v>
      </c>
      <c r="F23" s="8" t="n">
        <v>19.95</v>
      </c>
      <c r="G23" t="inlineStr">
        <is>
          <t>Shipped</t>
        </is>
      </c>
      <c r="H23" t="inlineStr">
        <is>
          <t>TAS</t>
        </is>
      </c>
      <c r="I23" t="n">
        <v>26</v>
      </c>
      <c r="J23" s="8" t="n">
        <v>19.95</v>
      </c>
    </row>
    <row r="24">
      <c r="A24" t="inlineStr">
        <is>
          <t>SS-100120</t>
        </is>
      </c>
      <c r="B24" s="10" t="n">
        <v>46122</v>
      </c>
      <c r="C24" t="inlineStr">
        <is>
          <t>LID-BAMBOO-4</t>
        </is>
      </c>
      <c r="D24" t="inlineStr">
        <is>
          <t>Bamboo Lids (4 pack)</t>
        </is>
      </c>
      <c r="E24" t="n">
        <v>1</v>
      </c>
      <c r="F24" s="8" t="n">
        <v>12.95</v>
      </c>
      <c r="G24" t="inlineStr">
        <is>
          <t>Shipped</t>
        </is>
      </c>
      <c r="H24" t="inlineStr">
        <is>
          <t>SA</t>
        </is>
      </c>
      <c r="I24" t="n">
        <v>27</v>
      </c>
      <c r="J24" s="8" t="n">
        <v>12.95</v>
      </c>
    </row>
    <row r="25">
      <c r="A25" t="inlineStr">
        <is>
          <t>SS-100120</t>
        </is>
      </c>
      <c r="B25" s="10" t="n">
        <v>46122</v>
      </c>
      <c r="C25" t="inlineStr">
        <is>
          <t>MP-SET-5</t>
        </is>
      </c>
      <c r="D25" t="inlineStr">
        <is>
          <t>Glass Meal Prep Set (5 pack)</t>
        </is>
      </c>
      <c r="E25" t="n">
        <v>1</v>
      </c>
      <c r="F25" s="8" t="n">
        <v>39.95</v>
      </c>
      <c r="G25" t="inlineStr">
        <is>
          <t>Shipped</t>
        </is>
      </c>
      <c r="H25" t="inlineStr">
        <is>
          <t>SA</t>
        </is>
      </c>
      <c r="I25" t="n">
        <v>28</v>
      </c>
      <c r="J25" s="8" t="n">
        <v>39.95</v>
      </c>
    </row>
    <row r="26">
      <c r="A26" t="inlineStr">
        <is>
          <t>SS-100120</t>
        </is>
      </c>
      <c r="B26" s="10" t="n">
        <v>46122</v>
      </c>
      <c r="C26" t="inlineStr">
        <is>
          <t>SPICE-12</t>
        </is>
      </c>
      <c r="D26" t="inlineStr">
        <is>
          <t>Spice Jar Set (12)</t>
        </is>
      </c>
      <c r="E26" t="n">
        <v>1</v>
      </c>
      <c r="F26" s="8" t="n">
        <v>29.95</v>
      </c>
      <c r="G26" t="inlineStr">
        <is>
          <t>Shipped</t>
        </is>
      </c>
      <c r="H26" t="inlineStr">
        <is>
          <t>SA</t>
        </is>
      </c>
      <c r="I26" t="n">
        <v>29</v>
      </c>
      <c r="J26" s="8" t="n">
        <v>29.95</v>
      </c>
    </row>
    <row r="27">
      <c r="A27" t="inlineStr">
        <is>
          <t>SS-100121</t>
        </is>
      </c>
      <c r="B27" s="10" t="n">
        <v>46122</v>
      </c>
      <c r="C27" t="inlineStr">
        <is>
          <t>MP-SET-10</t>
        </is>
      </c>
      <c r="D27" t="inlineStr">
        <is>
          <t>Glass Meal Prep Set (10 pack)</t>
        </is>
      </c>
      <c r="E27" t="n">
        <v>1</v>
      </c>
      <c r="F27" s="8" t="n">
        <v>69.95</v>
      </c>
      <c r="G27" t="inlineStr">
        <is>
          <t>Shipped</t>
        </is>
      </c>
      <c r="H27" t="inlineStr">
        <is>
          <t>QLD</t>
        </is>
      </c>
      <c r="I27" t="n">
        <v>30</v>
      </c>
      <c r="J27" s="8" t="n">
        <v>69.95</v>
      </c>
    </row>
    <row r="28">
      <c r="A28" t="inlineStr">
        <is>
          <t>SS-100122</t>
        </is>
      </c>
      <c r="B28" s="10" t="n">
        <v>46122</v>
      </c>
      <c r="C28" t="inlineStr">
        <is>
          <t>MP-SET-10</t>
        </is>
      </c>
      <c r="D28" t="inlineStr">
        <is>
          <t>Glass Meal Prep Set (10 pack)</t>
        </is>
      </c>
      <c r="E28" t="n">
        <v>1</v>
      </c>
      <c r="F28" s="8" t="n">
        <v>69.95</v>
      </c>
      <c r="G28" t="inlineStr">
        <is>
          <t>Delivered</t>
        </is>
      </c>
      <c r="H28" t="inlineStr">
        <is>
          <t>VIC</t>
        </is>
      </c>
      <c r="I28" t="n">
        <v>31</v>
      </c>
      <c r="J28" s="8" t="n">
        <v>69.95</v>
      </c>
    </row>
    <row r="29">
      <c r="A29" t="inlineStr">
        <is>
          <t>SS-100123</t>
        </is>
      </c>
      <c r="B29" s="10" t="n">
        <v>46123</v>
      </c>
      <c r="C29" t="inlineStr">
        <is>
          <t>LUNCH-2C</t>
        </is>
      </c>
      <c r="D29" t="inlineStr">
        <is>
          <t>Two-Compartment Lunch Box</t>
        </is>
      </c>
      <c r="E29" t="n">
        <v>2</v>
      </c>
      <c r="F29" s="8" t="n">
        <v>24.95</v>
      </c>
      <c r="G29" t="inlineStr">
        <is>
          <t>Refunded</t>
        </is>
      </c>
      <c r="H29" t="inlineStr">
        <is>
          <t>QLD</t>
        </is>
      </c>
      <c r="I29" t="n">
        <v>32</v>
      </c>
      <c r="J29" s="8" t="n">
        <v>49.9</v>
      </c>
    </row>
    <row r="30">
      <c r="A30" t="inlineStr">
        <is>
          <t>SS-100123</t>
        </is>
      </c>
      <c r="B30" s="10" t="n">
        <v>46123</v>
      </c>
      <c r="C30" t="inlineStr">
        <is>
          <t>MP-SET-10</t>
        </is>
      </c>
      <c r="D30" t="inlineStr">
        <is>
          <t>Glass Meal Prep Set (10 pack)</t>
        </is>
      </c>
      <c r="E30" t="n">
        <v>1</v>
      </c>
      <c r="F30" s="8" t="n">
        <v>69.95</v>
      </c>
      <c r="G30" t="inlineStr">
        <is>
          <t>Refunded</t>
        </is>
      </c>
      <c r="H30" t="inlineStr">
        <is>
          <t>QLD</t>
        </is>
      </c>
      <c r="I30" t="n">
        <v>33</v>
      </c>
      <c r="J30" s="8" t="n">
        <v>69.95</v>
      </c>
    </row>
    <row r="31">
      <c r="A31" t="inlineStr">
        <is>
          <t>SS-100124</t>
        </is>
      </c>
      <c r="B31" s="10" t="n">
        <v>46123</v>
      </c>
      <c r="C31" t="inlineStr">
        <is>
          <t>OIL-SPRAY</t>
        </is>
      </c>
      <c r="D31" t="inlineStr">
        <is>
          <t>Glass Oil Sprayer</t>
        </is>
      </c>
      <c r="E31" t="n">
        <v>2</v>
      </c>
      <c r="F31" s="8" t="n">
        <v>17.95</v>
      </c>
      <c r="G31" t="inlineStr">
        <is>
          <t>Delivered</t>
        </is>
      </c>
      <c r="H31" t="inlineStr">
        <is>
          <t>QLD</t>
        </is>
      </c>
      <c r="I31" t="n">
        <v>34</v>
      </c>
      <c r="J31" s="8" t="n">
        <v>35.9</v>
      </c>
    </row>
    <row r="32">
      <c r="A32" t="inlineStr">
        <is>
          <t>SS-100124</t>
        </is>
      </c>
      <c r="B32" s="10" t="n">
        <v>46123</v>
      </c>
      <c r="C32" t="inlineStr">
        <is>
          <t>LUNCH-2C</t>
        </is>
      </c>
      <c r="D32" t="inlineStr">
        <is>
          <t>Two-Compartment Lunch Box</t>
        </is>
      </c>
      <c r="E32" t="n">
        <v>1</v>
      </c>
      <c r="F32" s="8" t="n">
        <v>24.95</v>
      </c>
      <c r="G32" t="inlineStr">
        <is>
          <t>Delivered</t>
        </is>
      </c>
      <c r="H32" t="inlineStr">
        <is>
          <t>QLD</t>
        </is>
      </c>
      <c r="I32" t="n">
        <v>35</v>
      </c>
      <c r="J32" s="8" t="n">
        <v>24.95</v>
      </c>
    </row>
    <row r="33">
      <c r="A33" t="inlineStr">
        <is>
          <t>SS-100125</t>
        </is>
      </c>
      <c r="B33" s="10" t="n">
        <v>46123</v>
      </c>
      <c r="C33" t="inlineStr">
        <is>
          <t>GLS-JAR-500</t>
        </is>
      </c>
      <c r="D33" t="inlineStr">
        <is>
          <t>Glass Storage Jar 500ml</t>
        </is>
      </c>
      <c r="E33" t="n">
        <v>1</v>
      </c>
      <c r="F33" s="8" t="n">
        <v>14.95</v>
      </c>
      <c r="G33" t="inlineStr">
        <is>
          <t>Shipped</t>
        </is>
      </c>
      <c r="H33" t="inlineStr">
        <is>
          <t>VIC</t>
        </is>
      </c>
      <c r="I33" t="n">
        <v>36</v>
      </c>
      <c r="J33" s="8" t="n">
        <v>14.95</v>
      </c>
    </row>
    <row r="34">
      <c r="A34" t="inlineStr">
        <is>
          <t>SS-100126</t>
        </is>
      </c>
      <c r="B34" s="10" t="n">
        <v>46124</v>
      </c>
      <c r="C34" t="inlineStr">
        <is>
          <t>MP-SET-10</t>
        </is>
      </c>
      <c r="D34" t="inlineStr">
        <is>
          <t>Glass Meal Prep Set (10 pack)</t>
        </is>
      </c>
      <c r="E34" t="n">
        <v>1</v>
      </c>
      <c r="F34" s="8" t="n">
        <v>69.95</v>
      </c>
      <c r="G34" t="inlineStr">
        <is>
          <t>Shipped</t>
        </is>
      </c>
      <c r="H34" t="inlineStr">
        <is>
          <t>SA</t>
        </is>
      </c>
      <c r="I34" t="n">
        <v>37</v>
      </c>
      <c r="J34" s="8" t="n">
        <v>69.95</v>
      </c>
    </row>
    <row r="35">
      <c r="A35" t="inlineStr">
        <is>
          <t>SS-100126</t>
        </is>
      </c>
      <c r="B35" s="10" t="n">
        <v>46124</v>
      </c>
      <c r="C35" t="inlineStr">
        <is>
          <t>LUNCH-2C</t>
        </is>
      </c>
      <c r="D35" t="inlineStr">
        <is>
          <t>Two-Compartment Lunch Box</t>
        </is>
      </c>
      <c r="E35" t="n">
        <v>2</v>
      </c>
      <c r="F35" s="8" t="n">
        <v>24.95</v>
      </c>
      <c r="G35" t="inlineStr">
        <is>
          <t>Shipped</t>
        </is>
      </c>
      <c r="H35" t="inlineStr">
        <is>
          <t>SA</t>
        </is>
      </c>
      <c r="I35" t="n">
        <v>38</v>
      </c>
      <c r="J35" s="8" t="n">
        <v>49.9</v>
      </c>
    </row>
    <row r="36">
      <c r="A36" t="inlineStr">
        <is>
          <t>SS-100127</t>
        </is>
      </c>
      <c r="B36" s="10" t="n">
        <v>46124</v>
      </c>
      <c r="C36" t="inlineStr">
        <is>
          <t>GLS-JAR-1000</t>
        </is>
      </c>
      <c r="D36" t="inlineStr">
        <is>
          <t>Glass Storage Jar 1L</t>
        </is>
      </c>
      <c r="E36" t="n">
        <v>1</v>
      </c>
      <c r="F36" s="8" t="n">
        <v>19.95</v>
      </c>
      <c r="G36" t="inlineStr">
        <is>
          <t>Shipped</t>
        </is>
      </c>
      <c r="H36" t="inlineStr">
        <is>
          <t>ACT</t>
        </is>
      </c>
      <c r="I36" t="n">
        <v>39</v>
      </c>
      <c r="J36" s="8" t="n">
        <v>19.95</v>
      </c>
    </row>
    <row r="37">
      <c r="A37" t="inlineStr">
        <is>
          <t>SS-100128</t>
        </is>
      </c>
      <c r="B37" s="10" t="n">
        <v>46124</v>
      </c>
      <c r="C37" t="inlineStr">
        <is>
          <t>MP-SET-10</t>
        </is>
      </c>
      <c r="D37" t="inlineStr">
        <is>
          <t>Glass Meal Prep Set (10 pack)</t>
        </is>
      </c>
      <c r="E37" t="n">
        <v>1</v>
      </c>
      <c r="F37" s="8" t="n">
        <v>69.95</v>
      </c>
      <c r="G37" t="inlineStr">
        <is>
          <t>Shipped</t>
        </is>
      </c>
      <c r="H37" t="inlineStr">
        <is>
          <t>QLD</t>
        </is>
      </c>
      <c r="I37" t="n">
        <v>40</v>
      </c>
      <c r="J37" s="8" t="n">
        <v>69.95</v>
      </c>
    </row>
    <row r="38">
      <c r="A38" t="inlineStr">
        <is>
          <t>SS-100129</t>
        </is>
      </c>
      <c r="B38" s="10" t="n">
        <v>46125</v>
      </c>
      <c r="C38" t="inlineStr">
        <is>
          <t>GLS-JAR-1000</t>
        </is>
      </c>
      <c r="D38" t="inlineStr">
        <is>
          <t>Glass Storage Jar 1L</t>
        </is>
      </c>
      <c r="E38" t="n">
        <v>1</v>
      </c>
      <c r="F38" s="8" t="n">
        <v>19.95</v>
      </c>
      <c r="G38" t="inlineStr">
        <is>
          <t>Cancelled</t>
        </is>
      </c>
      <c r="H38" t="inlineStr">
        <is>
          <t>VIC</t>
        </is>
      </c>
      <c r="I38" t="n">
        <v>41</v>
      </c>
      <c r="J38" s="8" t="n">
        <v>19.95</v>
      </c>
    </row>
    <row r="39">
      <c r="A39" t="inlineStr">
        <is>
          <t>SS-100129</t>
        </is>
      </c>
      <c r="B39" s="10" t="n">
        <v>46125</v>
      </c>
      <c r="C39" t="inlineStr">
        <is>
          <t>LID-BAMBOO-4</t>
        </is>
      </c>
      <c r="D39" t="inlineStr">
        <is>
          <t>Bamboo Lids (4 pack)</t>
        </is>
      </c>
      <c r="E39" t="n">
        <v>1</v>
      </c>
      <c r="F39" s="8" t="n">
        <v>12.95</v>
      </c>
      <c r="G39" t="inlineStr">
        <is>
          <t>Cancelled</t>
        </is>
      </c>
      <c r="H39" t="inlineStr">
        <is>
          <t>VIC</t>
        </is>
      </c>
      <c r="I39" t="n">
        <v>42</v>
      </c>
      <c r="J39" s="8" t="n">
        <v>12.95</v>
      </c>
    </row>
    <row r="40">
      <c r="A40" t="inlineStr">
        <is>
          <t>SS-100130</t>
        </is>
      </c>
      <c r="B40" s="10" t="n">
        <v>46125</v>
      </c>
      <c r="C40" t="inlineStr">
        <is>
          <t>LUNCH-2C</t>
        </is>
      </c>
      <c r="D40" t="inlineStr">
        <is>
          <t>Two-Compartment Lunch Box</t>
        </is>
      </c>
      <c r="E40" t="n">
        <v>1</v>
      </c>
      <c r="F40" s="8" t="n">
        <v>24.95</v>
      </c>
      <c r="G40" t="inlineStr">
        <is>
          <t>Delivered</t>
        </is>
      </c>
      <c r="H40" t="inlineStr">
        <is>
          <t>QLD</t>
        </is>
      </c>
      <c r="I40" t="n">
        <v>43</v>
      </c>
      <c r="J40" s="8" t="n">
        <v>24.95</v>
      </c>
    </row>
    <row r="41">
      <c r="A41" t="inlineStr">
        <is>
          <t>SS-100131</t>
        </is>
      </c>
      <c r="B41" s="10" t="n">
        <v>46126</v>
      </c>
      <c r="C41" t="inlineStr">
        <is>
          <t>SPICE-12</t>
        </is>
      </c>
      <c r="D41" t="inlineStr">
        <is>
          <t>Spice Jar Set (12)</t>
        </is>
      </c>
      <c r="E41" t="n">
        <v>1</v>
      </c>
      <c r="F41" s="8" t="n">
        <v>29.95</v>
      </c>
      <c r="G41" t="inlineStr">
        <is>
          <t>Delivered</t>
        </is>
      </c>
      <c r="H41" t="inlineStr">
        <is>
          <t>VIC</t>
        </is>
      </c>
      <c r="I41" t="n">
        <v>44</v>
      </c>
      <c r="J41" s="8" t="n">
        <v>29.95</v>
      </c>
    </row>
    <row r="42">
      <c r="A42" t="inlineStr">
        <is>
          <t>SS-100132</t>
        </is>
      </c>
      <c r="B42" s="10" t="n">
        <v>46126</v>
      </c>
      <c r="C42" t="inlineStr">
        <is>
          <t>LUNCH-2C</t>
        </is>
      </c>
      <c r="D42" t="inlineStr">
        <is>
          <t>Two-Compartment Lunch Box</t>
        </is>
      </c>
      <c r="E42" t="n">
        <v>1</v>
      </c>
      <c r="F42" s="8" t="n">
        <v>24.95</v>
      </c>
      <c r="G42" t="inlineStr">
        <is>
          <t>Shipped</t>
        </is>
      </c>
      <c r="H42" t="inlineStr">
        <is>
          <t>VIC</t>
        </is>
      </c>
      <c r="I42" t="n">
        <v>45</v>
      </c>
      <c r="J42" s="8" t="n">
        <v>24.95</v>
      </c>
    </row>
    <row r="43">
      <c r="A43" t="inlineStr">
        <is>
          <t>SS-100132</t>
        </is>
      </c>
      <c r="B43" s="10" t="n">
        <v>46126</v>
      </c>
      <c r="C43" t="inlineStr">
        <is>
          <t>OIL-SPRAY</t>
        </is>
      </c>
      <c r="D43" t="inlineStr">
        <is>
          <t>Glass Oil Sprayer</t>
        </is>
      </c>
      <c r="E43" t="n">
        <v>1</v>
      </c>
      <c r="F43" s="8" t="n">
        <v>17.95</v>
      </c>
      <c r="G43" t="inlineStr">
        <is>
          <t>Shipped</t>
        </is>
      </c>
      <c r="H43" t="inlineStr">
        <is>
          <t>VIC</t>
        </is>
      </c>
      <c r="I43" t="n">
        <v>46</v>
      </c>
      <c r="J43" s="8" t="n">
        <v>17.95</v>
      </c>
    </row>
    <row r="44">
      <c r="A44" t="inlineStr">
        <is>
          <t>SS-100133</t>
        </is>
      </c>
      <c r="B44" s="10" t="n">
        <v>46126</v>
      </c>
      <c r="C44" t="inlineStr">
        <is>
          <t>LID-BAMBOO-4</t>
        </is>
      </c>
      <c r="D44" t="inlineStr">
        <is>
          <t>Bamboo Lids (4 pack)</t>
        </is>
      </c>
      <c r="E44" t="n">
        <v>2</v>
      </c>
      <c r="F44" s="8" t="n">
        <v>12.95</v>
      </c>
      <c r="G44" t="inlineStr">
        <is>
          <t>Shipped</t>
        </is>
      </c>
      <c r="H44" t="inlineStr">
        <is>
          <t>QLD</t>
        </is>
      </c>
      <c r="I44" t="n">
        <v>47</v>
      </c>
      <c r="J44" s="8" t="n">
        <v>25.9</v>
      </c>
    </row>
    <row r="45">
      <c r="A45" t="inlineStr">
        <is>
          <t>SS-100133</t>
        </is>
      </c>
      <c r="B45" s="10" t="n">
        <v>46126</v>
      </c>
      <c r="C45" t="inlineStr">
        <is>
          <t>GLS-JAR-500</t>
        </is>
      </c>
      <c r="D45" t="inlineStr">
        <is>
          <t>Glass Storage Jar 500ml</t>
        </is>
      </c>
      <c r="E45" t="n">
        <v>2</v>
      </c>
      <c r="F45" s="8" t="n">
        <v>14.95</v>
      </c>
      <c r="G45" t="inlineStr">
        <is>
          <t>Shipped</t>
        </is>
      </c>
      <c r="H45" t="inlineStr">
        <is>
          <t>QLD</t>
        </is>
      </c>
      <c r="I45" t="n">
        <v>48</v>
      </c>
      <c r="J45" s="8" t="n">
        <v>29.9</v>
      </c>
    </row>
    <row r="46">
      <c r="A46" t="inlineStr">
        <is>
          <t>SS-100134</t>
        </is>
      </c>
      <c r="B46" s="10" t="n">
        <v>46126</v>
      </c>
      <c r="C46" t="inlineStr">
        <is>
          <t>GLS-JAR-500</t>
        </is>
      </c>
      <c r="D46" t="inlineStr">
        <is>
          <t>Glass Storage Jar 500ml</t>
        </is>
      </c>
      <c r="E46" t="n">
        <v>1</v>
      </c>
      <c r="F46" s="8" t="n">
        <v>14.95</v>
      </c>
      <c r="G46" t="inlineStr">
        <is>
          <t>Shipped</t>
        </is>
      </c>
      <c r="H46" t="inlineStr">
        <is>
          <t>VIC</t>
        </is>
      </c>
      <c r="I46" t="n">
        <v>49</v>
      </c>
      <c r="J46" s="8" t="n">
        <v>14.95</v>
      </c>
    </row>
    <row r="47">
      <c r="A47" t="inlineStr">
        <is>
          <t>SS-100135</t>
        </is>
      </c>
      <c r="B47" s="10" t="n">
        <v>46127</v>
      </c>
      <c r="C47" t="inlineStr">
        <is>
          <t>GLS-JAR-1000</t>
        </is>
      </c>
      <c r="D47" t="inlineStr">
        <is>
          <t>Glass Storage Jar 1L</t>
        </is>
      </c>
      <c r="E47" t="n">
        <v>2</v>
      </c>
      <c r="F47" s="8" t="n">
        <v>19.95</v>
      </c>
      <c r="G47" t="inlineStr">
        <is>
          <t>Shipped</t>
        </is>
      </c>
      <c r="H47" t="inlineStr">
        <is>
          <t>QLD</t>
        </is>
      </c>
      <c r="I47" t="n">
        <v>50</v>
      </c>
      <c r="J47" s="8" t="n">
        <v>39.9</v>
      </c>
    </row>
    <row r="48">
      <c r="A48" t="inlineStr">
        <is>
          <t>SS-100136</t>
        </is>
      </c>
      <c r="B48" s="10" t="n">
        <v>46127</v>
      </c>
      <c r="C48" t="inlineStr">
        <is>
          <t>LUNCH-2C</t>
        </is>
      </c>
      <c r="D48" t="inlineStr">
        <is>
          <t>Two-Compartment Lunch Box</t>
        </is>
      </c>
      <c r="E48" t="n">
        <v>1</v>
      </c>
      <c r="F48" s="8" t="n">
        <v>24.95</v>
      </c>
      <c r="G48" t="inlineStr">
        <is>
          <t>Shipped</t>
        </is>
      </c>
      <c r="H48" t="inlineStr">
        <is>
          <t>NSW</t>
        </is>
      </c>
      <c r="I48" t="n">
        <v>51</v>
      </c>
      <c r="J48" s="8" t="n">
        <v>24.95</v>
      </c>
    </row>
    <row r="49">
      <c r="A49" t="inlineStr">
        <is>
          <t>SS-100137</t>
        </is>
      </c>
      <c r="B49" s="10" t="n">
        <v>46127</v>
      </c>
      <c r="C49" t="inlineStr">
        <is>
          <t>LID-BAMBOO-4</t>
        </is>
      </c>
      <c r="D49" t="inlineStr">
        <is>
          <t>Bamboo Lids (4 pack)</t>
        </is>
      </c>
      <c r="E49" t="n">
        <v>1</v>
      </c>
      <c r="F49" s="8" t="n">
        <v>12.95</v>
      </c>
      <c r="G49" t="inlineStr">
        <is>
          <t>Delivered</t>
        </is>
      </c>
      <c r="H49" t="inlineStr">
        <is>
          <t>NSW</t>
        </is>
      </c>
      <c r="I49" t="n">
        <v>52</v>
      </c>
      <c r="J49" s="8" t="n">
        <v>12.95</v>
      </c>
    </row>
    <row r="50">
      <c r="A50" t="inlineStr">
        <is>
          <t>SS-100138</t>
        </is>
      </c>
      <c r="B50" s="10" t="n">
        <v>46127</v>
      </c>
      <c r="C50" t="inlineStr">
        <is>
          <t>MP-SET-10</t>
        </is>
      </c>
      <c r="D50" t="inlineStr">
        <is>
          <t>Glass Meal Prep Set (10 pack)</t>
        </is>
      </c>
      <c r="E50" t="n">
        <v>3</v>
      </c>
      <c r="F50" s="8" t="n">
        <v>69.95</v>
      </c>
      <c r="G50" t="inlineStr">
        <is>
          <t>Delivered</t>
        </is>
      </c>
      <c r="H50" t="inlineStr">
        <is>
          <t>QLD</t>
        </is>
      </c>
      <c r="I50" t="n">
        <v>53</v>
      </c>
      <c r="J50" s="8" t="n">
        <v>209.85</v>
      </c>
    </row>
    <row r="51">
      <c r="A51" t="inlineStr">
        <is>
          <t>SS-100139</t>
        </is>
      </c>
      <c r="B51" s="10" t="n">
        <v>46127</v>
      </c>
      <c r="C51" t="inlineStr">
        <is>
          <t>LUNCH-2C</t>
        </is>
      </c>
      <c r="D51" t="inlineStr">
        <is>
          <t>Two-Compartment Lunch Box</t>
        </is>
      </c>
      <c r="E51" t="n">
        <v>1</v>
      </c>
      <c r="F51" s="8" t="n">
        <v>24.95</v>
      </c>
      <c r="G51" t="inlineStr">
        <is>
          <t>Shipped</t>
        </is>
      </c>
      <c r="H51" t="inlineStr">
        <is>
          <t>WA</t>
        </is>
      </c>
      <c r="I51" t="n">
        <v>54</v>
      </c>
      <c r="J51" s="8" t="n">
        <v>24.95</v>
      </c>
    </row>
    <row r="52">
      <c r="A52" t="inlineStr">
        <is>
          <t>SS-100139</t>
        </is>
      </c>
      <c r="B52" s="10" t="n">
        <v>46127</v>
      </c>
      <c r="C52" t="inlineStr">
        <is>
          <t>MP-SET-5</t>
        </is>
      </c>
      <c r="D52" t="inlineStr">
        <is>
          <t>Glass Meal Prep Set (5 pack)</t>
        </is>
      </c>
      <c r="E52" t="n">
        <v>1</v>
      </c>
      <c r="F52" s="8" t="n">
        <v>39.95</v>
      </c>
      <c r="G52" t="inlineStr">
        <is>
          <t>Shipped</t>
        </is>
      </c>
      <c r="H52" t="inlineStr">
        <is>
          <t>WA</t>
        </is>
      </c>
      <c r="I52" t="n">
        <v>55</v>
      </c>
      <c r="J52" s="8" t="n">
        <v>39.95</v>
      </c>
    </row>
    <row r="53">
      <c r="A53" t="inlineStr">
        <is>
          <t>SS-100139</t>
        </is>
      </c>
      <c r="B53" s="10" t="n">
        <v>46127</v>
      </c>
      <c r="C53" t="inlineStr">
        <is>
          <t>MP-SET-10</t>
        </is>
      </c>
      <c r="D53" t="inlineStr">
        <is>
          <t>Glass Meal Prep Set (10 pack)</t>
        </is>
      </c>
      <c r="E53" t="n">
        <v>1</v>
      </c>
      <c r="F53" s="8" t="n">
        <v>69.95</v>
      </c>
      <c r="G53" t="inlineStr">
        <is>
          <t>Shipped</t>
        </is>
      </c>
      <c r="H53" t="inlineStr">
        <is>
          <t>WA</t>
        </is>
      </c>
      <c r="I53" t="n">
        <v>56</v>
      </c>
      <c r="J53" s="8" t="n">
        <v>69.95</v>
      </c>
    </row>
    <row r="54">
      <c r="A54" t="inlineStr">
        <is>
          <t>SS-100140</t>
        </is>
      </c>
      <c r="B54" s="10" t="n">
        <v>46129</v>
      </c>
      <c r="C54" t="inlineStr">
        <is>
          <t>GLS-JAR-1000</t>
        </is>
      </c>
      <c r="D54" t="inlineStr">
        <is>
          <t>Glass Storage Jar 1L</t>
        </is>
      </c>
      <c r="E54" t="n">
        <v>1</v>
      </c>
      <c r="F54" s="8" t="n">
        <v>19.95</v>
      </c>
      <c r="G54" t="inlineStr">
        <is>
          <t>Delivered</t>
        </is>
      </c>
      <c r="H54" t="inlineStr">
        <is>
          <t>NSW</t>
        </is>
      </c>
      <c r="I54" t="n">
        <v>57</v>
      </c>
      <c r="J54" s="8" t="n">
        <v>19.95</v>
      </c>
    </row>
    <row r="55">
      <c r="A55" t="inlineStr">
        <is>
          <t>SS-100140</t>
        </is>
      </c>
      <c r="B55" s="10" t="n">
        <v>46129</v>
      </c>
      <c r="C55" t="inlineStr">
        <is>
          <t>MP-SET-10</t>
        </is>
      </c>
      <c r="D55" t="inlineStr">
        <is>
          <t>Glass Meal Prep Set (10 pack)</t>
        </is>
      </c>
      <c r="E55" t="n">
        <v>2</v>
      </c>
      <c r="F55" s="8" t="n">
        <v>69.95</v>
      </c>
      <c r="G55" t="inlineStr">
        <is>
          <t>Delivered</t>
        </is>
      </c>
      <c r="H55" t="inlineStr">
        <is>
          <t>NSW</t>
        </is>
      </c>
      <c r="I55" t="n">
        <v>58</v>
      </c>
      <c r="J55" s="8" t="n">
        <v>139.9</v>
      </c>
    </row>
    <row r="56">
      <c r="A56" t="inlineStr">
        <is>
          <t>SS-100140</t>
        </is>
      </c>
      <c r="B56" s="10" t="n">
        <v>46129</v>
      </c>
      <c r="C56" t="inlineStr">
        <is>
          <t>GLS-JAR-500</t>
        </is>
      </c>
      <c r="D56" t="inlineStr">
        <is>
          <t>Glass Storage Jar 500ml</t>
        </is>
      </c>
      <c r="E56" t="n">
        <v>1</v>
      </c>
      <c r="F56" s="8" t="n">
        <v>14.95</v>
      </c>
      <c r="G56" t="inlineStr">
        <is>
          <t>Delivered</t>
        </is>
      </c>
      <c r="H56" t="inlineStr">
        <is>
          <t>NSW</t>
        </is>
      </c>
      <c r="I56" t="n">
        <v>59</v>
      </c>
      <c r="J56" s="8" t="n">
        <v>14.95</v>
      </c>
    </row>
    <row r="57">
      <c r="A57" t="inlineStr">
        <is>
          <t>SS-100141</t>
        </is>
      </c>
      <c r="B57" s="10" t="n">
        <v>46129</v>
      </c>
      <c r="C57" t="inlineStr">
        <is>
          <t>OIL-SPRAY</t>
        </is>
      </c>
      <c r="D57" t="inlineStr">
        <is>
          <t>Glass Oil Sprayer</t>
        </is>
      </c>
      <c r="E57" t="n">
        <v>1</v>
      </c>
      <c r="F57" s="8" t="n">
        <v>17.95</v>
      </c>
      <c r="G57" t="inlineStr">
        <is>
          <t>Shipped</t>
        </is>
      </c>
      <c r="H57" t="inlineStr">
        <is>
          <t>VIC</t>
        </is>
      </c>
      <c r="I57" t="n">
        <v>60</v>
      </c>
      <c r="J57" s="8" t="n">
        <v>17.95</v>
      </c>
    </row>
    <row r="58">
      <c r="A58" t="inlineStr">
        <is>
          <t>SS-100141</t>
        </is>
      </c>
      <c r="B58" s="10" t="n">
        <v>46129</v>
      </c>
      <c r="C58" t="inlineStr">
        <is>
          <t>GLS-JAR-500</t>
        </is>
      </c>
      <c r="D58" t="inlineStr">
        <is>
          <t>Glass Storage Jar 500ml</t>
        </is>
      </c>
      <c r="E58" t="n">
        <v>1</v>
      </c>
      <c r="F58" s="8" t="n">
        <v>14.95</v>
      </c>
      <c r="G58" t="inlineStr">
        <is>
          <t>Shipped</t>
        </is>
      </c>
      <c r="H58" t="inlineStr">
        <is>
          <t>VIC</t>
        </is>
      </c>
      <c r="I58" t="n">
        <v>61</v>
      </c>
      <c r="J58" s="8" t="n">
        <v>14.95</v>
      </c>
    </row>
    <row r="59">
      <c r="A59" t="inlineStr">
        <is>
          <t>SS-100142</t>
        </is>
      </c>
      <c r="B59" s="10" t="n">
        <v>46129</v>
      </c>
      <c r="C59" t="inlineStr">
        <is>
          <t>GLS-JAR-1000</t>
        </is>
      </c>
      <c r="D59" t="inlineStr">
        <is>
          <t>Glass Storage Jar 1L</t>
        </is>
      </c>
      <c r="E59" t="n">
        <v>2</v>
      </c>
      <c r="F59" s="8" t="n">
        <v>19.95</v>
      </c>
      <c r="G59" t="inlineStr">
        <is>
          <t>Cancelled</t>
        </is>
      </c>
      <c r="H59" t="inlineStr">
        <is>
          <t>VIC</t>
        </is>
      </c>
      <c r="I59" t="n">
        <v>62</v>
      </c>
      <c r="J59" s="8" t="n">
        <v>39.9</v>
      </c>
    </row>
    <row r="60">
      <c r="A60" t="inlineStr">
        <is>
          <t>SS-100143</t>
        </is>
      </c>
      <c r="B60" s="10" t="n">
        <v>46130</v>
      </c>
      <c r="C60" t="inlineStr">
        <is>
          <t>GLS-JAR-1000</t>
        </is>
      </c>
      <c r="D60" t="inlineStr">
        <is>
          <t>Glass Storage Jar 1L</t>
        </is>
      </c>
      <c r="E60" t="n">
        <v>1</v>
      </c>
      <c r="F60" s="8" t="n">
        <v>19.95</v>
      </c>
      <c r="G60" t="inlineStr">
        <is>
          <t>Delivered</t>
        </is>
      </c>
      <c r="H60" t="inlineStr">
        <is>
          <t>VIC</t>
        </is>
      </c>
      <c r="I60" t="n">
        <v>63</v>
      </c>
      <c r="J60" s="8" t="n">
        <v>19.95</v>
      </c>
    </row>
    <row r="61">
      <c r="A61" t="inlineStr">
        <is>
          <t>SS-100144</t>
        </is>
      </c>
      <c r="B61" s="10" t="n">
        <v>46130</v>
      </c>
      <c r="C61" t="inlineStr">
        <is>
          <t>MP-SET-10</t>
        </is>
      </c>
      <c r="D61" t="inlineStr">
        <is>
          <t>Glass Meal Prep Set (10 pack)</t>
        </is>
      </c>
      <c r="E61" t="n">
        <v>2</v>
      </c>
      <c r="F61" s="8" t="n">
        <v>69.95</v>
      </c>
      <c r="G61" t="inlineStr">
        <is>
          <t>Shipped</t>
        </is>
      </c>
      <c r="H61" t="inlineStr">
        <is>
          <t>NSW</t>
        </is>
      </c>
      <c r="I61" t="n">
        <v>64</v>
      </c>
      <c r="J61" s="8" t="n">
        <v>139.9</v>
      </c>
    </row>
    <row r="62">
      <c r="A62" t="inlineStr">
        <is>
          <t>SS-100144</t>
        </is>
      </c>
      <c r="B62" s="10" t="n">
        <v>46130</v>
      </c>
      <c r="C62" t="inlineStr">
        <is>
          <t>LUNCH-2C</t>
        </is>
      </c>
      <c r="D62" t="inlineStr">
        <is>
          <t>Two-Compartment Lunch Box</t>
        </is>
      </c>
      <c r="E62" t="n">
        <v>2</v>
      </c>
      <c r="F62" s="8" t="n">
        <v>24.95</v>
      </c>
      <c r="G62" t="inlineStr">
        <is>
          <t>Shipped</t>
        </is>
      </c>
      <c r="H62" t="inlineStr">
        <is>
          <t>NSW</t>
        </is>
      </c>
      <c r="I62" t="n">
        <v>65</v>
      </c>
      <c r="J62" s="8" t="n">
        <v>49.9</v>
      </c>
    </row>
    <row r="63">
      <c r="A63" t="inlineStr">
        <is>
          <t>SS-100145</t>
        </is>
      </c>
      <c r="B63" s="10" t="n">
        <v>46130</v>
      </c>
      <c r="C63" t="inlineStr">
        <is>
          <t>OIL-SPRAY</t>
        </is>
      </c>
      <c r="D63" t="inlineStr">
        <is>
          <t>Glass Oil Sprayer</t>
        </is>
      </c>
      <c r="E63" t="n">
        <v>1</v>
      </c>
      <c r="F63" s="8" t="n">
        <v>17.95</v>
      </c>
      <c r="G63" t="inlineStr">
        <is>
          <t>Shipped</t>
        </is>
      </c>
      <c r="H63" t="inlineStr">
        <is>
          <t>QLD</t>
        </is>
      </c>
      <c r="I63" t="n">
        <v>66</v>
      </c>
      <c r="J63" s="8" t="n">
        <v>17.95</v>
      </c>
    </row>
    <row r="64">
      <c r="A64" t="inlineStr">
        <is>
          <t>SS-100146</t>
        </is>
      </c>
      <c r="B64" s="10" t="n">
        <v>46130</v>
      </c>
      <c r="C64" t="inlineStr">
        <is>
          <t>MP-SET-5</t>
        </is>
      </c>
      <c r="D64" t="inlineStr">
        <is>
          <t>Glass Meal Prep Set (5 pack)</t>
        </is>
      </c>
      <c r="E64" t="n">
        <v>1</v>
      </c>
      <c r="F64" s="8" t="n">
        <v>39.95</v>
      </c>
      <c r="G64" t="inlineStr">
        <is>
          <t>Shipped</t>
        </is>
      </c>
      <c r="H64" t="inlineStr">
        <is>
          <t>WA</t>
        </is>
      </c>
      <c r="I64" t="n">
        <v>67</v>
      </c>
      <c r="J64" s="8" t="n">
        <v>39.95</v>
      </c>
    </row>
    <row r="65">
      <c r="A65" t="inlineStr">
        <is>
          <t>SS-100146</t>
        </is>
      </c>
      <c r="B65" s="10" t="n">
        <v>46130</v>
      </c>
      <c r="C65" t="inlineStr">
        <is>
          <t>SPICE-12</t>
        </is>
      </c>
      <c r="D65" t="inlineStr">
        <is>
          <t>Spice Jar Set (12)</t>
        </is>
      </c>
      <c r="E65" t="n">
        <v>1</v>
      </c>
      <c r="F65" s="8" t="n">
        <v>29.95</v>
      </c>
      <c r="G65" t="inlineStr">
        <is>
          <t>Shipped</t>
        </is>
      </c>
      <c r="H65" t="inlineStr">
        <is>
          <t>WA</t>
        </is>
      </c>
      <c r="I65" t="n">
        <v>68</v>
      </c>
      <c r="J65" s="8" t="n">
        <v>29.95</v>
      </c>
    </row>
    <row r="66">
      <c r="A66" t="inlineStr">
        <is>
          <t>SS-100147</t>
        </is>
      </c>
      <c r="B66" s="10" t="n">
        <v>46131</v>
      </c>
      <c r="C66" t="inlineStr">
        <is>
          <t>OIL-SPRAY</t>
        </is>
      </c>
      <c r="D66" t="inlineStr">
        <is>
          <t>Glass Oil Sprayer</t>
        </is>
      </c>
      <c r="E66" t="n">
        <v>2</v>
      </c>
      <c r="F66" s="8" t="n">
        <v>17.95</v>
      </c>
      <c r="G66" t="inlineStr">
        <is>
          <t>Shipped</t>
        </is>
      </c>
      <c r="H66" t="inlineStr">
        <is>
          <t>ACT</t>
        </is>
      </c>
      <c r="I66" t="n">
        <v>69</v>
      </c>
      <c r="J66" s="8" t="n">
        <v>35.9</v>
      </c>
    </row>
    <row r="67">
      <c r="A67" t="inlineStr">
        <is>
          <t>SS-100147</t>
        </is>
      </c>
      <c r="B67" s="10" t="n">
        <v>46131</v>
      </c>
      <c r="C67" t="inlineStr">
        <is>
          <t>LUNCH-2C</t>
        </is>
      </c>
      <c r="D67" t="inlineStr">
        <is>
          <t>Two-Compartment Lunch Box</t>
        </is>
      </c>
      <c r="E67" t="n">
        <v>1</v>
      </c>
      <c r="F67" s="8" t="n">
        <v>24.95</v>
      </c>
      <c r="G67" t="inlineStr">
        <is>
          <t>Shipped</t>
        </is>
      </c>
      <c r="H67" t="inlineStr">
        <is>
          <t>ACT</t>
        </is>
      </c>
      <c r="I67" t="n">
        <v>70</v>
      </c>
      <c r="J67" s="8" t="n">
        <v>24.95</v>
      </c>
    </row>
    <row r="68">
      <c r="A68" t="inlineStr">
        <is>
          <t>SS-100148</t>
        </is>
      </c>
      <c r="B68" s="10" t="n">
        <v>46131</v>
      </c>
      <c r="C68" t="inlineStr">
        <is>
          <t>GLS-JAR-500</t>
        </is>
      </c>
      <c r="D68" t="inlineStr">
        <is>
          <t>Glass Storage Jar 500ml</t>
        </is>
      </c>
      <c r="E68" t="n">
        <v>1</v>
      </c>
      <c r="F68" s="8" t="n">
        <v>14.95</v>
      </c>
      <c r="G68" t="inlineStr">
        <is>
          <t>Delivered</t>
        </is>
      </c>
      <c r="H68" t="inlineStr">
        <is>
          <t>NSW</t>
        </is>
      </c>
      <c r="I68" t="n">
        <v>71</v>
      </c>
      <c r="J68" s="8" t="n">
        <v>14.95</v>
      </c>
    </row>
    <row r="69">
      <c r="A69" t="inlineStr">
        <is>
          <t>SS-100149</t>
        </is>
      </c>
      <c r="B69" s="10" t="n">
        <v>46131</v>
      </c>
      <c r="C69" t="inlineStr">
        <is>
          <t>LUNCH-2C</t>
        </is>
      </c>
      <c r="D69" t="inlineStr">
        <is>
          <t>Two-Compartment Lunch Box</t>
        </is>
      </c>
      <c r="E69" t="n">
        <v>1</v>
      </c>
      <c r="F69" s="8" t="n">
        <v>24.95</v>
      </c>
      <c r="G69" t="inlineStr">
        <is>
          <t>Delivered</t>
        </is>
      </c>
      <c r="H69" t="inlineStr">
        <is>
          <t>SA</t>
        </is>
      </c>
      <c r="I69" t="n">
        <v>72</v>
      </c>
      <c r="J69" s="8" t="n">
        <v>24.95</v>
      </c>
    </row>
    <row r="70">
      <c r="A70" t="inlineStr">
        <is>
          <t>SS-100150</t>
        </is>
      </c>
      <c r="B70" s="10" t="n">
        <v>46131</v>
      </c>
      <c r="C70" t="inlineStr">
        <is>
          <t>GLS-JAR-1000</t>
        </is>
      </c>
      <c r="D70" t="inlineStr">
        <is>
          <t>Glass Storage Jar 1L</t>
        </is>
      </c>
      <c r="E70" t="n">
        <v>2</v>
      </c>
      <c r="F70" s="8" t="n">
        <v>19.95</v>
      </c>
      <c r="G70" t="inlineStr">
        <is>
          <t>Shipped</t>
        </is>
      </c>
      <c r="H70" t="inlineStr">
        <is>
          <t>VIC</t>
        </is>
      </c>
      <c r="I70" t="n">
        <v>73</v>
      </c>
      <c r="J70" s="8" t="n">
        <v>39.9</v>
      </c>
    </row>
    <row r="71">
      <c r="A71" t="inlineStr">
        <is>
          <t>SS-100151</t>
        </is>
      </c>
      <c r="B71" s="10" t="n">
        <v>46131</v>
      </c>
      <c r="C71" t="inlineStr">
        <is>
          <t>MP-SET-10</t>
        </is>
      </c>
      <c r="D71" t="inlineStr">
        <is>
          <t>Glass Meal Prep Set (10 pack)</t>
        </is>
      </c>
      <c r="E71" t="n">
        <v>1</v>
      </c>
      <c r="F71" s="8" t="n">
        <v>69.95</v>
      </c>
      <c r="G71" t="inlineStr">
        <is>
          <t>Delivered</t>
        </is>
      </c>
      <c r="H71" t="inlineStr">
        <is>
          <t>QLD</t>
        </is>
      </c>
      <c r="I71" t="n">
        <v>74</v>
      </c>
      <c r="J71" s="8" t="n">
        <v>69.95</v>
      </c>
    </row>
    <row r="72">
      <c r="A72" t="inlineStr">
        <is>
          <t>SS-100152</t>
        </is>
      </c>
      <c r="B72" s="10" t="n">
        <v>46132</v>
      </c>
      <c r="C72" t="inlineStr">
        <is>
          <t>SPICE-12</t>
        </is>
      </c>
      <c r="D72" t="inlineStr">
        <is>
          <t>Spice Jar Set (12)</t>
        </is>
      </c>
      <c r="E72" t="n">
        <v>1</v>
      </c>
      <c r="F72" s="8" t="n">
        <v>29.95</v>
      </c>
      <c r="G72" t="inlineStr">
        <is>
          <t>Shipped</t>
        </is>
      </c>
      <c r="H72" t="inlineStr">
        <is>
          <t>VIC</t>
        </is>
      </c>
      <c r="I72" t="n">
        <v>75</v>
      </c>
      <c r="J72" s="8" t="n">
        <v>29.95</v>
      </c>
    </row>
    <row r="73">
      <c r="A73" t="inlineStr">
        <is>
          <t>SS-100152</t>
        </is>
      </c>
      <c r="B73" s="10" t="n">
        <v>46132</v>
      </c>
      <c r="C73" t="inlineStr">
        <is>
          <t>GLS-JAR-500</t>
        </is>
      </c>
      <c r="D73" t="inlineStr">
        <is>
          <t>Glass Storage Jar 500ml</t>
        </is>
      </c>
      <c r="E73" t="n">
        <v>1</v>
      </c>
      <c r="F73" s="8" t="n">
        <v>14.95</v>
      </c>
      <c r="G73" t="inlineStr">
        <is>
          <t>Shipped</t>
        </is>
      </c>
      <c r="H73" t="inlineStr">
        <is>
          <t>VIC</t>
        </is>
      </c>
      <c r="I73" t="n">
        <v>76</v>
      </c>
      <c r="J73" s="8" t="n">
        <v>14.95</v>
      </c>
    </row>
    <row r="74">
      <c r="A74" t="inlineStr">
        <is>
          <t>SS-100153</t>
        </is>
      </c>
      <c r="B74" s="10" t="n">
        <v>46132</v>
      </c>
      <c r="C74" t="inlineStr">
        <is>
          <t>LID-BAMBOO-4</t>
        </is>
      </c>
      <c r="D74" t="inlineStr">
        <is>
          <t>Bamboo Lids (4 pack)</t>
        </is>
      </c>
      <c r="E74" t="n">
        <v>1</v>
      </c>
      <c r="F74" s="8" t="n">
        <v>12.95</v>
      </c>
      <c r="G74" t="inlineStr">
        <is>
          <t>Shipped</t>
        </is>
      </c>
      <c r="H74" t="inlineStr">
        <is>
          <t>QLD</t>
        </is>
      </c>
      <c r="I74" t="n">
        <v>77</v>
      </c>
      <c r="J74" s="8" t="n">
        <v>12.95</v>
      </c>
    </row>
    <row r="75">
      <c r="A75" t="inlineStr">
        <is>
          <t>SS-100154</t>
        </is>
      </c>
      <c r="B75" s="10" t="n">
        <v>46132</v>
      </c>
      <c r="C75" t="inlineStr">
        <is>
          <t>MP-SET-10</t>
        </is>
      </c>
      <c r="D75" t="inlineStr">
        <is>
          <t>Glass Meal Prep Set (10 pack)</t>
        </is>
      </c>
      <c r="E75" t="n">
        <v>1</v>
      </c>
      <c r="F75" s="8" t="n">
        <v>69.95</v>
      </c>
      <c r="G75" t="inlineStr">
        <is>
          <t>Delivered</t>
        </is>
      </c>
      <c r="H75" t="inlineStr">
        <is>
          <t>NSW</t>
        </is>
      </c>
      <c r="I75" t="n">
        <v>78</v>
      </c>
      <c r="J75" s="8" t="n">
        <v>69.95</v>
      </c>
    </row>
    <row r="76">
      <c r="A76" t="inlineStr">
        <is>
          <t>SS-100155</t>
        </is>
      </c>
      <c r="B76" s="10" t="n">
        <v>46132</v>
      </c>
      <c r="C76" t="inlineStr">
        <is>
          <t>SPICE-12</t>
        </is>
      </c>
      <c r="D76" t="inlineStr">
        <is>
          <t>Spice Jar Set (12)</t>
        </is>
      </c>
      <c r="E76" t="n">
        <v>1</v>
      </c>
      <c r="F76" s="8" t="n">
        <v>29.95</v>
      </c>
      <c r="G76" t="inlineStr">
        <is>
          <t>Shipped</t>
        </is>
      </c>
      <c r="H76" t="inlineStr">
        <is>
          <t>VIC</t>
        </is>
      </c>
      <c r="I76" t="n">
        <v>79</v>
      </c>
      <c r="J76" s="8" t="n">
        <v>29.95</v>
      </c>
    </row>
    <row r="77">
      <c r="A77" t="inlineStr">
        <is>
          <t>SS-100155</t>
        </is>
      </c>
      <c r="B77" s="10" t="n">
        <v>46132</v>
      </c>
      <c r="C77" t="inlineStr">
        <is>
          <t>OIL-SPRAY</t>
        </is>
      </c>
      <c r="D77" t="inlineStr">
        <is>
          <t>Glass Oil Sprayer</t>
        </is>
      </c>
      <c r="E77" t="n">
        <v>1</v>
      </c>
      <c r="F77" s="8" t="n">
        <v>17.95</v>
      </c>
      <c r="G77" t="inlineStr">
        <is>
          <t>Shipped</t>
        </is>
      </c>
      <c r="H77" t="inlineStr">
        <is>
          <t>VIC</t>
        </is>
      </c>
      <c r="I77" t="n">
        <v>80</v>
      </c>
      <c r="J77" s="8" t="n">
        <v>17.95</v>
      </c>
    </row>
    <row r="78">
      <c r="A78" t="inlineStr">
        <is>
          <t>SS-100156</t>
        </is>
      </c>
      <c r="B78" s="10" t="n">
        <v>46134</v>
      </c>
      <c r="C78" t="inlineStr">
        <is>
          <t>GLS-JAR-500</t>
        </is>
      </c>
      <c r="D78" t="inlineStr">
        <is>
          <t>Glass Storage Jar 500ml</t>
        </is>
      </c>
      <c r="E78" t="n">
        <v>2</v>
      </c>
      <c r="F78" s="8" t="n">
        <v>14.95</v>
      </c>
      <c r="G78" t="inlineStr">
        <is>
          <t>Delivered</t>
        </is>
      </c>
      <c r="H78" t="inlineStr">
        <is>
          <t>ACT</t>
        </is>
      </c>
      <c r="I78" t="n">
        <v>81</v>
      </c>
      <c r="J78" s="8" t="n">
        <v>29.9</v>
      </c>
    </row>
    <row r="79">
      <c r="A79" t="inlineStr">
        <is>
          <t>SS-100156</t>
        </is>
      </c>
      <c r="B79" s="10" t="n">
        <v>46134</v>
      </c>
      <c r="C79" t="inlineStr">
        <is>
          <t>LID-BAMBOO-4</t>
        </is>
      </c>
      <c r="D79" t="inlineStr">
        <is>
          <t>Bamboo Lids (4 pack)</t>
        </is>
      </c>
      <c r="E79" t="n">
        <v>1</v>
      </c>
      <c r="F79" s="8" t="n">
        <v>12.95</v>
      </c>
      <c r="G79" t="inlineStr">
        <is>
          <t>Delivered</t>
        </is>
      </c>
      <c r="H79" t="inlineStr">
        <is>
          <t>ACT</t>
        </is>
      </c>
      <c r="I79" t="n">
        <v>82</v>
      </c>
      <c r="J79" s="8" t="n">
        <v>12.95</v>
      </c>
    </row>
    <row r="80">
      <c r="A80" t="inlineStr">
        <is>
          <t>SS-100157</t>
        </is>
      </c>
      <c r="B80" s="10" t="n">
        <v>46135</v>
      </c>
      <c r="C80" t="inlineStr">
        <is>
          <t>LUNCH-2C</t>
        </is>
      </c>
      <c r="D80" t="inlineStr">
        <is>
          <t>Two-Compartment Lunch Box</t>
        </is>
      </c>
      <c r="E80" t="n">
        <v>1</v>
      </c>
      <c r="F80" s="8" t="n">
        <v>24.95</v>
      </c>
      <c r="G80" t="inlineStr">
        <is>
          <t>Delivered</t>
        </is>
      </c>
      <c r="H80" t="inlineStr">
        <is>
          <t>NSW</t>
        </is>
      </c>
      <c r="I80" t="n">
        <v>83</v>
      </c>
      <c r="J80" s="8" t="n">
        <v>24.95</v>
      </c>
    </row>
    <row r="81">
      <c r="A81" t="inlineStr">
        <is>
          <t>SS-100158</t>
        </is>
      </c>
      <c r="B81" s="10" t="n">
        <v>46135</v>
      </c>
      <c r="C81" t="inlineStr">
        <is>
          <t>GLS-JAR-500</t>
        </is>
      </c>
      <c r="D81" t="inlineStr">
        <is>
          <t>Glass Storage Jar 500ml</t>
        </is>
      </c>
      <c r="E81" t="n">
        <v>1</v>
      </c>
      <c r="F81" s="8" t="n">
        <v>14.95</v>
      </c>
      <c r="G81" t="inlineStr">
        <is>
          <t>Shipped</t>
        </is>
      </c>
      <c r="H81" t="inlineStr">
        <is>
          <t>NSW</t>
        </is>
      </c>
      <c r="I81" t="n">
        <v>84</v>
      </c>
      <c r="J81" s="8" t="n">
        <v>14.95</v>
      </c>
    </row>
    <row r="82">
      <c r="A82" t="inlineStr">
        <is>
          <t>SS-100158</t>
        </is>
      </c>
      <c r="B82" s="10" t="n">
        <v>46135</v>
      </c>
      <c r="C82" t="inlineStr">
        <is>
          <t>LUNCH-2C</t>
        </is>
      </c>
      <c r="D82" t="inlineStr">
        <is>
          <t>Two-Compartment Lunch Box</t>
        </is>
      </c>
      <c r="E82" t="n">
        <v>1</v>
      </c>
      <c r="F82" s="8" t="n">
        <v>24.95</v>
      </c>
      <c r="G82" t="inlineStr">
        <is>
          <t>Shipped</t>
        </is>
      </c>
      <c r="H82" t="inlineStr">
        <is>
          <t>NSW</t>
        </is>
      </c>
      <c r="I82" t="n">
        <v>85</v>
      </c>
      <c r="J82" s="8" t="n">
        <v>24.95</v>
      </c>
    </row>
    <row r="83">
      <c r="A83" t="inlineStr">
        <is>
          <t>SS-100158</t>
        </is>
      </c>
      <c r="B83" s="10" t="n">
        <v>46135</v>
      </c>
      <c r="C83" t="inlineStr">
        <is>
          <t>GLS-JAR-1000</t>
        </is>
      </c>
      <c r="D83" t="inlineStr">
        <is>
          <t>Glass Storage Jar 1L</t>
        </is>
      </c>
      <c r="E83" t="n">
        <v>1</v>
      </c>
      <c r="F83" s="8" t="n">
        <v>19.95</v>
      </c>
      <c r="G83" t="inlineStr">
        <is>
          <t>Shipped</t>
        </is>
      </c>
      <c r="H83" t="inlineStr">
        <is>
          <t>NSW</t>
        </is>
      </c>
      <c r="I83" t="n">
        <v>86</v>
      </c>
      <c r="J83" s="8" t="n">
        <v>19.95</v>
      </c>
    </row>
    <row r="84">
      <c r="A84" t="inlineStr">
        <is>
          <t>SS-100159</t>
        </is>
      </c>
      <c r="B84" s="10" t="n">
        <v>46135</v>
      </c>
      <c r="C84" t="inlineStr">
        <is>
          <t>LID-BAMBOO-4</t>
        </is>
      </c>
      <c r="D84" t="inlineStr">
        <is>
          <t>Bamboo Lids (4 pack)</t>
        </is>
      </c>
      <c r="E84" t="n">
        <v>1</v>
      </c>
      <c r="F84" s="8" t="n">
        <v>12.95</v>
      </c>
      <c r="G84" t="inlineStr">
        <is>
          <t>Shipped</t>
        </is>
      </c>
      <c r="H84" t="inlineStr">
        <is>
          <t>VIC</t>
        </is>
      </c>
      <c r="I84" t="n">
        <v>87</v>
      </c>
      <c r="J84" s="8" t="n">
        <v>12.95</v>
      </c>
    </row>
    <row r="85">
      <c r="A85" t="inlineStr">
        <is>
          <t>SS-100160</t>
        </is>
      </c>
      <c r="B85" s="10" t="n">
        <v>46136</v>
      </c>
      <c r="C85" t="inlineStr">
        <is>
          <t>MP-SET-10</t>
        </is>
      </c>
      <c r="D85" t="inlineStr">
        <is>
          <t>Glass Meal Prep Set (10 pack)</t>
        </is>
      </c>
      <c r="E85" t="n">
        <v>1</v>
      </c>
      <c r="F85" s="8" t="n">
        <v>69.95</v>
      </c>
      <c r="G85" t="inlineStr">
        <is>
          <t>Delivered</t>
        </is>
      </c>
      <c r="H85" t="inlineStr">
        <is>
          <t>NSW</t>
        </is>
      </c>
      <c r="I85" t="n">
        <v>88</v>
      </c>
      <c r="J85" s="8" t="n">
        <v>69.95</v>
      </c>
    </row>
    <row r="86">
      <c r="A86" t="inlineStr">
        <is>
          <t>SS-100161</t>
        </is>
      </c>
      <c r="B86" s="10" t="n">
        <v>46136</v>
      </c>
      <c r="C86" t="inlineStr">
        <is>
          <t>SPICE-12</t>
        </is>
      </c>
      <c r="D86" t="inlineStr">
        <is>
          <t>Spice Jar Set (12)</t>
        </is>
      </c>
      <c r="E86" t="n">
        <v>1</v>
      </c>
      <c r="F86" s="8" t="n">
        <v>29.95</v>
      </c>
      <c r="G86" t="inlineStr">
        <is>
          <t>Delivered</t>
        </is>
      </c>
      <c r="H86" t="inlineStr">
        <is>
          <t>QLD</t>
        </is>
      </c>
      <c r="I86" t="n">
        <v>89</v>
      </c>
      <c r="J86" s="8" t="n">
        <v>29.95</v>
      </c>
    </row>
    <row r="87">
      <c r="A87" t="inlineStr">
        <is>
          <t>SS-100162</t>
        </is>
      </c>
      <c r="B87" s="10" t="n">
        <v>46137</v>
      </c>
      <c r="C87" t="inlineStr">
        <is>
          <t>OIL-SPRAY</t>
        </is>
      </c>
      <c r="D87" t="inlineStr">
        <is>
          <t>Glass Oil Sprayer</t>
        </is>
      </c>
      <c r="E87" t="n">
        <v>1</v>
      </c>
      <c r="F87" s="8" t="n">
        <v>17.95</v>
      </c>
      <c r="G87" t="inlineStr">
        <is>
          <t>Refunded</t>
        </is>
      </c>
      <c r="H87" t="inlineStr">
        <is>
          <t>NSW</t>
        </is>
      </c>
      <c r="I87" t="n">
        <v>90</v>
      </c>
      <c r="J87" s="8" t="n">
        <v>17.95</v>
      </c>
    </row>
    <row r="88">
      <c r="A88" t="inlineStr">
        <is>
          <t>SS-100163</t>
        </is>
      </c>
      <c r="B88" s="10" t="n">
        <v>46137</v>
      </c>
      <c r="C88" t="inlineStr">
        <is>
          <t>MP-SET-5</t>
        </is>
      </c>
      <c r="D88" t="inlineStr">
        <is>
          <t>Glass Meal Prep Set (5 pack)</t>
        </is>
      </c>
      <c r="E88" t="n">
        <v>1</v>
      </c>
      <c r="F88" s="8" t="n">
        <v>39.95</v>
      </c>
      <c r="G88" t="inlineStr">
        <is>
          <t>Shipped</t>
        </is>
      </c>
      <c r="H88" t="inlineStr">
        <is>
          <t>QLD</t>
        </is>
      </c>
      <c r="I88" t="n">
        <v>91</v>
      </c>
      <c r="J88" s="8" t="n">
        <v>39.95</v>
      </c>
    </row>
    <row r="89">
      <c r="A89" t="inlineStr">
        <is>
          <t>SS-100164</t>
        </is>
      </c>
      <c r="B89" s="10" t="n">
        <v>46138</v>
      </c>
      <c r="C89" t="inlineStr">
        <is>
          <t>OIL-SPRAY</t>
        </is>
      </c>
      <c r="D89" t="inlineStr">
        <is>
          <t>Glass Oil Sprayer</t>
        </is>
      </c>
      <c r="E89" t="n">
        <v>1</v>
      </c>
      <c r="F89" s="8" t="n">
        <v>17.95</v>
      </c>
      <c r="G89" t="inlineStr">
        <is>
          <t>Delivered</t>
        </is>
      </c>
      <c r="H89" t="inlineStr">
        <is>
          <t>NSW</t>
        </is>
      </c>
      <c r="I89" t="n">
        <v>92</v>
      </c>
      <c r="J89" s="8" t="n">
        <v>17.95</v>
      </c>
    </row>
    <row r="90">
      <c r="A90" t="inlineStr">
        <is>
          <t>SS-100165</t>
        </is>
      </c>
      <c r="B90" s="10" t="n">
        <v>46138</v>
      </c>
      <c r="C90" t="inlineStr">
        <is>
          <t>MP-SET-5</t>
        </is>
      </c>
      <c r="D90" t="inlineStr">
        <is>
          <t>Glass Meal Prep Set (5 pack)</t>
        </is>
      </c>
      <c r="E90" t="n">
        <v>1</v>
      </c>
      <c r="F90" s="8" t="n">
        <v>39.95</v>
      </c>
      <c r="G90" t="inlineStr">
        <is>
          <t>Shipped</t>
        </is>
      </c>
      <c r="H90" t="inlineStr">
        <is>
          <t>VIC</t>
        </is>
      </c>
      <c r="I90" t="n">
        <v>93</v>
      </c>
      <c r="J90" s="8" t="n">
        <v>39.95</v>
      </c>
    </row>
    <row r="91">
      <c r="A91" t="inlineStr">
        <is>
          <t>SS-100165</t>
        </is>
      </c>
      <c r="B91" s="10" t="n">
        <v>46138</v>
      </c>
      <c r="C91" t="inlineStr">
        <is>
          <t>SPICE-12</t>
        </is>
      </c>
      <c r="D91" t="inlineStr">
        <is>
          <t>Spice Jar Set (12)</t>
        </is>
      </c>
      <c r="E91" t="n">
        <v>1</v>
      </c>
      <c r="F91" s="8" t="n">
        <v>29.95</v>
      </c>
      <c r="G91" t="inlineStr">
        <is>
          <t>Shipped</t>
        </is>
      </c>
      <c r="H91" t="inlineStr">
        <is>
          <t>VIC</t>
        </is>
      </c>
      <c r="I91" t="n">
        <v>94</v>
      </c>
      <c r="J91" s="8" t="n">
        <v>29.95</v>
      </c>
    </row>
    <row r="92">
      <c r="A92" t="inlineStr">
        <is>
          <t>SS-100166</t>
        </is>
      </c>
      <c r="B92" s="10" t="n">
        <v>46138</v>
      </c>
      <c r="C92" t="inlineStr">
        <is>
          <t>MP-SET-5</t>
        </is>
      </c>
      <c r="D92" t="inlineStr">
        <is>
          <t>Glass Meal Prep Set (5 pack)</t>
        </is>
      </c>
      <c r="E92" t="n">
        <v>1</v>
      </c>
      <c r="F92" s="8" t="n">
        <v>39.95</v>
      </c>
      <c r="G92" t="inlineStr">
        <is>
          <t>Delivered</t>
        </is>
      </c>
      <c r="H92" t="inlineStr">
        <is>
          <t>NSW</t>
        </is>
      </c>
      <c r="I92" t="n">
        <v>95</v>
      </c>
      <c r="J92" s="8" t="n">
        <v>39.95</v>
      </c>
    </row>
    <row r="93">
      <c r="A93" t="inlineStr">
        <is>
          <t>SS-100167</t>
        </is>
      </c>
      <c r="B93" s="10" t="n">
        <v>46138</v>
      </c>
      <c r="C93" t="inlineStr">
        <is>
          <t>SPICE-12</t>
        </is>
      </c>
      <c r="D93" t="inlineStr">
        <is>
          <t>Spice Jar Set (12)</t>
        </is>
      </c>
      <c r="E93" t="n">
        <v>2</v>
      </c>
      <c r="F93" s="8" t="n">
        <v>29.95</v>
      </c>
      <c r="G93" t="inlineStr">
        <is>
          <t>Delivered</t>
        </is>
      </c>
      <c r="H93" t="inlineStr">
        <is>
          <t>VIC</t>
        </is>
      </c>
      <c r="I93" t="n">
        <v>96</v>
      </c>
      <c r="J93" s="8" t="n">
        <v>59.9</v>
      </c>
    </row>
    <row r="94">
      <c r="A94" t="inlineStr">
        <is>
          <t>SS-100167</t>
        </is>
      </c>
      <c r="B94" s="10" t="n">
        <v>46138</v>
      </c>
      <c r="C94" t="inlineStr">
        <is>
          <t>LUNCH-2C</t>
        </is>
      </c>
      <c r="D94" t="inlineStr">
        <is>
          <t>Two-Compartment Lunch Box</t>
        </is>
      </c>
      <c r="E94" t="n">
        <v>1</v>
      </c>
      <c r="F94" s="8" t="n">
        <v>24.95</v>
      </c>
      <c r="G94" t="inlineStr">
        <is>
          <t>Delivered</t>
        </is>
      </c>
      <c r="H94" t="inlineStr">
        <is>
          <t>VIC</t>
        </is>
      </c>
      <c r="I94" t="n">
        <v>97</v>
      </c>
      <c r="J94" s="8" t="n">
        <v>24.95</v>
      </c>
    </row>
    <row r="95">
      <c r="A95" t="inlineStr">
        <is>
          <t>SS-100168</t>
        </is>
      </c>
      <c r="B95" s="10" t="n">
        <v>46140</v>
      </c>
      <c r="C95" t="inlineStr">
        <is>
          <t>GLS-JAR-500</t>
        </is>
      </c>
      <c r="D95" t="inlineStr">
        <is>
          <t>Glass Storage Jar 500ml</t>
        </is>
      </c>
      <c r="E95" t="n">
        <v>1</v>
      </c>
      <c r="F95" s="8" t="n">
        <v>14.95</v>
      </c>
      <c r="G95" t="inlineStr">
        <is>
          <t>Shipped</t>
        </is>
      </c>
      <c r="H95" t="inlineStr">
        <is>
          <t>VIC</t>
        </is>
      </c>
      <c r="I95" t="n">
        <v>98</v>
      </c>
      <c r="J95" s="8" t="n">
        <v>14.95</v>
      </c>
    </row>
    <row r="96">
      <c r="A96" t="inlineStr">
        <is>
          <t>SS-100169</t>
        </is>
      </c>
      <c r="B96" s="10" t="n">
        <v>46140</v>
      </c>
      <c r="C96" t="inlineStr">
        <is>
          <t>MP-SET-5</t>
        </is>
      </c>
      <c r="D96" t="inlineStr">
        <is>
          <t>Glass Meal Prep Set (5 pack)</t>
        </is>
      </c>
      <c r="E96" t="n">
        <v>1</v>
      </c>
      <c r="F96" s="8" t="n">
        <v>39.95</v>
      </c>
      <c r="G96" t="inlineStr">
        <is>
          <t>Shipped</t>
        </is>
      </c>
      <c r="H96" t="inlineStr">
        <is>
          <t>NSW</t>
        </is>
      </c>
      <c r="I96" t="n">
        <v>99</v>
      </c>
      <c r="J96" s="8" t="n">
        <v>39.95</v>
      </c>
    </row>
    <row r="97">
      <c r="A97" t="inlineStr">
        <is>
          <t>SS-100169</t>
        </is>
      </c>
      <c r="B97" s="10" t="n">
        <v>46140</v>
      </c>
      <c r="C97" t="inlineStr">
        <is>
          <t>OIL-SPRAY</t>
        </is>
      </c>
      <c r="D97" t="inlineStr">
        <is>
          <t>Glass Oil Sprayer</t>
        </is>
      </c>
      <c r="E97" t="n">
        <v>1</v>
      </c>
      <c r="F97" s="8" t="n">
        <v>17.95</v>
      </c>
      <c r="G97" t="inlineStr">
        <is>
          <t>Shipped</t>
        </is>
      </c>
      <c r="H97" t="inlineStr">
        <is>
          <t>NSW</t>
        </is>
      </c>
      <c r="I97" t="n">
        <v>100</v>
      </c>
      <c r="J97" s="8" t="n">
        <v>17.95</v>
      </c>
    </row>
    <row r="98">
      <c r="A98" t="inlineStr">
        <is>
          <t>SS-100170</t>
        </is>
      </c>
      <c r="B98" s="10" t="n">
        <v>46140</v>
      </c>
      <c r="C98" t="inlineStr">
        <is>
          <t>SPICE-12</t>
        </is>
      </c>
      <c r="D98" t="inlineStr">
        <is>
          <t>Spice Jar Set (12)</t>
        </is>
      </c>
      <c r="E98" t="n">
        <v>1</v>
      </c>
      <c r="F98" s="8" t="n">
        <v>29.95</v>
      </c>
      <c r="G98" t="inlineStr">
        <is>
          <t>Shipped</t>
        </is>
      </c>
      <c r="H98" t="inlineStr">
        <is>
          <t>NSW</t>
        </is>
      </c>
      <c r="I98" t="n">
        <v>101</v>
      </c>
      <c r="J98" s="8" t="n">
        <v>29.95</v>
      </c>
    </row>
    <row r="99">
      <c r="A99" t="inlineStr">
        <is>
          <t>SS-100171</t>
        </is>
      </c>
      <c r="B99" s="10" t="n">
        <v>46140</v>
      </c>
      <c r="C99" t="inlineStr">
        <is>
          <t>SPICE-12</t>
        </is>
      </c>
      <c r="D99" t="inlineStr">
        <is>
          <t>Spice Jar Set (12)</t>
        </is>
      </c>
      <c r="E99" t="n">
        <v>1</v>
      </c>
      <c r="F99" s="8" t="n">
        <v>29.95</v>
      </c>
      <c r="G99" t="inlineStr">
        <is>
          <t>Delivered</t>
        </is>
      </c>
      <c r="H99" t="inlineStr">
        <is>
          <t>NSW</t>
        </is>
      </c>
      <c r="I99" t="n">
        <v>102</v>
      </c>
      <c r="J99" s="8" t="n">
        <v>29.95</v>
      </c>
    </row>
    <row r="100">
      <c r="A100" t="inlineStr">
        <is>
          <t>SS-100172</t>
        </is>
      </c>
      <c r="B100" s="10" t="n">
        <v>46141</v>
      </c>
      <c r="C100" t="inlineStr">
        <is>
          <t>LUNCH-2C</t>
        </is>
      </c>
      <c r="D100" t="inlineStr">
        <is>
          <t>Two-Compartment Lunch Box</t>
        </is>
      </c>
      <c r="E100" t="n">
        <v>2</v>
      </c>
      <c r="F100" s="8" t="n">
        <v>24.95</v>
      </c>
      <c r="G100" t="inlineStr">
        <is>
          <t>Delivered</t>
        </is>
      </c>
      <c r="H100" t="inlineStr">
        <is>
          <t>QLD</t>
        </is>
      </c>
      <c r="I100" t="n">
        <v>103</v>
      </c>
      <c r="J100" s="8" t="n">
        <v>49.9</v>
      </c>
    </row>
    <row r="101">
      <c r="A101" t="inlineStr">
        <is>
          <t>SS-100172</t>
        </is>
      </c>
      <c r="B101" s="10" t="n">
        <v>46141</v>
      </c>
      <c r="C101" t="inlineStr">
        <is>
          <t>SPICE-12</t>
        </is>
      </c>
      <c r="D101" t="inlineStr">
        <is>
          <t>Spice Jar Set (12)</t>
        </is>
      </c>
      <c r="E101" t="n">
        <v>2</v>
      </c>
      <c r="F101" s="8" t="n">
        <v>29.95</v>
      </c>
      <c r="G101" t="inlineStr">
        <is>
          <t>Delivered</t>
        </is>
      </c>
      <c r="H101" t="inlineStr">
        <is>
          <t>QLD</t>
        </is>
      </c>
      <c r="I101" t="n">
        <v>104</v>
      </c>
      <c r="J101" s="8" t="n">
        <v>59.9</v>
      </c>
    </row>
    <row r="102">
      <c r="A102" t="inlineStr">
        <is>
          <t>SS-100172</t>
        </is>
      </c>
      <c r="B102" s="10" t="n">
        <v>46141</v>
      </c>
      <c r="C102" t="inlineStr">
        <is>
          <t>GLS-JAR-1000</t>
        </is>
      </c>
      <c r="D102" t="inlineStr">
        <is>
          <t>Glass Storage Jar 1L</t>
        </is>
      </c>
      <c r="E102" t="n">
        <v>2</v>
      </c>
      <c r="F102" s="8" t="n">
        <v>19.95</v>
      </c>
      <c r="G102" t="inlineStr">
        <is>
          <t>Delivered</t>
        </is>
      </c>
      <c r="H102" t="inlineStr">
        <is>
          <t>QLD</t>
        </is>
      </c>
      <c r="I102" t="n">
        <v>105</v>
      </c>
      <c r="J102" s="8" t="n">
        <v>39.9</v>
      </c>
    </row>
    <row r="103">
      <c r="A103" t="inlineStr">
        <is>
          <t>SS-100173</t>
        </is>
      </c>
      <c r="B103" s="10" t="n">
        <v>46141</v>
      </c>
      <c r="C103" t="inlineStr">
        <is>
          <t>LID-BAMBOO-4</t>
        </is>
      </c>
      <c r="D103" t="inlineStr">
        <is>
          <t>Bamboo Lids (4 pack)</t>
        </is>
      </c>
      <c r="E103" t="n">
        <v>1</v>
      </c>
      <c r="F103" s="8" t="n">
        <v>12.95</v>
      </c>
      <c r="G103" t="inlineStr">
        <is>
          <t>Shipped</t>
        </is>
      </c>
      <c r="H103" t="inlineStr">
        <is>
          <t>NT</t>
        </is>
      </c>
      <c r="I103" t="n">
        <v>106</v>
      </c>
      <c r="J103" s="8" t="n">
        <v>12.95</v>
      </c>
    </row>
    <row r="104">
      <c r="A104" t="inlineStr">
        <is>
          <t>SS-100174</t>
        </is>
      </c>
      <c r="B104" s="10" t="n">
        <v>46142</v>
      </c>
      <c r="C104" t="inlineStr">
        <is>
          <t>GLS-JAR-500</t>
        </is>
      </c>
      <c r="D104" t="inlineStr">
        <is>
          <t>Glass Storage Jar 500ml</t>
        </is>
      </c>
      <c r="E104" t="n">
        <v>1</v>
      </c>
      <c r="F104" s="8" t="n">
        <v>14.95</v>
      </c>
      <c r="G104" t="inlineStr">
        <is>
          <t>Delivered</t>
        </is>
      </c>
      <c r="H104" t="inlineStr">
        <is>
          <t>VIC</t>
        </is>
      </c>
      <c r="I104" t="n">
        <v>107</v>
      </c>
      <c r="J104" s="8" t="n">
        <v>14.95</v>
      </c>
    </row>
    <row r="105">
      <c r="A105" t="inlineStr">
        <is>
          <t>SS-100175</t>
        </is>
      </c>
      <c r="B105" s="10" t="n">
        <v>46142</v>
      </c>
      <c r="C105" t="inlineStr">
        <is>
          <t>GLS-JAR-500</t>
        </is>
      </c>
      <c r="D105" t="inlineStr">
        <is>
          <t>Glass Storage Jar 500ml</t>
        </is>
      </c>
      <c r="E105" t="n">
        <v>1</v>
      </c>
      <c r="F105" s="8" t="n">
        <v>14.95</v>
      </c>
      <c r="G105" t="inlineStr">
        <is>
          <t>Delivered</t>
        </is>
      </c>
      <c r="H105" t="inlineStr">
        <is>
          <t>VIC</t>
        </is>
      </c>
      <c r="I105" t="n">
        <v>108</v>
      </c>
      <c r="J105" s="8" t="n">
        <v>14.95</v>
      </c>
    </row>
    <row r="106">
      <c r="A106" t="inlineStr">
        <is>
          <t>SS-100176</t>
        </is>
      </c>
      <c r="B106" s="10" t="n">
        <v>46142</v>
      </c>
      <c r="C106" t="inlineStr">
        <is>
          <t>GLS-JAR-1000</t>
        </is>
      </c>
      <c r="D106" t="inlineStr">
        <is>
          <t>Glass Storage Jar 1L</t>
        </is>
      </c>
      <c r="E106" t="n">
        <v>1</v>
      </c>
      <c r="F106" s="8" t="n">
        <v>19.95</v>
      </c>
      <c r="G106" t="inlineStr">
        <is>
          <t>Shipped</t>
        </is>
      </c>
      <c r="H106" t="inlineStr">
        <is>
          <t>VIC</t>
        </is>
      </c>
      <c r="I106" t="n">
        <v>109</v>
      </c>
      <c r="J106" s="8" t="n">
        <v>19.95</v>
      </c>
    </row>
    <row r="107">
      <c r="A107" t="inlineStr">
        <is>
          <t>SS-100176</t>
        </is>
      </c>
      <c r="B107" s="10" t="n">
        <v>46142</v>
      </c>
      <c r="C107" t="inlineStr">
        <is>
          <t>MP-SET-5</t>
        </is>
      </c>
      <c r="D107" t="inlineStr">
        <is>
          <t>Glass Meal Prep Set (5 pack)</t>
        </is>
      </c>
      <c r="E107" t="n">
        <v>1</v>
      </c>
      <c r="F107" s="8" t="n">
        <v>39.95</v>
      </c>
      <c r="G107" t="inlineStr">
        <is>
          <t>Shipped</t>
        </is>
      </c>
      <c r="H107" t="inlineStr">
        <is>
          <t>VIC</t>
        </is>
      </c>
      <c r="I107" t="n">
        <v>110</v>
      </c>
      <c r="J107" s="8" t="n">
        <v>39.95</v>
      </c>
    </row>
    <row r="108">
      <c r="A108" t="inlineStr">
        <is>
          <t>SS-100177</t>
        </is>
      </c>
      <c r="B108" s="10" t="n">
        <v>46142</v>
      </c>
      <c r="C108" t="inlineStr">
        <is>
          <t>MP-SET-5</t>
        </is>
      </c>
      <c r="D108" t="inlineStr">
        <is>
          <t>Glass Meal Prep Set (5 pack)</t>
        </is>
      </c>
      <c r="E108" t="n">
        <v>1</v>
      </c>
      <c r="F108" s="8" t="n">
        <v>39.95</v>
      </c>
      <c r="G108" t="inlineStr">
        <is>
          <t>Shipped</t>
        </is>
      </c>
      <c r="H108" t="inlineStr">
        <is>
          <t>NSW</t>
        </is>
      </c>
      <c r="I108" t="n">
        <v>111</v>
      </c>
      <c r="J108" s="8" t="n">
        <v>39.95</v>
      </c>
    </row>
    <row r="109">
      <c r="A109" t="inlineStr">
        <is>
          <t>SS-100177</t>
        </is>
      </c>
      <c r="B109" s="10" t="n">
        <v>46142</v>
      </c>
      <c r="C109" t="inlineStr">
        <is>
          <t>GLS-JAR-1000</t>
        </is>
      </c>
      <c r="D109" t="inlineStr">
        <is>
          <t>Glass Storage Jar 1L</t>
        </is>
      </c>
      <c r="E109" t="n">
        <v>1</v>
      </c>
      <c r="F109" s="8" t="n">
        <v>19.95</v>
      </c>
      <c r="G109" t="inlineStr">
        <is>
          <t>Shipped</t>
        </is>
      </c>
      <c r="H109" t="inlineStr">
        <is>
          <t>NSW</t>
        </is>
      </c>
      <c r="I109" t="n">
        <v>112</v>
      </c>
      <c r="J109" s="8" t="n">
        <v>19.95</v>
      </c>
    </row>
    <row r="110">
      <c r="A110" t="inlineStr">
        <is>
          <t>SS-100177</t>
        </is>
      </c>
      <c r="B110" s="10" t="n">
        <v>46142</v>
      </c>
      <c r="C110" t="inlineStr">
        <is>
          <t>MP-SET-10</t>
        </is>
      </c>
      <c r="D110" t="inlineStr">
        <is>
          <t>Glass Meal Prep Set (10 pack)</t>
        </is>
      </c>
      <c r="E110" t="n">
        <v>3</v>
      </c>
      <c r="F110" s="8" t="n">
        <v>69.95</v>
      </c>
      <c r="G110" t="inlineStr">
        <is>
          <t>Shipped</t>
        </is>
      </c>
      <c r="H110" t="inlineStr">
        <is>
          <t>NSW</t>
        </is>
      </c>
      <c r="I110" t="n">
        <v>113</v>
      </c>
      <c r="J110" s="8" t="n">
        <v>209.85</v>
      </c>
    </row>
    <row r="111">
      <c r="A111" t="inlineStr">
        <is>
          <t>SS-100178</t>
        </is>
      </c>
      <c r="B111" s="10" t="n">
        <v>46143</v>
      </c>
      <c r="C111" t="inlineStr">
        <is>
          <t>LID-BAMBOO-4</t>
        </is>
      </c>
      <c r="D111" t="inlineStr">
        <is>
          <t>Bamboo Lids (4 pack)</t>
        </is>
      </c>
      <c r="E111" t="n">
        <v>1</v>
      </c>
      <c r="F111" s="8" t="n">
        <v>12.95</v>
      </c>
      <c r="G111" t="inlineStr">
        <is>
          <t>Shipped</t>
        </is>
      </c>
      <c r="H111" t="inlineStr">
        <is>
          <t>NSW</t>
        </is>
      </c>
      <c r="I111" t="n">
        <v>114</v>
      </c>
      <c r="J111" s="8" t="n">
        <v>12.95</v>
      </c>
    </row>
    <row r="112">
      <c r="A112" t="inlineStr">
        <is>
          <t>SS-100178</t>
        </is>
      </c>
      <c r="B112" s="10" t="n">
        <v>46143</v>
      </c>
      <c r="C112" t="inlineStr">
        <is>
          <t>GLS-JAR-1000</t>
        </is>
      </c>
      <c r="D112" t="inlineStr">
        <is>
          <t>Glass Storage Jar 1L</t>
        </is>
      </c>
      <c r="E112" t="n">
        <v>2</v>
      </c>
      <c r="F112" s="8" t="n">
        <v>19.95</v>
      </c>
      <c r="G112" t="inlineStr">
        <is>
          <t>Shipped</t>
        </is>
      </c>
      <c r="H112" t="inlineStr">
        <is>
          <t>NSW</t>
        </is>
      </c>
      <c r="I112" t="n">
        <v>115</v>
      </c>
      <c r="J112" s="8" t="n">
        <v>39.9</v>
      </c>
    </row>
    <row r="113">
      <c r="A113" t="inlineStr">
        <is>
          <t>SS-100178</t>
        </is>
      </c>
      <c r="B113" s="10" t="n">
        <v>46143</v>
      </c>
      <c r="C113" t="inlineStr">
        <is>
          <t>SPICE-12</t>
        </is>
      </c>
      <c r="D113" t="inlineStr">
        <is>
          <t>Spice Jar Set (12)</t>
        </is>
      </c>
      <c r="E113" t="n">
        <v>1</v>
      </c>
      <c r="F113" s="8" t="n">
        <v>29.95</v>
      </c>
      <c r="G113" t="inlineStr">
        <is>
          <t>Shipped</t>
        </is>
      </c>
      <c r="H113" t="inlineStr">
        <is>
          <t>NSW</t>
        </is>
      </c>
      <c r="I113" t="n">
        <v>116</v>
      </c>
      <c r="J113" s="8" t="n">
        <v>29.95</v>
      </c>
    </row>
    <row r="114">
      <c r="A114" t="inlineStr">
        <is>
          <t>SS-100179</t>
        </is>
      </c>
      <c r="B114" s="10" t="n">
        <v>46144</v>
      </c>
      <c r="C114" t="inlineStr">
        <is>
          <t>SPICE-12</t>
        </is>
      </c>
      <c r="D114" t="inlineStr">
        <is>
          <t>Spice Jar Set (12)</t>
        </is>
      </c>
      <c r="E114" t="n">
        <v>1</v>
      </c>
      <c r="F114" s="8" t="n">
        <v>29.95</v>
      </c>
      <c r="G114" t="inlineStr">
        <is>
          <t>Delivered</t>
        </is>
      </c>
      <c r="H114" t="inlineStr">
        <is>
          <t>VIC</t>
        </is>
      </c>
      <c r="I114" t="n">
        <v>117</v>
      </c>
      <c r="J114" s="8" t="n">
        <v>29.95</v>
      </c>
    </row>
    <row r="115">
      <c r="A115" t="inlineStr">
        <is>
          <t>SS-100179</t>
        </is>
      </c>
      <c r="B115" s="10" t="n">
        <v>46144</v>
      </c>
      <c r="C115" t="inlineStr">
        <is>
          <t>MP-SET-10</t>
        </is>
      </c>
      <c r="D115" t="inlineStr">
        <is>
          <t>Glass Meal Prep Set (10 pack)</t>
        </is>
      </c>
      <c r="E115" t="n">
        <v>1</v>
      </c>
      <c r="F115" s="8" t="n">
        <v>69.95</v>
      </c>
      <c r="G115" t="inlineStr">
        <is>
          <t>Delivered</t>
        </is>
      </c>
      <c r="H115" t="inlineStr">
        <is>
          <t>VIC</t>
        </is>
      </c>
      <c r="I115" t="n">
        <v>118</v>
      </c>
      <c r="J115" s="8" t="n">
        <v>69.95</v>
      </c>
    </row>
    <row r="116">
      <c r="A116" t="inlineStr">
        <is>
          <t>SS-100180</t>
        </is>
      </c>
      <c r="B116" s="10" t="n">
        <v>46144</v>
      </c>
      <c r="C116" t="inlineStr">
        <is>
          <t>MP-SET-10</t>
        </is>
      </c>
      <c r="D116" t="inlineStr">
        <is>
          <t>Glass Meal Prep Set (10 pack)</t>
        </is>
      </c>
      <c r="E116" t="n">
        <v>1</v>
      </c>
      <c r="F116" s="8" t="n">
        <v>69.95</v>
      </c>
      <c r="G116" t="inlineStr">
        <is>
          <t>Shipped</t>
        </is>
      </c>
      <c r="H116" t="inlineStr">
        <is>
          <t>VIC</t>
        </is>
      </c>
      <c r="I116" t="n">
        <v>119</v>
      </c>
      <c r="J116" s="8" t="n">
        <v>69.95</v>
      </c>
    </row>
    <row r="117">
      <c r="A117" t="inlineStr">
        <is>
          <t>SS-100181</t>
        </is>
      </c>
      <c r="B117" s="10" t="n">
        <v>46145</v>
      </c>
      <c r="C117" t="inlineStr">
        <is>
          <t>MP-SET-10</t>
        </is>
      </c>
      <c r="D117" t="inlineStr">
        <is>
          <t>Glass Meal Prep Set (10 pack)</t>
        </is>
      </c>
      <c r="E117" t="n">
        <v>1</v>
      </c>
      <c r="F117" s="8" t="n">
        <v>69.95</v>
      </c>
      <c r="G117" t="inlineStr">
        <is>
          <t>Shipped</t>
        </is>
      </c>
      <c r="H117" t="inlineStr">
        <is>
          <t>NSW</t>
        </is>
      </c>
      <c r="I117" t="n">
        <v>120</v>
      </c>
      <c r="J117" s="8" t="n">
        <v>69.95</v>
      </c>
    </row>
    <row r="118">
      <c r="A118" t="inlineStr">
        <is>
          <t>SS-100182</t>
        </is>
      </c>
      <c r="B118" s="10" t="n">
        <v>46145</v>
      </c>
      <c r="C118" t="inlineStr">
        <is>
          <t>MP-SET-5</t>
        </is>
      </c>
      <c r="D118" t="inlineStr">
        <is>
          <t>Glass Meal Prep Set (5 pack)</t>
        </is>
      </c>
      <c r="E118" t="n">
        <v>1</v>
      </c>
      <c r="F118" s="8" t="n">
        <v>39.95</v>
      </c>
      <c r="G118" t="inlineStr">
        <is>
          <t>Delivered</t>
        </is>
      </c>
      <c r="H118" t="inlineStr">
        <is>
          <t>VIC</t>
        </is>
      </c>
      <c r="I118" t="n">
        <v>121</v>
      </c>
      <c r="J118" s="8" t="n">
        <v>39.95</v>
      </c>
    </row>
    <row r="119">
      <c r="A119" t="inlineStr">
        <is>
          <t>SS-100182</t>
        </is>
      </c>
      <c r="B119" s="10" t="n">
        <v>46145</v>
      </c>
      <c r="C119" t="inlineStr">
        <is>
          <t>GLS-JAR-1000</t>
        </is>
      </c>
      <c r="D119" t="inlineStr">
        <is>
          <t>Glass Storage Jar 1L</t>
        </is>
      </c>
      <c r="E119" t="n">
        <v>1</v>
      </c>
      <c r="F119" s="8" t="n">
        <v>19.95</v>
      </c>
      <c r="G119" t="inlineStr">
        <is>
          <t>Delivered</t>
        </is>
      </c>
      <c r="H119" t="inlineStr">
        <is>
          <t>VIC</t>
        </is>
      </c>
      <c r="I119" t="n">
        <v>122</v>
      </c>
      <c r="J119" s="8" t="n">
        <v>19.95</v>
      </c>
    </row>
    <row r="120">
      <c r="A120" t="inlineStr">
        <is>
          <t>SS-100182</t>
        </is>
      </c>
      <c r="B120" s="10" t="n">
        <v>46145</v>
      </c>
      <c r="C120" t="inlineStr">
        <is>
          <t>LID-BAMBOO-4</t>
        </is>
      </c>
      <c r="D120" t="inlineStr">
        <is>
          <t>Bamboo Lids (4 pack)</t>
        </is>
      </c>
      <c r="E120" t="n">
        <v>1</v>
      </c>
      <c r="F120" s="8" t="n">
        <v>12.95</v>
      </c>
      <c r="G120" t="inlineStr">
        <is>
          <t>Delivered</t>
        </is>
      </c>
      <c r="H120" t="inlineStr">
        <is>
          <t>VIC</t>
        </is>
      </c>
      <c r="I120" t="n">
        <v>123</v>
      </c>
      <c r="J120" s="8" t="n">
        <v>12.95</v>
      </c>
    </row>
    <row r="121">
      <c r="A121" t="inlineStr">
        <is>
          <t>SS-100183</t>
        </is>
      </c>
      <c r="B121" s="10" t="n">
        <v>46146</v>
      </c>
      <c r="C121" t="inlineStr">
        <is>
          <t>OIL-SPRAY</t>
        </is>
      </c>
      <c r="D121" t="inlineStr">
        <is>
          <t>Glass Oil Sprayer</t>
        </is>
      </c>
      <c r="E121" t="n">
        <v>1</v>
      </c>
      <c r="F121" s="8" t="n">
        <v>17.95</v>
      </c>
      <c r="G121" t="inlineStr">
        <is>
          <t>Delivered</t>
        </is>
      </c>
      <c r="H121" t="inlineStr">
        <is>
          <t>QLD</t>
        </is>
      </c>
      <c r="I121" t="n">
        <v>124</v>
      </c>
      <c r="J121" s="8" t="n">
        <v>17.95</v>
      </c>
    </row>
    <row r="122">
      <c r="A122" t="inlineStr">
        <is>
          <t>SS-100184</t>
        </is>
      </c>
      <c r="B122" s="10" t="n">
        <v>46146</v>
      </c>
      <c r="C122" t="inlineStr">
        <is>
          <t>GLS-JAR-500</t>
        </is>
      </c>
      <c r="D122" t="inlineStr">
        <is>
          <t>Glass Storage Jar 500ml</t>
        </is>
      </c>
      <c r="E122" t="n">
        <v>1</v>
      </c>
      <c r="F122" s="8" t="n">
        <v>14.95</v>
      </c>
      <c r="G122" t="inlineStr">
        <is>
          <t>Delivered</t>
        </is>
      </c>
      <c r="H122" t="inlineStr">
        <is>
          <t>SA</t>
        </is>
      </c>
      <c r="I122" t="n">
        <v>125</v>
      </c>
      <c r="J122" s="8" t="n">
        <v>14.95</v>
      </c>
    </row>
    <row r="123">
      <c r="A123" t="inlineStr">
        <is>
          <t>SS-100184</t>
        </is>
      </c>
      <c r="B123" s="10" t="n">
        <v>46146</v>
      </c>
      <c r="C123" t="inlineStr">
        <is>
          <t>SPICE-12</t>
        </is>
      </c>
      <c r="D123" t="inlineStr">
        <is>
          <t>Spice Jar Set (12)</t>
        </is>
      </c>
      <c r="E123" t="n">
        <v>2</v>
      </c>
      <c r="F123" s="8" t="n">
        <v>29.95</v>
      </c>
      <c r="G123" t="inlineStr">
        <is>
          <t>Delivered</t>
        </is>
      </c>
      <c r="H123" t="inlineStr">
        <is>
          <t>SA</t>
        </is>
      </c>
      <c r="I123" t="n">
        <v>126</v>
      </c>
      <c r="J123" s="8" t="n">
        <v>59.9</v>
      </c>
    </row>
    <row r="124">
      <c r="A124" t="inlineStr">
        <is>
          <t>SS-100185</t>
        </is>
      </c>
      <c r="B124" s="10" t="n">
        <v>46146</v>
      </c>
      <c r="C124" t="inlineStr">
        <is>
          <t>LID-BAMBOO-4</t>
        </is>
      </c>
      <c r="D124" t="inlineStr">
        <is>
          <t>Bamboo Lids (4 pack)</t>
        </is>
      </c>
      <c r="E124" t="n">
        <v>1</v>
      </c>
      <c r="F124" s="8" t="n">
        <v>12.95</v>
      </c>
      <c r="G124" t="inlineStr">
        <is>
          <t>Delivered</t>
        </is>
      </c>
      <c r="H124" t="inlineStr">
        <is>
          <t>VIC</t>
        </is>
      </c>
      <c r="I124" t="n">
        <v>127</v>
      </c>
      <c r="J124" s="8" t="n">
        <v>12.95</v>
      </c>
    </row>
    <row r="125">
      <c r="A125" t="inlineStr">
        <is>
          <t>SS-100186</t>
        </is>
      </c>
      <c r="B125" s="10" t="n">
        <v>46146</v>
      </c>
      <c r="C125" t="inlineStr">
        <is>
          <t>LID-BAMBOO-4</t>
        </is>
      </c>
      <c r="D125" t="inlineStr">
        <is>
          <t>Bamboo Lids (4 pack)</t>
        </is>
      </c>
      <c r="E125" t="n">
        <v>2</v>
      </c>
      <c r="F125" s="8" t="n">
        <v>12.95</v>
      </c>
      <c r="G125" t="inlineStr">
        <is>
          <t>Shipped</t>
        </is>
      </c>
      <c r="H125" t="inlineStr">
        <is>
          <t>VIC</t>
        </is>
      </c>
      <c r="I125" t="n">
        <v>128</v>
      </c>
      <c r="J125" s="8" t="n">
        <v>25.9</v>
      </c>
    </row>
    <row r="126">
      <c r="A126" t="inlineStr">
        <is>
          <t>SS-100187</t>
        </is>
      </c>
      <c r="B126" s="10" t="n">
        <v>46147</v>
      </c>
      <c r="C126" t="inlineStr">
        <is>
          <t>MP-SET-5</t>
        </is>
      </c>
      <c r="D126" t="inlineStr">
        <is>
          <t>Glass Meal Prep Set (5 pack)</t>
        </is>
      </c>
      <c r="E126" t="n">
        <v>1</v>
      </c>
      <c r="F126" s="8" t="n">
        <v>39.95</v>
      </c>
      <c r="G126" t="inlineStr">
        <is>
          <t>Delivered</t>
        </is>
      </c>
      <c r="H126" t="inlineStr">
        <is>
          <t>NSW</t>
        </is>
      </c>
      <c r="I126" t="n">
        <v>129</v>
      </c>
      <c r="J126" s="8" t="n">
        <v>39.95</v>
      </c>
    </row>
    <row r="127">
      <c r="A127" t="inlineStr">
        <is>
          <t>SS-100188</t>
        </is>
      </c>
      <c r="B127" s="10" t="n">
        <v>46147</v>
      </c>
      <c r="C127" t="inlineStr">
        <is>
          <t>MP-SET-5</t>
        </is>
      </c>
      <c r="D127" t="inlineStr">
        <is>
          <t>Glass Meal Prep Set (5 pack)</t>
        </is>
      </c>
      <c r="E127" t="n">
        <v>2</v>
      </c>
      <c r="F127" s="8" t="n">
        <v>39.95</v>
      </c>
      <c r="G127" t="inlineStr">
        <is>
          <t>Delivered</t>
        </is>
      </c>
      <c r="H127" t="inlineStr">
        <is>
          <t>TAS</t>
        </is>
      </c>
      <c r="I127" t="n">
        <v>130</v>
      </c>
      <c r="J127" s="8" t="n">
        <v>79.90000000000001</v>
      </c>
    </row>
    <row r="128">
      <c r="A128" t="inlineStr">
        <is>
          <t>SS-100188</t>
        </is>
      </c>
      <c r="B128" s="10" t="n">
        <v>46147</v>
      </c>
      <c r="C128" t="inlineStr">
        <is>
          <t>MP-SET-10</t>
        </is>
      </c>
      <c r="D128" t="inlineStr">
        <is>
          <t>Glass Meal Prep Set (10 pack)</t>
        </is>
      </c>
      <c r="E128" t="n">
        <v>1</v>
      </c>
      <c r="F128" s="8" t="n">
        <v>69.95</v>
      </c>
      <c r="G128" t="inlineStr">
        <is>
          <t>Delivered</t>
        </is>
      </c>
      <c r="H128" t="inlineStr">
        <is>
          <t>TAS</t>
        </is>
      </c>
      <c r="I128" t="n">
        <v>131</v>
      </c>
      <c r="J128" s="8" t="n">
        <v>69.95</v>
      </c>
    </row>
    <row r="129">
      <c r="A129" t="inlineStr">
        <is>
          <t>SS-100189</t>
        </is>
      </c>
      <c r="B129" s="10" t="n">
        <v>46148</v>
      </c>
      <c r="C129" t="inlineStr">
        <is>
          <t>LID-BAMBOO-4</t>
        </is>
      </c>
      <c r="D129" t="inlineStr">
        <is>
          <t>Bamboo Lids (4 pack)</t>
        </is>
      </c>
      <c r="E129" t="n">
        <v>1</v>
      </c>
      <c r="F129" s="8" t="n">
        <v>12.95</v>
      </c>
      <c r="G129" t="inlineStr">
        <is>
          <t>Shipped</t>
        </is>
      </c>
      <c r="H129" t="inlineStr">
        <is>
          <t>NSW</t>
        </is>
      </c>
      <c r="I129" t="n">
        <v>132</v>
      </c>
      <c r="J129" s="8" t="n">
        <v>12.95</v>
      </c>
    </row>
    <row r="130">
      <c r="A130" t="inlineStr">
        <is>
          <t>SS-100190</t>
        </is>
      </c>
      <c r="B130" s="10" t="n">
        <v>46148</v>
      </c>
      <c r="C130" t="inlineStr">
        <is>
          <t>MP-SET-5</t>
        </is>
      </c>
      <c r="D130" t="inlineStr">
        <is>
          <t>Glass Meal Prep Set (5 pack)</t>
        </is>
      </c>
      <c r="E130" t="n">
        <v>1</v>
      </c>
      <c r="F130" s="8" t="n">
        <v>39.95</v>
      </c>
      <c r="G130" t="inlineStr">
        <is>
          <t>Shipped</t>
        </is>
      </c>
      <c r="H130" t="inlineStr">
        <is>
          <t>QLD</t>
        </is>
      </c>
      <c r="I130" t="n">
        <v>133</v>
      </c>
      <c r="J130" s="8" t="n">
        <v>39.95</v>
      </c>
    </row>
    <row r="131">
      <c r="A131" t="inlineStr">
        <is>
          <t>SS-100191</t>
        </is>
      </c>
      <c r="B131" s="10" t="n">
        <v>46149</v>
      </c>
      <c r="C131" t="inlineStr">
        <is>
          <t>LID-BAMBOO-4</t>
        </is>
      </c>
      <c r="D131" t="inlineStr">
        <is>
          <t>Bamboo Lids (4 pack)</t>
        </is>
      </c>
      <c r="E131" t="n">
        <v>1</v>
      </c>
      <c r="F131" s="8" t="n">
        <v>12.95</v>
      </c>
      <c r="G131" t="inlineStr">
        <is>
          <t>Shipped</t>
        </is>
      </c>
      <c r="H131" t="inlineStr">
        <is>
          <t>NSW</t>
        </is>
      </c>
      <c r="I131" t="n">
        <v>134</v>
      </c>
      <c r="J131" s="8" t="n">
        <v>12.95</v>
      </c>
    </row>
    <row r="132">
      <c r="A132" t="inlineStr">
        <is>
          <t>SS-100192</t>
        </is>
      </c>
      <c r="B132" s="10" t="n">
        <v>46149</v>
      </c>
      <c r="C132" t="inlineStr">
        <is>
          <t>MP-SET-10</t>
        </is>
      </c>
      <c r="D132" t="inlineStr">
        <is>
          <t>Glass Meal Prep Set (10 pack)</t>
        </is>
      </c>
      <c r="E132" t="n">
        <v>1</v>
      </c>
      <c r="F132" s="8" t="n">
        <v>69.95</v>
      </c>
      <c r="G132" t="inlineStr">
        <is>
          <t>Delivered</t>
        </is>
      </c>
      <c r="H132" t="inlineStr">
        <is>
          <t>WA</t>
        </is>
      </c>
      <c r="I132" t="n">
        <v>135</v>
      </c>
      <c r="J132" s="8" t="n">
        <v>69.95</v>
      </c>
    </row>
    <row r="133">
      <c r="A133" t="inlineStr">
        <is>
          <t>SS-100192</t>
        </is>
      </c>
      <c r="B133" s="10" t="n">
        <v>46149</v>
      </c>
      <c r="C133" t="inlineStr">
        <is>
          <t>SPICE-12</t>
        </is>
      </c>
      <c r="D133" t="inlineStr">
        <is>
          <t>Spice Jar Set (12)</t>
        </is>
      </c>
      <c r="E133" t="n">
        <v>1</v>
      </c>
      <c r="F133" s="8" t="n">
        <v>29.95</v>
      </c>
      <c r="G133" t="inlineStr">
        <is>
          <t>Delivered</t>
        </is>
      </c>
      <c r="H133" t="inlineStr">
        <is>
          <t>WA</t>
        </is>
      </c>
      <c r="I133" t="n">
        <v>136</v>
      </c>
      <c r="J133" s="8" t="n">
        <v>29.95</v>
      </c>
    </row>
    <row r="134">
      <c r="A134" t="inlineStr">
        <is>
          <t>SS-100193</t>
        </is>
      </c>
      <c r="B134" s="10" t="n">
        <v>46149</v>
      </c>
      <c r="C134" t="inlineStr">
        <is>
          <t>GLS-JAR-500</t>
        </is>
      </c>
      <c r="D134" t="inlineStr">
        <is>
          <t>Glass Storage Jar 500ml</t>
        </is>
      </c>
      <c r="E134" t="n">
        <v>1</v>
      </c>
      <c r="F134" s="8" t="n">
        <v>14.95</v>
      </c>
      <c r="G134" t="inlineStr">
        <is>
          <t>Shipped</t>
        </is>
      </c>
      <c r="H134" t="inlineStr">
        <is>
          <t>VIC</t>
        </is>
      </c>
      <c r="I134" t="n">
        <v>137</v>
      </c>
      <c r="J134" s="8" t="n">
        <v>14.95</v>
      </c>
    </row>
    <row r="135">
      <c r="A135" t="inlineStr">
        <is>
          <t>SS-100193</t>
        </is>
      </c>
      <c r="B135" s="10" t="n">
        <v>46149</v>
      </c>
      <c r="C135" t="inlineStr">
        <is>
          <t>MP-SET-10</t>
        </is>
      </c>
      <c r="D135" t="inlineStr">
        <is>
          <t>Glass Meal Prep Set (10 pack)</t>
        </is>
      </c>
      <c r="E135" t="n">
        <v>1</v>
      </c>
      <c r="F135" s="8" t="n">
        <v>69.95</v>
      </c>
      <c r="G135" t="inlineStr">
        <is>
          <t>Shipped</t>
        </is>
      </c>
      <c r="H135" t="inlineStr">
        <is>
          <t>VIC</t>
        </is>
      </c>
      <c r="I135" t="n">
        <v>138</v>
      </c>
      <c r="J135" s="8" t="n">
        <v>69.95</v>
      </c>
    </row>
    <row r="136">
      <c r="A136" t="inlineStr">
        <is>
          <t>SS-100194</t>
        </is>
      </c>
      <c r="B136" s="10" t="n">
        <v>46150</v>
      </c>
      <c r="C136" t="inlineStr">
        <is>
          <t>MP-SET-5</t>
        </is>
      </c>
      <c r="D136" t="inlineStr">
        <is>
          <t>Glass Meal Prep Set (5 pack)</t>
        </is>
      </c>
      <c r="E136" t="n">
        <v>1</v>
      </c>
      <c r="F136" s="8" t="n">
        <v>39.95</v>
      </c>
      <c r="G136" t="inlineStr">
        <is>
          <t>Shipped</t>
        </is>
      </c>
      <c r="H136" t="inlineStr">
        <is>
          <t>NSW</t>
        </is>
      </c>
      <c r="I136" t="n">
        <v>139</v>
      </c>
      <c r="J136" s="8" t="n">
        <v>39.95</v>
      </c>
    </row>
    <row r="137">
      <c r="A137" t="inlineStr">
        <is>
          <t>SS-100194</t>
        </is>
      </c>
      <c r="B137" s="10" t="n">
        <v>46150</v>
      </c>
      <c r="C137" t="inlineStr">
        <is>
          <t>SPICE-12</t>
        </is>
      </c>
      <c r="D137" t="inlineStr">
        <is>
          <t>Spice Jar Set (12)</t>
        </is>
      </c>
      <c r="E137" t="n">
        <v>2</v>
      </c>
      <c r="F137" s="8" t="n">
        <v>29.95</v>
      </c>
      <c r="G137" t="inlineStr">
        <is>
          <t>Shipped</t>
        </is>
      </c>
      <c r="H137" t="inlineStr">
        <is>
          <t>NSW</t>
        </is>
      </c>
      <c r="I137" t="n">
        <v>140</v>
      </c>
      <c r="J137" s="8" t="n">
        <v>59.9</v>
      </c>
    </row>
    <row r="138">
      <c r="A138" t="inlineStr">
        <is>
          <t>SS-100194</t>
        </is>
      </c>
      <c r="B138" s="10" t="n">
        <v>46150</v>
      </c>
      <c r="C138" t="inlineStr">
        <is>
          <t>LUNCH-2C</t>
        </is>
      </c>
      <c r="D138" t="inlineStr">
        <is>
          <t>Two-Compartment Lunch Box</t>
        </is>
      </c>
      <c r="E138" t="n">
        <v>2</v>
      </c>
      <c r="F138" s="8" t="n">
        <v>24.95</v>
      </c>
      <c r="G138" t="inlineStr">
        <is>
          <t>Shipped</t>
        </is>
      </c>
      <c r="H138" t="inlineStr">
        <is>
          <t>NSW</t>
        </is>
      </c>
      <c r="I138" t="n">
        <v>141</v>
      </c>
      <c r="J138" s="8" t="n">
        <v>49.9</v>
      </c>
    </row>
    <row r="139">
      <c r="A139" t="inlineStr">
        <is>
          <t>SS-100195</t>
        </is>
      </c>
      <c r="B139" s="10" t="n">
        <v>46150</v>
      </c>
      <c r="C139" t="inlineStr">
        <is>
          <t>LID-BAMBOO-4</t>
        </is>
      </c>
      <c r="D139" t="inlineStr">
        <is>
          <t>Bamboo Lids (4 pack)</t>
        </is>
      </c>
      <c r="E139" t="n">
        <v>1</v>
      </c>
      <c r="F139" s="8" t="n">
        <v>12.95</v>
      </c>
      <c r="G139" t="inlineStr">
        <is>
          <t>Shipped</t>
        </is>
      </c>
      <c r="H139" t="inlineStr">
        <is>
          <t>SA</t>
        </is>
      </c>
      <c r="I139" t="n">
        <v>142</v>
      </c>
      <c r="J139" s="8" t="n">
        <v>12.95</v>
      </c>
    </row>
    <row r="140">
      <c r="A140" t="inlineStr">
        <is>
          <t>SS-100196</t>
        </is>
      </c>
      <c r="B140" s="10" t="n">
        <v>46150</v>
      </c>
      <c r="C140" t="inlineStr">
        <is>
          <t>MP-SET-5</t>
        </is>
      </c>
      <c r="D140" t="inlineStr">
        <is>
          <t>Glass Meal Prep Set (5 pack)</t>
        </is>
      </c>
      <c r="E140" t="n">
        <v>1</v>
      </c>
      <c r="F140" s="8" t="n">
        <v>39.95</v>
      </c>
      <c r="G140" t="inlineStr">
        <is>
          <t>Delivered</t>
        </is>
      </c>
      <c r="H140" t="inlineStr">
        <is>
          <t>QLD</t>
        </is>
      </c>
      <c r="I140" t="n">
        <v>143</v>
      </c>
      <c r="J140" s="8" t="n">
        <v>39.95</v>
      </c>
    </row>
    <row r="141">
      <c r="A141" t="inlineStr">
        <is>
          <t>SS-100196</t>
        </is>
      </c>
      <c r="B141" s="10" t="n">
        <v>46150</v>
      </c>
      <c r="C141" t="inlineStr">
        <is>
          <t>SPICE-12</t>
        </is>
      </c>
      <c r="D141" t="inlineStr">
        <is>
          <t>Spice Jar Set (12)</t>
        </is>
      </c>
      <c r="E141" t="n">
        <v>1</v>
      </c>
      <c r="F141" s="8" t="n">
        <v>29.95</v>
      </c>
      <c r="G141" t="inlineStr">
        <is>
          <t>Delivered</t>
        </is>
      </c>
      <c r="H141" t="inlineStr">
        <is>
          <t>QLD</t>
        </is>
      </c>
      <c r="I141" t="n">
        <v>144</v>
      </c>
      <c r="J141" s="8" t="n">
        <v>29.95</v>
      </c>
    </row>
    <row r="142">
      <c r="A142" t="inlineStr">
        <is>
          <t>SS-100197</t>
        </is>
      </c>
      <c r="B142" s="10" t="n">
        <v>46150</v>
      </c>
      <c r="C142" t="inlineStr">
        <is>
          <t>SPICE-12</t>
        </is>
      </c>
      <c r="D142" t="inlineStr">
        <is>
          <t>Spice Jar Set (12)</t>
        </is>
      </c>
      <c r="E142" t="n">
        <v>1</v>
      </c>
      <c r="F142" s="8" t="n">
        <v>29.95</v>
      </c>
      <c r="G142" t="inlineStr">
        <is>
          <t>Shipped</t>
        </is>
      </c>
      <c r="H142" t="inlineStr">
        <is>
          <t>QLD</t>
        </is>
      </c>
      <c r="I142" t="n">
        <v>145</v>
      </c>
      <c r="J142" s="8" t="n">
        <v>29.95</v>
      </c>
    </row>
    <row r="143">
      <c r="A143" t="inlineStr">
        <is>
          <t>SS-100197</t>
        </is>
      </c>
      <c r="B143" s="10" t="n">
        <v>46150</v>
      </c>
      <c r="C143" t="inlineStr">
        <is>
          <t>GLS-JAR-500</t>
        </is>
      </c>
      <c r="D143" t="inlineStr">
        <is>
          <t>Glass Storage Jar 500ml</t>
        </is>
      </c>
      <c r="E143" t="n">
        <v>1</v>
      </c>
      <c r="F143" s="8" t="n">
        <v>14.95</v>
      </c>
      <c r="G143" t="inlineStr">
        <is>
          <t>Shipped</t>
        </is>
      </c>
      <c r="H143" t="inlineStr">
        <is>
          <t>QLD</t>
        </is>
      </c>
      <c r="I143" t="n">
        <v>146</v>
      </c>
      <c r="J143" s="8" t="n">
        <v>14.95</v>
      </c>
    </row>
    <row r="144">
      <c r="A144" t="inlineStr">
        <is>
          <t>SS-100197</t>
        </is>
      </c>
      <c r="B144" s="10" t="n">
        <v>46150</v>
      </c>
      <c r="C144" t="inlineStr">
        <is>
          <t>LID-BAMBOO-4</t>
        </is>
      </c>
      <c r="D144" t="inlineStr">
        <is>
          <t>Bamboo Lids (4 pack)</t>
        </is>
      </c>
      <c r="E144" t="n">
        <v>1</v>
      </c>
      <c r="F144" s="8" t="n">
        <v>12.95</v>
      </c>
      <c r="G144" t="inlineStr">
        <is>
          <t>Shipped</t>
        </is>
      </c>
      <c r="H144" t="inlineStr">
        <is>
          <t>QLD</t>
        </is>
      </c>
      <c r="I144" t="n">
        <v>147</v>
      </c>
      <c r="J144" s="8" t="n">
        <v>12.95</v>
      </c>
    </row>
    <row r="145">
      <c r="A145" t="inlineStr">
        <is>
          <t>SS-100198</t>
        </is>
      </c>
      <c r="B145" s="10" t="n">
        <v>46151</v>
      </c>
      <c r="C145" t="inlineStr">
        <is>
          <t>OIL-SPRAY</t>
        </is>
      </c>
      <c r="D145" t="inlineStr">
        <is>
          <t>Glass Oil Sprayer</t>
        </is>
      </c>
      <c r="E145" t="n">
        <v>1</v>
      </c>
      <c r="F145" s="8" t="n">
        <v>17.95</v>
      </c>
      <c r="G145" t="inlineStr">
        <is>
          <t>Delivered</t>
        </is>
      </c>
      <c r="H145" t="inlineStr">
        <is>
          <t>SA</t>
        </is>
      </c>
      <c r="I145" t="n">
        <v>148</v>
      </c>
      <c r="J145" s="8" t="n">
        <v>17.95</v>
      </c>
    </row>
    <row r="146">
      <c r="A146" t="inlineStr">
        <is>
          <t>SS-100199</t>
        </is>
      </c>
      <c r="B146" s="10" t="n">
        <v>46151</v>
      </c>
      <c r="C146" t="inlineStr">
        <is>
          <t>SPICE-12</t>
        </is>
      </c>
      <c r="D146" t="inlineStr">
        <is>
          <t>Spice Jar Set (12)</t>
        </is>
      </c>
      <c r="E146" t="n">
        <v>3</v>
      </c>
      <c r="F146" s="8" t="n">
        <v>29.95</v>
      </c>
      <c r="G146" t="inlineStr">
        <is>
          <t>Shipped</t>
        </is>
      </c>
      <c r="H146" t="inlineStr">
        <is>
          <t>QLD</t>
        </is>
      </c>
      <c r="I146" t="n">
        <v>149</v>
      </c>
      <c r="J146" s="8" t="n">
        <v>89.84999999999999</v>
      </c>
    </row>
    <row r="147">
      <c r="A147" t="inlineStr">
        <is>
          <t>SS-100199</t>
        </is>
      </c>
      <c r="B147" s="10" t="n">
        <v>46151</v>
      </c>
      <c r="C147" t="inlineStr">
        <is>
          <t>MP-SET-5</t>
        </is>
      </c>
      <c r="D147" t="inlineStr">
        <is>
          <t>Glass Meal Prep Set (5 pack)</t>
        </is>
      </c>
      <c r="E147" t="n">
        <v>1</v>
      </c>
      <c r="F147" s="8" t="n">
        <v>39.95</v>
      </c>
      <c r="G147" t="inlineStr">
        <is>
          <t>Shipped</t>
        </is>
      </c>
      <c r="H147" t="inlineStr">
        <is>
          <t>QLD</t>
        </is>
      </c>
      <c r="I147" t="n">
        <v>150</v>
      </c>
      <c r="J147" s="8" t="n">
        <v>39.95</v>
      </c>
    </row>
    <row r="148">
      <c r="A148" t="inlineStr">
        <is>
          <t>SS-100199</t>
        </is>
      </c>
      <c r="B148" s="10" t="n">
        <v>46151</v>
      </c>
      <c r="C148" t="inlineStr">
        <is>
          <t>MP-SET-10</t>
        </is>
      </c>
      <c r="D148" t="inlineStr">
        <is>
          <t>Glass Meal Prep Set (10 pack)</t>
        </is>
      </c>
      <c r="E148" t="n">
        <v>1</v>
      </c>
      <c r="F148" s="8" t="n">
        <v>69.95</v>
      </c>
      <c r="G148" t="inlineStr">
        <is>
          <t>Shipped</t>
        </is>
      </c>
      <c r="H148" t="inlineStr">
        <is>
          <t>QLD</t>
        </is>
      </c>
      <c r="I148" t="n">
        <v>151</v>
      </c>
      <c r="J148" s="8" t="n">
        <v>69.95</v>
      </c>
    </row>
    <row r="149">
      <c r="A149" t="inlineStr">
        <is>
          <t>SS-100200</t>
        </is>
      </c>
      <c r="B149" s="10" t="n">
        <v>46151</v>
      </c>
      <c r="C149" t="inlineStr">
        <is>
          <t>MP-SET-5</t>
        </is>
      </c>
      <c r="D149" t="inlineStr">
        <is>
          <t>Glass Meal Prep Set (5 pack)</t>
        </is>
      </c>
      <c r="E149" t="n">
        <v>1</v>
      </c>
      <c r="F149" s="8" t="n">
        <v>39.95</v>
      </c>
      <c r="G149" t="inlineStr">
        <is>
          <t>Delivered</t>
        </is>
      </c>
      <c r="H149" t="inlineStr">
        <is>
          <t>VIC</t>
        </is>
      </c>
      <c r="I149" t="n">
        <v>152</v>
      </c>
      <c r="J149" s="8" t="n">
        <v>39.95</v>
      </c>
    </row>
    <row r="150">
      <c r="A150" t="inlineStr">
        <is>
          <t>SS-100200</t>
        </is>
      </c>
      <c r="B150" s="10" t="n">
        <v>46151</v>
      </c>
      <c r="C150" t="inlineStr">
        <is>
          <t>GLS-JAR-500</t>
        </is>
      </c>
      <c r="D150" t="inlineStr">
        <is>
          <t>Glass Storage Jar 500ml</t>
        </is>
      </c>
      <c r="E150" t="n">
        <v>1</v>
      </c>
      <c r="F150" s="8" t="n">
        <v>14.95</v>
      </c>
      <c r="G150" t="inlineStr">
        <is>
          <t>Delivered</t>
        </is>
      </c>
      <c r="H150" t="inlineStr">
        <is>
          <t>VIC</t>
        </is>
      </c>
      <c r="I150" t="n">
        <v>153</v>
      </c>
      <c r="J150" s="8" t="n">
        <v>14.95</v>
      </c>
    </row>
    <row r="151">
      <c r="A151" t="inlineStr">
        <is>
          <t>SS-100200</t>
        </is>
      </c>
      <c r="B151" s="10" t="n">
        <v>46151</v>
      </c>
      <c r="C151" t="inlineStr">
        <is>
          <t>OIL-SPRAY</t>
        </is>
      </c>
      <c r="D151" t="inlineStr">
        <is>
          <t>Glass Oil Sprayer</t>
        </is>
      </c>
      <c r="E151" t="n">
        <v>2</v>
      </c>
      <c r="F151" s="8" t="n">
        <v>17.95</v>
      </c>
      <c r="G151" t="inlineStr">
        <is>
          <t>Delivered</t>
        </is>
      </c>
      <c r="H151" t="inlineStr">
        <is>
          <t>VIC</t>
        </is>
      </c>
      <c r="I151" t="n">
        <v>154</v>
      </c>
      <c r="J151" s="8" t="n">
        <v>35.9</v>
      </c>
    </row>
    <row r="152">
      <c r="A152" t="inlineStr">
        <is>
          <t>SS-100201</t>
        </is>
      </c>
      <c r="B152" s="10" t="n">
        <v>46151</v>
      </c>
      <c r="C152" t="inlineStr">
        <is>
          <t>GLS-JAR-500</t>
        </is>
      </c>
      <c r="D152" t="inlineStr">
        <is>
          <t>Glass Storage Jar 500ml</t>
        </is>
      </c>
      <c r="E152" t="n">
        <v>1</v>
      </c>
      <c r="F152" s="8" t="n">
        <v>14.95</v>
      </c>
      <c r="G152" t="inlineStr">
        <is>
          <t>Delivered</t>
        </is>
      </c>
      <c r="H152" t="inlineStr">
        <is>
          <t>QLD</t>
        </is>
      </c>
      <c r="I152" t="n">
        <v>155</v>
      </c>
      <c r="J152" s="8" t="n">
        <v>14.95</v>
      </c>
    </row>
    <row r="153">
      <c r="A153" t="inlineStr">
        <is>
          <t>SS-100202</t>
        </is>
      </c>
      <c r="B153" s="10" t="n">
        <v>46152</v>
      </c>
      <c r="C153" t="inlineStr">
        <is>
          <t>MP-SET-5</t>
        </is>
      </c>
      <c r="D153" t="inlineStr">
        <is>
          <t>Glass Meal Prep Set (5 pack)</t>
        </is>
      </c>
      <c r="E153" t="n">
        <v>1</v>
      </c>
      <c r="F153" s="8" t="n">
        <v>39.95</v>
      </c>
      <c r="G153" t="inlineStr">
        <is>
          <t>Shipped</t>
        </is>
      </c>
      <c r="H153" t="inlineStr">
        <is>
          <t>SA</t>
        </is>
      </c>
      <c r="I153" t="n">
        <v>156</v>
      </c>
      <c r="J153" s="8" t="n">
        <v>39.95</v>
      </c>
    </row>
    <row r="154">
      <c r="A154" t="inlineStr">
        <is>
          <t>SS-100203</t>
        </is>
      </c>
      <c r="B154" s="10" t="n">
        <v>46152</v>
      </c>
      <c r="C154" t="inlineStr">
        <is>
          <t>LUNCH-2C</t>
        </is>
      </c>
      <c r="D154" t="inlineStr">
        <is>
          <t>Two-Compartment Lunch Box</t>
        </is>
      </c>
      <c r="E154" t="n">
        <v>1</v>
      </c>
      <c r="F154" s="8" t="n">
        <v>24.95</v>
      </c>
      <c r="G154" t="inlineStr">
        <is>
          <t>Delivered</t>
        </is>
      </c>
      <c r="H154" t="inlineStr">
        <is>
          <t>NSW</t>
        </is>
      </c>
      <c r="I154" t="n">
        <v>157</v>
      </c>
      <c r="J154" s="8" t="n">
        <v>24.95</v>
      </c>
    </row>
    <row r="155">
      <c r="A155" t="inlineStr">
        <is>
          <t>SS-100204</t>
        </is>
      </c>
      <c r="B155" s="10" t="n">
        <v>46153</v>
      </c>
      <c r="C155" t="inlineStr">
        <is>
          <t>GLS-JAR-1000</t>
        </is>
      </c>
      <c r="D155" t="inlineStr">
        <is>
          <t>Glass Storage Jar 1L</t>
        </is>
      </c>
      <c r="E155" t="n">
        <v>1</v>
      </c>
      <c r="F155" s="8" t="n">
        <v>19.95</v>
      </c>
      <c r="G155" t="inlineStr">
        <is>
          <t>Delivered</t>
        </is>
      </c>
      <c r="H155" t="inlineStr">
        <is>
          <t>QLD</t>
        </is>
      </c>
      <c r="I155" t="n">
        <v>158</v>
      </c>
      <c r="J155" s="8" t="n">
        <v>19.95</v>
      </c>
    </row>
    <row r="156">
      <c r="A156" t="inlineStr">
        <is>
          <t>SS-100205</t>
        </is>
      </c>
      <c r="B156" s="10" t="n">
        <v>46153</v>
      </c>
      <c r="C156" t="inlineStr">
        <is>
          <t>OIL-SPRAY</t>
        </is>
      </c>
      <c r="D156" t="inlineStr">
        <is>
          <t>Glass Oil Sprayer</t>
        </is>
      </c>
      <c r="E156" t="n">
        <v>1</v>
      </c>
      <c r="F156" s="8" t="n">
        <v>17.95</v>
      </c>
      <c r="G156" t="inlineStr">
        <is>
          <t>Delivered</t>
        </is>
      </c>
      <c r="H156" t="inlineStr">
        <is>
          <t>QLD</t>
        </is>
      </c>
      <c r="I156" t="n">
        <v>159</v>
      </c>
      <c r="J156" s="8" t="n">
        <v>17.95</v>
      </c>
    </row>
    <row r="157">
      <c r="A157" t="inlineStr">
        <is>
          <t>SS-100205</t>
        </is>
      </c>
      <c r="B157" s="10" t="n">
        <v>46153</v>
      </c>
      <c r="C157" t="inlineStr">
        <is>
          <t>GLS-JAR-500</t>
        </is>
      </c>
      <c r="D157" t="inlineStr">
        <is>
          <t>Glass Storage Jar 500ml</t>
        </is>
      </c>
      <c r="E157" t="n">
        <v>1</v>
      </c>
      <c r="F157" s="8" t="n">
        <v>14.95</v>
      </c>
      <c r="G157" t="inlineStr">
        <is>
          <t>Delivered</t>
        </is>
      </c>
      <c r="H157" t="inlineStr">
        <is>
          <t>QLD</t>
        </is>
      </c>
      <c r="I157" t="n">
        <v>160</v>
      </c>
      <c r="J157" s="8" t="n">
        <v>14.95</v>
      </c>
    </row>
    <row r="158">
      <c r="A158" t="inlineStr">
        <is>
          <t>SS-100206</t>
        </is>
      </c>
      <c r="B158" s="10" t="n">
        <v>46153</v>
      </c>
      <c r="C158" t="inlineStr">
        <is>
          <t>OIL-SPRAY</t>
        </is>
      </c>
      <c r="D158" t="inlineStr">
        <is>
          <t>Glass Oil Sprayer</t>
        </is>
      </c>
      <c r="E158" t="n">
        <v>1</v>
      </c>
      <c r="F158" s="8" t="n">
        <v>17.95</v>
      </c>
      <c r="G158" t="inlineStr">
        <is>
          <t>Shipped</t>
        </is>
      </c>
      <c r="H158" t="inlineStr">
        <is>
          <t>NSW</t>
        </is>
      </c>
      <c r="I158" t="n">
        <v>161</v>
      </c>
      <c r="J158" s="8" t="n">
        <v>17.95</v>
      </c>
    </row>
    <row r="159">
      <c r="A159" t="inlineStr">
        <is>
          <t>SS-100207</t>
        </is>
      </c>
      <c r="B159" s="10" t="n">
        <v>46153</v>
      </c>
      <c r="C159" t="inlineStr">
        <is>
          <t>SPICE-12</t>
        </is>
      </c>
      <c r="D159" t="inlineStr">
        <is>
          <t>Spice Jar Set (12)</t>
        </is>
      </c>
      <c r="E159" t="n">
        <v>1</v>
      </c>
      <c r="F159" s="8" t="n">
        <v>29.95</v>
      </c>
      <c r="G159" t="inlineStr">
        <is>
          <t>Shipped</t>
        </is>
      </c>
      <c r="H159" t="inlineStr">
        <is>
          <t>VIC</t>
        </is>
      </c>
      <c r="I159" t="n">
        <v>162</v>
      </c>
      <c r="J159" s="8" t="n">
        <v>29.95</v>
      </c>
    </row>
    <row r="160">
      <c r="A160" t="inlineStr">
        <is>
          <t>SS-100207</t>
        </is>
      </c>
      <c r="B160" s="10" t="n">
        <v>46153</v>
      </c>
      <c r="C160" t="inlineStr">
        <is>
          <t>MP-SET-5</t>
        </is>
      </c>
      <c r="D160" t="inlineStr">
        <is>
          <t>Glass Meal Prep Set (5 pack)</t>
        </is>
      </c>
      <c r="E160" t="n">
        <v>1</v>
      </c>
      <c r="F160" s="8" t="n">
        <v>39.95</v>
      </c>
      <c r="G160" t="inlineStr">
        <is>
          <t>Shipped</t>
        </is>
      </c>
      <c r="H160" t="inlineStr">
        <is>
          <t>VIC</t>
        </is>
      </c>
      <c r="I160" t="n">
        <v>163</v>
      </c>
      <c r="J160" s="8" t="n">
        <v>39.95</v>
      </c>
    </row>
    <row r="161">
      <c r="A161" t="inlineStr">
        <is>
          <t>SS-100207</t>
        </is>
      </c>
      <c r="B161" s="10" t="n">
        <v>46153</v>
      </c>
      <c r="C161" t="inlineStr">
        <is>
          <t>LUNCH-2C</t>
        </is>
      </c>
      <c r="D161" t="inlineStr">
        <is>
          <t>Two-Compartment Lunch Box</t>
        </is>
      </c>
      <c r="E161" t="n">
        <v>1</v>
      </c>
      <c r="F161" s="8" t="n">
        <v>24.95</v>
      </c>
      <c r="G161" t="inlineStr">
        <is>
          <t>Shipped</t>
        </is>
      </c>
      <c r="H161" t="inlineStr">
        <is>
          <t>VIC</t>
        </is>
      </c>
      <c r="I161" t="n">
        <v>164</v>
      </c>
      <c r="J161" s="8" t="n">
        <v>24.95</v>
      </c>
    </row>
    <row r="162">
      <c r="A162" t="inlineStr">
        <is>
          <t>SS-100208</t>
        </is>
      </c>
      <c r="B162" s="10" t="n">
        <v>46154</v>
      </c>
      <c r="C162" t="inlineStr">
        <is>
          <t>SPICE-12</t>
        </is>
      </c>
      <c r="D162" t="inlineStr">
        <is>
          <t>Spice Jar Set (12)</t>
        </is>
      </c>
      <c r="E162" t="n">
        <v>1</v>
      </c>
      <c r="F162" s="8" t="n">
        <v>29.95</v>
      </c>
      <c r="G162" t="inlineStr">
        <is>
          <t>Delivered</t>
        </is>
      </c>
      <c r="H162" t="inlineStr">
        <is>
          <t>QLD</t>
        </is>
      </c>
      <c r="I162" t="n">
        <v>165</v>
      </c>
      <c r="J162" s="8" t="n">
        <v>29.95</v>
      </c>
    </row>
    <row r="163">
      <c r="A163" t="inlineStr">
        <is>
          <t>SS-100209</t>
        </is>
      </c>
      <c r="B163" s="10" t="n">
        <v>46154</v>
      </c>
      <c r="C163" t="inlineStr">
        <is>
          <t>GLS-JAR-1000</t>
        </is>
      </c>
      <c r="D163" t="inlineStr">
        <is>
          <t>Glass Storage Jar 1L</t>
        </is>
      </c>
      <c r="E163" t="n">
        <v>1</v>
      </c>
      <c r="F163" s="8" t="n">
        <v>19.95</v>
      </c>
      <c r="G163" t="inlineStr">
        <is>
          <t>Shipped</t>
        </is>
      </c>
      <c r="H163" t="inlineStr">
        <is>
          <t>WA</t>
        </is>
      </c>
      <c r="I163" t="n">
        <v>166</v>
      </c>
      <c r="J163" s="8" t="n">
        <v>19.95</v>
      </c>
    </row>
    <row r="164">
      <c r="A164" t="inlineStr">
        <is>
          <t>SS-100210</t>
        </is>
      </c>
      <c r="B164" s="10" t="n">
        <v>46154</v>
      </c>
      <c r="C164" t="inlineStr">
        <is>
          <t>MP-SET-5</t>
        </is>
      </c>
      <c r="D164" t="inlineStr">
        <is>
          <t>Glass Meal Prep Set (5 pack)</t>
        </is>
      </c>
      <c r="E164" t="n">
        <v>1</v>
      </c>
      <c r="F164" s="8" t="n">
        <v>39.95</v>
      </c>
      <c r="G164" t="inlineStr">
        <is>
          <t>Cancelled</t>
        </is>
      </c>
      <c r="H164" t="inlineStr">
        <is>
          <t>NSW</t>
        </is>
      </c>
      <c r="I164" t="n">
        <v>167</v>
      </c>
      <c r="J164" s="8" t="n">
        <v>39.95</v>
      </c>
    </row>
    <row r="165">
      <c r="A165" t="inlineStr">
        <is>
          <t>SS-100210</t>
        </is>
      </c>
      <c r="B165" s="10" t="n">
        <v>46154</v>
      </c>
      <c r="C165" t="inlineStr">
        <is>
          <t>LUNCH-2C</t>
        </is>
      </c>
      <c r="D165" t="inlineStr">
        <is>
          <t>Two-Compartment Lunch Box</t>
        </is>
      </c>
      <c r="E165" t="n">
        <v>1</v>
      </c>
      <c r="F165" s="8" t="n">
        <v>24.95</v>
      </c>
      <c r="G165" t="inlineStr">
        <is>
          <t>Cancelled</t>
        </is>
      </c>
      <c r="H165" t="inlineStr">
        <is>
          <t>NSW</t>
        </is>
      </c>
      <c r="I165" t="n">
        <v>168</v>
      </c>
      <c r="J165" s="8" t="n">
        <v>24.95</v>
      </c>
    </row>
    <row r="166">
      <c r="A166" t="inlineStr">
        <is>
          <t>SS-100210</t>
        </is>
      </c>
      <c r="B166" s="10" t="n">
        <v>46154</v>
      </c>
      <c r="C166" t="inlineStr">
        <is>
          <t>OIL-SPRAY</t>
        </is>
      </c>
      <c r="D166" t="inlineStr">
        <is>
          <t>Glass Oil Sprayer</t>
        </is>
      </c>
      <c r="E166" t="n">
        <v>1</v>
      </c>
      <c r="F166" s="8" t="n">
        <v>17.95</v>
      </c>
      <c r="G166" t="inlineStr">
        <is>
          <t>Cancelled</t>
        </is>
      </c>
      <c r="H166" t="inlineStr">
        <is>
          <t>NSW</t>
        </is>
      </c>
      <c r="I166" t="n">
        <v>169</v>
      </c>
      <c r="J166" s="8" t="n">
        <v>17.95</v>
      </c>
    </row>
    <row r="167">
      <c r="A167" t="inlineStr">
        <is>
          <t>SS-100211</t>
        </is>
      </c>
      <c r="B167" s="10" t="n">
        <v>46154</v>
      </c>
      <c r="C167" t="inlineStr">
        <is>
          <t>GLS-JAR-1000</t>
        </is>
      </c>
      <c r="D167" t="inlineStr">
        <is>
          <t>Glass Storage Jar 1L</t>
        </is>
      </c>
      <c r="E167" t="n">
        <v>2</v>
      </c>
      <c r="F167" s="8" t="n">
        <v>19.95</v>
      </c>
      <c r="G167" t="inlineStr">
        <is>
          <t>Shipped</t>
        </is>
      </c>
      <c r="H167" t="inlineStr">
        <is>
          <t>QLD</t>
        </is>
      </c>
      <c r="I167" t="n">
        <v>170</v>
      </c>
      <c r="J167" s="8" t="n">
        <v>39.9</v>
      </c>
    </row>
    <row r="168">
      <c r="A168" t="inlineStr">
        <is>
          <t>SS-100211</t>
        </is>
      </c>
      <c r="B168" s="10" t="n">
        <v>46154</v>
      </c>
      <c r="C168" t="inlineStr">
        <is>
          <t>OIL-SPRAY</t>
        </is>
      </c>
      <c r="D168" t="inlineStr">
        <is>
          <t>Glass Oil Sprayer</t>
        </is>
      </c>
      <c r="E168" t="n">
        <v>1</v>
      </c>
      <c r="F168" s="8" t="n">
        <v>17.95</v>
      </c>
      <c r="G168" t="inlineStr">
        <is>
          <t>Shipped</t>
        </is>
      </c>
      <c r="H168" t="inlineStr">
        <is>
          <t>QLD</t>
        </is>
      </c>
      <c r="I168" t="n">
        <v>171</v>
      </c>
      <c r="J168" s="8" t="n">
        <v>17.95</v>
      </c>
    </row>
    <row r="169">
      <c r="A169" t="inlineStr">
        <is>
          <t>SS-100212</t>
        </is>
      </c>
      <c r="B169" s="10" t="n">
        <v>46155</v>
      </c>
      <c r="C169" t="inlineStr">
        <is>
          <t>MP-SET-5</t>
        </is>
      </c>
      <c r="D169" t="inlineStr">
        <is>
          <t>Glass Meal Prep Set (5 pack)</t>
        </is>
      </c>
      <c r="E169" t="n">
        <v>1</v>
      </c>
      <c r="F169" s="8" t="n">
        <v>39.95</v>
      </c>
      <c r="G169" t="inlineStr">
        <is>
          <t>Delivered</t>
        </is>
      </c>
      <c r="H169" t="inlineStr">
        <is>
          <t>VIC</t>
        </is>
      </c>
      <c r="I169" t="n">
        <v>172</v>
      </c>
      <c r="J169" s="8" t="n">
        <v>39.95</v>
      </c>
    </row>
    <row r="170">
      <c r="A170" t="inlineStr">
        <is>
          <t>SS-100213</t>
        </is>
      </c>
      <c r="B170" s="10" t="n">
        <v>46155</v>
      </c>
      <c r="C170" t="inlineStr">
        <is>
          <t>GLS-JAR-500</t>
        </is>
      </c>
      <c r="D170" t="inlineStr">
        <is>
          <t>Glass Storage Jar 500ml</t>
        </is>
      </c>
      <c r="E170" t="n">
        <v>1</v>
      </c>
      <c r="F170" s="8" t="n">
        <v>14.95</v>
      </c>
      <c r="G170" t="inlineStr">
        <is>
          <t>Shipped</t>
        </is>
      </c>
      <c r="H170" t="inlineStr">
        <is>
          <t>NSW</t>
        </is>
      </c>
      <c r="I170" t="n">
        <v>173</v>
      </c>
      <c r="J170" s="8" t="n">
        <v>14.95</v>
      </c>
    </row>
    <row r="171">
      <c r="A171" t="inlineStr">
        <is>
          <t>SS-100214</t>
        </is>
      </c>
      <c r="B171" s="10" t="n">
        <v>46156</v>
      </c>
      <c r="C171" t="inlineStr">
        <is>
          <t>LID-BAMBOO-4</t>
        </is>
      </c>
      <c r="D171" t="inlineStr">
        <is>
          <t>Bamboo Lids (4 pack)</t>
        </is>
      </c>
      <c r="E171" t="n">
        <v>1</v>
      </c>
      <c r="F171" s="8" t="n">
        <v>12.95</v>
      </c>
      <c r="G171" t="inlineStr">
        <is>
          <t>Shipped</t>
        </is>
      </c>
      <c r="H171" t="inlineStr">
        <is>
          <t>WA</t>
        </is>
      </c>
      <c r="I171" t="n">
        <v>174</v>
      </c>
      <c r="J171" s="8" t="n">
        <v>12.95</v>
      </c>
    </row>
    <row r="172">
      <c r="A172" t="inlineStr">
        <is>
          <t>SS-100215</t>
        </is>
      </c>
      <c r="B172" s="10" t="n">
        <v>46156</v>
      </c>
      <c r="C172" t="inlineStr">
        <is>
          <t>LUNCH-2C</t>
        </is>
      </c>
      <c r="D172" t="inlineStr">
        <is>
          <t>Two-Compartment Lunch Box</t>
        </is>
      </c>
      <c r="E172" t="n">
        <v>1</v>
      </c>
      <c r="F172" s="8" t="n">
        <v>24.95</v>
      </c>
      <c r="G172" t="inlineStr">
        <is>
          <t>Shipped</t>
        </is>
      </c>
      <c r="H172" t="inlineStr">
        <is>
          <t>WA</t>
        </is>
      </c>
      <c r="I172" t="n">
        <v>175</v>
      </c>
      <c r="J172" s="8" t="n">
        <v>24.95</v>
      </c>
    </row>
    <row r="173">
      <c r="A173" t="inlineStr">
        <is>
          <t>SS-100216</t>
        </is>
      </c>
      <c r="B173" s="10" t="n">
        <v>46156</v>
      </c>
      <c r="C173" t="inlineStr">
        <is>
          <t>SPICE-12</t>
        </is>
      </c>
      <c r="D173" t="inlineStr">
        <is>
          <t>Spice Jar Set (12)</t>
        </is>
      </c>
      <c r="E173" t="n">
        <v>2</v>
      </c>
      <c r="F173" s="8" t="n">
        <v>29.95</v>
      </c>
      <c r="G173" t="inlineStr">
        <is>
          <t>Refunded</t>
        </is>
      </c>
      <c r="H173" t="inlineStr">
        <is>
          <t>WA</t>
        </is>
      </c>
      <c r="I173" t="n">
        <v>176</v>
      </c>
      <c r="J173" s="8" t="n">
        <v>59.9</v>
      </c>
    </row>
    <row r="174">
      <c r="A174" t="inlineStr">
        <is>
          <t>SS-100217</t>
        </is>
      </c>
      <c r="B174" s="10" t="n">
        <v>46157</v>
      </c>
      <c r="C174" t="inlineStr">
        <is>
          <t>GLS-JAR-1000</t>
        </is>
      </c>
      <c r="D174" t="inlineStr">
        <is>
          <t>Glass Storage Jar 1L</t>
        </is>
      </c>
      <c r="E174" t="n">
        <v>2</v>
      </c>
      <c r="F174" s="8" t="n">
        <v>19.95</v>
      </c>
      <c r="G174" t="inlineStr">
        <is>
          <t>Shipped</t>
        </is>
      </c>
      <c r="H174" t="inlineStr">
        <is>
          <t>SA</t>
        </is>
      </c>
      <c r="I174" t="n">
        <v>177</v>
      </c>
      <c r="J174" s="8" t="n">
        <v>39.9</v>
      </c>
    </row>
    <row r="175">
      <c r="A175" t="inlineStr">
        <is>
          <t>SS-100217</t>
        </is>
      </c>
      <c r="B175" s="10" t="n">
        <v>46157</v>
      </c>
      <c r="C175" t="inlineStr">
        <is>
          <t>LUNCH-2C</t>
        </is>
      </c>
      <c r="D175" t="inlineStr">
        <is>
          <t>Two-Compartment Lunch Box</t>
        </is>
      </c>
      <c r="E175" t="n">
        <v>1</v>
      </c>
      <c r="F175" s="8" t="n">
        <v>24.95</v>
      </c>
      <c r="G175" t="inlineStr">
        <is>
          <t>Shipped</t>
        </is>
      </c>
      <c r="H175" t="inlineStr">
        <is>
          <t>SA</t>
        </is>
      </c>
      <c r="I175" t="n">
        <v>178</v>
      </c>
      <c r="J175" s="8" t="n">
        <v>24.95</v>
      </c>
    </row>
    <row r="176">
      <c r="A176" t="inlineStr">
        <is>
          <t>SS-100217</t>
        </is>
      </c>
      <c r="B176" s="10" t="n">
        <v>46157</v>
      </c>
      <c r="C176" t="inlineStr">
        <is>
          <t>MP-SET-10</t>
        </is>
      </c>
      <c r="D176" t="inlineStr">
        <is>
          <t>Glass Meal Prep Set (10 pack)</t>
        </is>
      </c>
      <c r="E176" t="n">
        <v>1</v>
      </c>
      <c r="F176" s="8" t="n">
        <v>69.95</v>
      </c>
      <c r="G176" t="inlineStr">
        <is>
          <t>Shipped</t>
        </is>
      </c>
      <c r="H176" t="inlineStr">
        <is>
          <t>SA</t>
        </is>
      </c>
      <c r="I176" t="n">
        <v>179</v>
      </c>
      <c r="J176" s="8" t="n">
        <v>69.95</v>
      </c>
    </row>
    <row r="177">
      <c r="A177" t="inlineStr">
        <is>
          <t>SS-100218</t>
        </is>
      </c>
      <c r="B177" s="10" t="n">
        <v>46157</v>
      </c>
      <c r="C177" t="inlineStr">
        <is>
          <t>MP-SET-10</t>
        </is>
      </c>
      <c r="D177" t="inlineStr">
        <is>
          <t>Glass Meal Prep Set (10 pack)</t>
        </is>
      </c>
      <c r="E177" t="n">
        <v>1</v>
      </c>
      <c r="F177" s="8" t="n">
        <v>69.95</v>
      </c>
      <c r="G177" t="inlineStr">
        <is>
          <t>Delivered</t>
        </is>
      </c>
      <c r="H177" t="inlineStr">
        <is>
          <t>NSW</t>
        </is>
      </c>
      <c r="I177" t="n">
        <v>180</v>
      </c>
      <c r="J177" s="8" t="n">
        <v>69.95</v>
      </c>
    </row>
    <row r="178">
      <c r="A178" t="inlineStr">
        <is>
          <t>SS-100219</t>
        </is>
      </c>
      <c r="B178" s="10" t="n">
        <v>46158</v>
      </c>
      <c r="C178" t="inlineStr">
        <is>
          <t>MP-SET-5</t>
        </is>
      </c>
      <c r="D178" t="inlineStr">
        <is>
          <t>Glass Meal Prep Set (5 pack)</t>
        </is>
      </c>
      <c r="E178" t="n">
        <v>1</v>
      </c>
      <c r="F178" s="8" t="n">
        <v>39.95</v>
      </c>
      <c r="G178" t="inlineStr">
        <is>
          <t>Delivered</t>
        </is>
      </c>
      <c r="H178" t="inlineStr">
        <is>
          <t>VIC</t>
        </is>
      </c>
      <c r="I178" t="n">
        <v>181</v>
      </c>
      <c r="J178" s="8" t="n">
        <v>39.95</v>
      </c>
    </row>
    <row r="179">
      <c r="A179" t="inlineStr">
        <is>
          <t>SS-100220</t>
        </is>
      </c>
      <c r="B179" s="10" t="n">
        <v>46158</v>
      </c>
      <c r="C179" t="inlineStr">
        <is>
          <t>GLS-JAR-500</t>
        </is>
      </c>
      <c r="D179" t="inlineStr">
        <is>
          <t>Glass Storage Jar 500ml</t>
        </is>
      </c>
      <c r="E179" t="n">
        <v>1</v>
      </c>
      <c r="F179" s="8" t="n">
        <v>14.95</v>
      </c>
      <c r="G179" t="inlineStr">
        <is>
          <t>Shipped</t>
        </is>
      </c>
      <c r="H179" t="inlineStr">
        <is>
          <t>QLD</t>
        </is>
      </c>
      <c r="I179" t="n">
        <v>182</v>
      </c>
      <c r="J179" s="8" t="n">
        <v>14.95</v>
      </c>
    </row>
    <row r="180">
      <c r="A180" t="inlineStr">
        <is>
          <t>SS-100221</t>
        </is>
      </c>
      <c r="B180" s="10" t="n">
        <v>46159</v>
      </c>
      <c r="C180" t="inlineStr">
        <is>
          <t>MP-SET-5</t>
        </is>
      </c>
      <c r="D180" t="inlineStr">
        <is>
          <t>Glass Meal Prep Set (5 pack)</t>
        </is>
      </c>
      <c r="E180" t="n">
        <v>1</v>
      </c>
      <c r="F180" s="8" t="n">
        <v>39.95</v>
      </c>
      <c r="G180" t="inlineStr">
        <is>
          <t>Shipped</t>
        </is>
      </c>
      <c r="H180" t="inlineStr">
        <is>
          <t>NSW</t>
        </is>
      </c>
      <c r="I180" t="n">
        <v>183</v>
      </c>
      <c r="J180" s="8" t="n">
        <v>39.95</v>
      </c>
    </row>
    <row r="181">
      <c r="A181" t="inlineStr">
        <is>
          <t>SS-100221</t>
        </is>
      </c>
      <c r="B181" s="10" t="n">
        <v>46159</v>
      </c>
      <c r="C181" t="inlineStr">
        <is>
          <t>MP-SET-10</t>
        </is>
      </c>
      <c r="D181" t="inlineStr">
        <is>
          <t>Glass Meal Prep Set (10 pack)</t>
        </is>
      </c>
      <c r="E181" t="n">
        <v>1</v>
      </c>
      <c r="F181" s="8" t="n">
        <v>69.95</v>
      </c>
      <c r="G181" t="inlineStr">
        <is>
          <t>Shipped</t>
        </is>
      </c>
      <c r="H181" t="inlineStr">
        <is>
          <t>NSW</t>
        </is>
      </c>
      <c r="I181" t="n">
        <v>184</v>
      </c>
      <c r="J181" s="8" t="n">
        <v>69.95</v>
      </c>
    </row>
    <row r="182">
      <c r="A182" t="inlineStr">
        <is>
          <t>SS-100222</t>
        </is>
      </c>
      <c r="B182" s="10" t="n">
        <v>46159</v>
      </c>
      <c r="C182" t="inlineStr">
        <is>
          <t>GLS-JAR-1000</t>
        </is>
      </c>
      <c r="D182" t="inlineStr">
        <is>
          <t>Glass Storage Jar 1L</t>
        </is>
      </c>
      <c r="E182" t="n">
        <v>1</v>
      </c>
      <c r="F182" s="8" t="n">
        <v>19.95</v>
      </c>
      <c r="G182" t="inlineStr">
        <is>
          <t>Delivered</t>
        </is>
      </c>
      <c r="H182" t="inlineStr">
        <is>
          <t>NSW</t>
        </is>
      </c>
      <c r="I182" t="n">
        <v>185</v>
      </c>
      <c r="J182" s="8" t="n">
        <v>19.95</v>
      </c>
    </row>
    <row r="183">
      <c r="A183" t="inlineStr">
        <is>
          <t>SS-100223</t>
        </is>
      </c>
      <c r="B183" s="10" t="n">
        <v>46160</v>
      </c>
      <c r="C183" t="inlineStr">
        <is>
          <t>LID-BAMBOO-4</t>
        </is>
      </c>
      <c r="D183" t="inlineStr">
        <is>
          <t>Bamboo Lids (4 pack)</t>
        </is>
      </c>
      <c r="E183" t="n">
        <v>1</v>
      </c>
      <c r="F183" s="8" t="n">
        <v>12.95</v>
      </c>
      <c r="G183" t="inlineStr">
        <is>
          <t>Delivered</t>
        </is>
      </c>
      <c r="H183" t="inlineStr">
        <is>
          <t>WA</t>
        </is>
      </c>
      <c r="I183" t="n">
        <v>186</v>
      </c>
      <c r="J183" s="8" t="n">
        <v>12.95</v>
      </c>
    </row>
    <row r="184">
      <c r="A184" t="inlineStr">
        <is>
          <t>SS-100224</t>
        </is>
      </c>
      <c r="B184" s="10" t="n">
        <v>46160</v>
      </c>
      <c r="C184" t="inlineStr">
        <is>
          <t>SPICE-12</t>
        </is>
      </c>
      <c r="D184" t="inlineStr">
        <is>
          <t>Spice Jar Set (12)</t>
        </is>
      </c>
      <c r="E184" t="n">
        <v>2</v>
      </c>
      <c r="F184" s="8" t="n">
        <v>29.95</v>
      </c>
      <c r="G184" t="inlineStr">
        <is>
          <t>Delivered</t>
        </is>
      </c>
      <c r="H184" t="inlineStr">
        <is>
          <t>ACT</t>
        </is>
      </c>
      <c r="I184" t="n">
        <v>187</v>
      </c>
      <c r="J184" s="8" t="n">
        <v>59.9</v>
      </c>
    </row>
    <row r="185">
      <c r="A185" t="inlineStr">
        <is>
          <t>SS-100224</t>
        </is>
      </c>
      <c r="B185" s="10" t="n">
        <v>46160</v>
      </c>
      <c r="C185" t="inlineStr">
        <is>
          <t>GLS-JAR-1000</t>
        </is>
      </c>
      <c r="D185" t="inlineStr">
        <is>
          <t>Glass Storage Jar 1L</t>
        </is>
      </c>
      <c r="E185" t="n">
        <v>1</v>
      </c>
      <c r="F185" s="8" t="n">
        <v>19.95</v>
      </c>
      <c r="G185" t="inlineStr">
        <is>
          <t>Delivered</t>
        </is>
      </c>
      <c r="H185" t="inlineStr">
        <is>
          <t>ACT</t>
        </is>
      </c>
      <c r="I185" t="n">
        <v>188</v>
      </c>
      <c r="J185" s="8" t="n">
        <v>19.95</v>
      </c>
    </row>
    <row r="186">
      <c r="A186" t="inlineStr">
        <is>
          <t>SS-100224</t>
        </is>
      </c>
      <c r="B186" s="10" t="n">
        <v>46160</v>
      </c>
      <c r="C186" t="inlineStr">
        <is>
          <t>MP-SET-10</t>
        </is>
      </c>
      <c r="D186" t="inlineStr">
        <is>
          <t>Glass Meal Prep Set (10 pack)</t>
        </is>
      </c>
      <c r="E186" t="n">
        <v>1</v>
      </c>
      <c r="F186" s="8" t="n">
        <v>69.95</v>
      </c>
      <c r="G186" t="inlineStr">
        <is>
          <t>Delivered</t>
        </is>
      </c>
      <c r="H186" t="inlineStr">
        <is>
          <t>ACT</t>
        </is>
      </c>
      <c r="I186" t="n">
        <v>189</v>
      </c>
      <c r="J186" s="8" t="n">
        <v>69.95</v>
      </c>
    </row>
    <row r="187">
      <c r="A187" t="inlineStr">
        <is>
          <t>SS-100225</t>
        </is>
      </c>
      <c r="B187" s="10" t="n">
        <v>46160</v>
      </c>
      <c r="C187" t="inlineStr">
        <is>
          <t>OIL-SPRAY</t>
        </is>
      </c>
      <c r="D187" t="inlineStr">
        <is>
          <t>Glass Oil Sprayer</t>
        </is>
      </c>
      <c r="E187" t="n">
        <v>1</v>
      </c>
      <c r="F187" s="8" t="n">
        <v>17.95</v>
      </c>
      <c r="G187" t="inlineStr">
        <is>
          <t>Delivered</t>
        </is>
      </c>
      <c r="H187" t="inlineStr">
        <is>
          <t>NSW</t>
        </is>
      </c>
      <c r="I187" t="n">
        <v>190</v>
      </c>
      <c r="J187" s="8" t="n">
        <v>17.95</v>
      </c>
    </row>
    <row r="188">
      <c r="A188" t="inlineStr">
        <is>
          <t>SS-100226</t>
        </is>
      </c>
      <c r="B188" s="10" t="n">
        <v>46161</v>
      </c>
      <c r="C188" t="inlineStr">
        <is>
          <t>LID-BAMBOO-4</t>
        </is>
      </c>
      <c r="D188" t="inlineStr">
        <is>
          <t>Bamboo Lids (4 pack)</t>
        </is>
      </c>
      <c r="E188" t="n">
        <v>2</v>
      </c>
      <c r="F188" s="8" t="n">
        <v>12.95</v>
      </c>
      <c r="G188" t="inlineStr">
        <is>
          <t>Shipped</t>
        </is>
      </c>
      <c r="H188" t="inlineStr">
        <is>
          <t>NSW</t>
        </is>
      </c>
      <c r="I188" t="n">
        <v>191</v>
      </c>
      <c r="J188" s="8" t="n">
        <v>25.9</v>
      </c>
    </row>
    <row r="189">
      <c r="A189" t="inlineStr">
        <is>
          <t>SS-100226</t>
        </is>
      </c>
      <c r="B189" s="10" t="n">
        <v>46161</v>
      </c>
      <c r="C189" t="inlineStr">
        <is>
          <t>SPICE-12</t>
        </is>
      </c>
      <c r="D189" t="inlineStr">
        <is>
          <t>Spice Jar Set (12)</t>
        </is>
      </c>
      <c r="E189" t="n">
        <v>2</v>
      </c>
      <c r="F189" s="8" t="n">
        <v>29.95</v>
      </c>
      <c r="G189" t="inlineStr">
        <is>
          <t>Shipped</t>
        </is>
      </c>
      <c r="H189" t="inlineStr">
        <is>
          <t>NSW</t>
        </is>
      </c>
      <c r="I189" t="n">
        <v>192</v>
      </c>
      <c r="J189" s="8" t="n">
        <v>59.9</v>
      </c>
    </row>
    <row r="190">
      <c r="A190" t="inlineStr">
        <is>
          <t>SS-100227</t>
        </is>
      </c>
      <c r="B190" s="10" t="n">
        <v>46161</v>
      </c>
      <c r="C190" t="inlineStr">
        <is>
          <t>MP-SET-5</t>
        </is>
      </c>
      <c r="D190" t="inlineStr">
        <is>
          <t>Glass Meal Prep Set (5 pack)</t>
        </is>
      </c>
      <c r="E190" t="n">
        <v>1</v>
      </c>
      <c r="F190" s="8" t="n">
        <v>39.95</v>
      </c>
      <c r="G190" t="inlineStr">
        <is>
          <t>Shipped</t>
        </is>
      </c>
      <c r="H190" t="inlineStr">
        <is>
          <t>VIC</t>
        </is>
      </c>
      <c r="I190" t="n">
        <v>193</v>
      </c>
      <c r="J190" s="8" t="n">
        <v>39.95</v>
      </c>
    </row>
    <row r="191">
      <c r="A191" t="inlineStr">
        <is>
          <t>SS-100228</t>
        </is>
      </c>
      <c r="B191" s="10" t="n">
        <v>46161</v>
      </c>
      <c r="C191" t="inlineStr">
        <is>
          <t>MP-SET-5</t>
        </is>
      </c>
      <c r="D191" t="inlineStr">
        <is>
          <t>Glass Meal Prep Set (5 pack)</t>
        </is>
      </c>
      <c r="E191" t="n">
        <v>2</v>
      </c>
      <c r="F191" s="8" t="n">
        <v>39.95</v>
      </c>
      <c r="G191" t="inlineStr">
        <is>
          <t>Shipped</t>
        </is>
      </c>
      <c r="H191" t="inlineStr">
        <is>
          <t>VIC</t>
        </is>
      </c>
      <c r="I191" t="n">
        <v>194</v>
      </c>
      <c r="J191" s="8" t="n">
        <v>79.90000000000001</v>
      </c>
    </row>
    <row r="192">
      <c r="A192" t="inlineStr">
        <is>
          <t>SS-100228</t>
        </is>
      </c>
      <c r="B192" s="10" t="n">
        <v>46161</v>
      </c>
      <c r="C192" t="inlineStr">
        <is>
          <t>GLS-JAR-1000</t>
        </is>
      </c>
      <c r="D192" t="inlineStr">
        <is>
          <t>Glass Storage Jar 1L</t>
        </is>
      </c>
      <c r="E192" t="n">
        <v>1</v>
      </c>
      <c r="F192" s="8" t="n">
        <v>19.95</v>
      </c>
      <c r="G192" t="inlineStr">
        <is>
          <t>Shipped</t>
        </is>
      </c>
      <c r="H192" t="inlineStr">
        <is>
          <t>VIC</t>
        </is>
      </c>
      <c r="I192" t="n">
        <v>195</v>
      </c>
      <c r="J192" s="8" t="n">
        <v>19.95</v>
      </c>
    </row>
    <row r="193">
      <c r="A193" t="inlineStr">
        <is>
          <t>SS-100229</t>
        </is>
      </c>
      <c r="B193" s="10" t="n">
        <v>46162</v>
      </c>
      <c r="C193" t="inlineStr">
        <is>
          <t>MP-SET-10</t>
        </is>
      </c>
      <c r="D193" t="inlineStr">
        <is>
          <t>Glass Meal Prep Set (10 pack)</t>
        </is>
      </c>
      <c r="E193" t="n">
        <v>1</v>
      </c>
      <c r="F193" s="8" t="n">
        <v>69.95</v>
      </c>
      <c r="G193" t="inlineStr">
        <is>
          <t>Delivered</t>
        </is>
      </c>
      <c r="H193" t="inlineStr">
        <is>
          <t>VIC</t>
        </is>
      </c>
      <c r="I193" t="n">
        <v>197</v>
      </c>
      <c r="J193" s="8" t="n">
        <v>69.95</v>
      </c>
    </row>
    <row r="194">
      <c r="A194" t="inlineStr">
        <is>
          <t>SS-100230</t>
        </is>
      </c>
      <c r="B194" s="10" t="n">
        <v>46163</v>
      </c>
      <c r="C194" t="inlineStr">
        <is>
          <t>GLS-JAR-500</t>
        </is>
      </c>
      <c r="D194" t="inlineStr">
        <is>
          <t>Glass Storage Jar 500ml</t>
        </is>
      </c>
      <c r="E194" t="n">
        <v>1</v>
      </c>
      <c r="F194" s="8" t="n">
        <v>14.95</v>
      </c>
      <c r="G194" t="inlineStr">
        <is>
          <t>Delivered</t>
        </is>
      </c>
      <c r="H194" t="inlineStr">
        <is>
          <t>VIC</t>
        </is>
      </c>
      <c r="I194" t="n">
        <v>198</v>
      </c>
      <c r="J194" s="8" t="n">
        <v>14.95</v>
      </c>
    </row>
    <row r="195">
      <c r="A195" t="inlineStr">
        <is>
          <t>SS-100231</t>
        </is>
      </c>
      <c r="B195" s="10" t="n">
        <v>46164</v>
      </c>
      <c r="C195" t="inlineStr">
        <is>
          <t>MP-SET-5</t>
        </is>
      </c>
      <c r="D195" t="inlineStr">
        <is>
          <t>Glass Meal Prep Set (5 pack)</t>
        </is>
      </c>
      <c r="E195" t="n">
        <v>1</v>
      </c>
      <c r="F195" s="8" t="n">
        <v>39.95</v>
      </c>
      <c r="G195" t="inlineStr">
        <is>
          <t>Shipped</t>
        </is>
      </c>
      <c r="H195" t="inlineStr">
        <is>
          <t>WA</t>
        </is>
      </c>
      <c r="I195" t="n">
        <v>199</v>
      </c>
      <c r="J195" s="8" t="n">
        <v>39.95</v>
      </c>
    </row>
    <row r="196">
      <c r="A196" t="inlineStr">
        <is>
          <t>SS-100232</t>
        </is>
      </c>
      <c r="B196" s="10" t="n">
        <v>46164</v>
      </c>
      <c r="C196" t="inlineStr">
        <is>
          <t>GLS-JAR-500</t>
        </is>
      </c>
      <c r="D196" t="inlineStr">
        <is>
          <t>Glass Storage Jar 500ml</t>
        </is>
      </c>
      <c r="E196" t="n">
        <v>1</v>
      </c>
      <c r="F196" s="8" t="n">
        <v>14.95</v>
      </c>
      <c r="G196" t="inlineStr">
        <is>
          <t>Delivered</t>
        </is>
      </c>
      <c r="H196" t="inlineStr">
        <is>
          <t>WA</t>
        </is>
      </c>
      <c r="I196" t="n">
        <v>200</v>
      </c>
      <c r="J196" s="8" t="n">
        <v>14.95</v>
      </c>
    </row>
    <row r="197">
      <c r="A197" t="inlineStr">
        <is>
          <t>SS-100233</t>
        </is>
      </c>
      <c r="B197" s="10" t="n">
        <v>46165</v>
      </c>
      <c r="C197" t="inlineStr">
        <is>
          <t>MP-SET-5</t>
        </is>
      </c>
      <c r="D197" t="inlineStr">
        <is>
          <t>Glass Meal Prep Set (5 pack)</t>
        </is>
      </c>
      <c r="E197" t="n">
        <v>1</v>
      </c>
      <c r="F197" s="8" t="n">
        <v>39.95</v>
      </c>
      <c r="G197" t="inlineStr">
        <is>
          <t>Delivered</t>
        </is>
      </c>
      <c r="H197" t="inlineStr">
        <is>
          <t>NSW</t>
        </is>
      </c>
      <c r="I197" t="n">
        <v>201</v>
      </c>
      <c r="J197" s="8" t="n">
        <v>39.95</v>
      </c>
    </row>
    <row r="198">
      <c r="A198" t="inlineStr">
        <is>
          <t>SS-100234</t>
        </is>
      </c>
      <c r="B198" s="10" t="n">
        <v>46165</v>
      </c>
      <c r="C198" t="inlineStr">
        <is>
          <t>LUNCH-2C</t>
        </is>
      </c>
      <c r="D198" t="inlineStr">
        <is>
          <t>Two-Compartment Lunch Box</t>
        </is>
      </c>
      <c r="E198" t="n">
        <v>2</v>
      </c>
      <c r="F198" s="8" t="n">
        <v>24.95</v>
      </c>
      <c r="G198" t="inlineStr">
        <is>
          <t>Delivered</t>
        </is>
      </c>
      <c r="H198" t="inlineStr">
        <is>
          <t>NSW</t>
        </is>
      </c>
      <c r="I198" t="n">
        <v>202</v>
      </c>
      <c r="J198" s="8" t="n">
        <v>49.9</v>
      </c>
    </row>
    <row r="199">
      <c r="A199" t="inlineStr">
        <is>
          <t>SS-100235</t>
        </is>
      </c>
      <c r="B199" s="10" t="n">
        <v>46165</v>
      </c>
      <c r="C199" t="inlineStr">
        <is>
          <t>MP-SET-10</t>
        </is>
      </c>
      <c r="D199" t="inlineStr">
        <is>
          <t>Glass Meal Prep Set (10 pack)</t>
        </is>
      </c>
      <c r="E199" t="n">
        <v>2</v>
      </c>
      <c r="F199" s="8" t="n">
        <v>69.95</v>
      </c>
      <c r="G199" t="inlineStr">
        <is>
          <t>Shipped</t>
        </is>
      </c>
      <c r="H199" t="inlineStr">
        <is>
          <t>QLD</t>
        </is>
      </c>
      <c r="I199" t="n">
        <v>203</v>
      </c>
      <c r="J199" s="8" t="n">
        <v>139.9</v>
      </c>
    </row>
    <row r="200">
      <c r="A200" t="inlineStr">
        <is>
          <t>SS-100236</t>
        </is>
      </c>
      <c r="B200" s="10" t="n">
        <v>46165</v>
      </c>
      <c r="C200" t="inlineStr">
        <is>
          <t>MP-SET-10</t>
        </is>
      </c>
      <c r="D200" t="inlineStr">
        <is>
          <t>Glass Meal Prep Set (10 pack)</t>
        </is>
      </c>
      <c r="E200" t="n">
        <v>1</v>
      </c>
      <c r="F200" s="8" t="n">
        <v>69.95</v>
      </c>
      <c r="G200" t="inlineStr">
        <is>
          <t>Shipped</t>
        </is>
      </c>
      <c r="H200" t="inlineStr">
        <is>
          <t>NSW</t>
        </is>
      </c>
      <c r="I200" t="n">
        <v>204</v>
      </c>
      <c r="J200" s="8" t="n">
        <v>69.95</v>
      </c>
    </row>
    <row r="201">
      <c r="A201" t="inlineStr">
        <is>
          <t>SS-100237</t>
        </is>
      </c>
      <c r="B201" s="10" t="n">
        <v>46166</v>
      </c>
      <c r="C201" t="inlineStr">
        <is>
          <t>LID-BAMBOO-4</t>
        </is>
      </c>
      <c r="D201" t="inlineStr">
        <is>
          <t>Bamboo Lids (4 pack)</t>
        </is>
      </c>
      <c r="E201" t="n">
        <v>2</v>
      </c>
      <c r="F201" s="8" t="n">
        <v>12.95</v>
      </c>
      <c r="G201" t="inlineStr">
        <is>
          <t>Delivered</t>
        </is>
      </c>
      <c r="H201" t="inlineStr">
        <is>
          <t>NSW</t>
        </is>
      </c>
      <c r="I201" t="n">
        <v>205</v>
      </c>
      <c r="J201" s="8" t="n">
        <v>25.9</v>
      </c>
    </row>
    <row r="202">
      <c r="A202" t="inlineStr">
        <is>
          <t>SS-100237</t>
        </is>
      </c>
      <c r="B202" s="10" t="n">
        <v>46166</v>
      </c>
      <c r="C202" t="inlineStr">
        <is>
          <t>GLS-JAR-500</t>
        </is>
      </c>
      <c r="D202" t="inlineStr">
        <is>
          <t>Glass Storage Jar 500ml</t>
        </is>
      </c>
      <c r="E202" t="n">
        <v>1</v>
      </c>
      <c r="F202" s="8" t="n">
        <v>14.95</v>
      </c>
      <c r="G202" t="inlineStr">
        <is>
          <t>Delivered</t>
        </is>
      </c>
      <c r="H202" t="inlineStr">
        <is>
          <t>NSW</t>
        </is>
      </c>
      <c r="I202" t="n">
        <v>206</v>
      </c>
      <c r="J202" s="8" t="n">
        <v>14.95</v>
      </c>
    </row>
    <row r="203">
      <c r="A203" t="inlineStr">
        <is>
          <t>SS-100238</t>
        </is>
      </c>
      <c r="B203" s="10" t="n">
        <v>46167</v>
      </c>
      <c r="C203" t="inlineStr">
        <is>
          <t>MP-SET-5</t>
        </is>
      </c>
      <c r="D203" t="inlineStr">
        <is>
          <t>Glass Meal Prep Set (5 pack)</t>
        </is>
      </c>
      <c r="E203" t="n">
        <v>1</v>
      </c>
      <c r="F203" s="8" t="n">
        <v>39.95</v>
      </c>
      <c r="G203" t="inlineStr">
        <is>
          <t>Delivered</t>
        </is>
      </c>
      <c r="H203" t="inlineStr">
        <is>
          <t>VIC</t>
        </is>
      </c>
      <c r="I203" t="n">
        <v>207</v>
      </c>
      <c r="J203" s="8" t="n">
        <v>39.95</v>
      </c>
    </row>
    <row r="204">
      <c r="A204" t="inlineStr">
        <is>
          <t>SS-100239</t>
        </is>
      </c>
      <c r="B204" s="10" t="n">
        <v>46167</v>
      </c>
      <c r="C204" t="inlineStr">
        <is>
          <t>MP-SET-5</t>
        </is>
      </c>
      <c r="D204" t="inlineStr">
        <is>
          <t>Glass Meal Prep Set (5 pack)</t>
        </is>
      </c>
      <c r="E204" t="n">
        <v>1</v>
      </c>
      <c r="F204" s="8" t="n">
        <v>39.95</v>
      </c>
      <c r="G204" t="inlineStr">
        <is>
          <t>Shipped</t>
        </is>
      </c>
      <c r="H204" t="inlineStr">
        <is>
          <t>SA</t>
        </is>
      </c>
      <c r="I204" t="n">
        <v>208</v>
      </c>
      <c r="J204" s="8" t="n">
        <v>39.95</v>
      </c>
    </row>
    <row r="205">
      <c r="A205" t="inlineStr">
        <is>
          <t>SS-100240</t>
        </is>
      </c>
      <c r="B205" s="10" t="n">
        <v>46168</v>
      </c>
      <c r="C205" t="inlineStr">
        <is>
          <t>OIL-SPRAY</t>
        </is>
      </c>
      <c r="D205" t="inlineStr">
        <is>
          <t>Glass Oil Sprayer</t>
        </is>
      </c>
      <c r="E205" t="n">
        <v>1</v>
      </c>
      <c r="F205" s="8" t="n">
        <v>17.95</v>
      </c>
      <c r="G205" t="inlineStr">
        <is>
          <t>Cancelled</t>
        </is>
      </c>
      <c r="H205" t="inlineStr">
        <is>
          <t>VIC</t>
        </is>
      </c>
      <c r="I205" t="n">
        <v>209</v>
      </c>
      <c r="J205" s="8" t="n">
        <v>17.95</v>
      </c>
    </row>
    <row r="206">
      <c r="A206" t="inlineStr">
        <is>
          <t>SS-100240</t>
        </is>
      </c>
      <c r="B206" s="10" t="n">
        <v>46168</v>
      </c>
      <c r="C206" t="inlineStr">
        <is>
          <t>LID-BAMBOO-4</t>
        </is>
      </c>
      <c r="D206" t="inlineStr">
        <is>
          <t>Bamboo Lids (4 pack)</t>
        </is>
      </c>
      <c r="E206" t="n">
        <v>1</v>
      </c>
      <c r="F206" s="8" t="n">
        <v>12.95</v>
      </c>
      <c r="G206" t="inlineStr">
        <is>
          <t>Cancelled</t>
        </is>
      </c>
      <c r="H206" t="inlineStr">
        <is>
          <t>VIC</t>
        </is>
      </c>
      <c r="I206" t="n">
        <v>210</v>
      </c>
      <c r="J206" s="8" t="n">
        <v>12.95</v>
      </c>
    </row>
    <row r="207">
      <c r="A207" t="inlineStr">
        <is>
          <t>SS-100240</t>
        </is>
      </c>
      <c r="B207" s="10" t="n">
        <v>46168</v>
      </c>
      <c r="C207" t="inlineStr">
        <is>
          <t>GLS-JAR-500</t>
        </is>
      </c>
      <c r="D207" t="inlineStr">
        <is>
          <t>Glass Storage Jar 500ml</t>
        </is>
      </c>
      <c r="E207" t="n">
        <v>1</v>
      </c>
      <c r="F207" s="8" t="n">
        <v>14.95</v>
      </c>
      <c r="G207" t="inlineStr">
        <is>
          <t>Cancelled</t>
        </is>
      </c>
      <c r="H207" t="inlineStr">
        <is>
          <t>VIC</t>
        </is>
      </c>
      <c r="I207" t="n">
        <v>211</v>
      </c>
      <c r="J207" s="8" t="n">
        <v>14.95</v>
      </c>
    </row>
    <row r="208">
      <c r="A208" t="inlineStr">
        <is>
          <t>SS-100241</t>
        </is>
      </c>
      <c r="B208" s="10" t="n">
        <v>46168</v>
      </c>
      <c r="C208" t="inlineStr">
        <is>
          <t>GLS-JAR-1000</t>
        </is>
      </c>
      <c r="D208" t="inlineStr">
        <is>
          <t>Glass Storage Jar 1L</t>
        </is>
      </c>
      <c r="E208" t="n">
        <v>2</v>
      </c>
      <c r="F208" s="8" t="n">
        <v>19.95</v>
      </c>
      <c r="G208" t="inlineStr">
        <is>
          <t>Shipped</t>
        </is>
      </c>
      <c r="H208" t="inlineStr">
        <is>
          <t>VIC</t>
        </is>
      </c>
      <c r="I208" t="n">
        <v>212</v>
      </c>
      <c r="J208" s="8" t="n">
        <v>39.9</v>
      </c>
    </row>
    <row r="209">
      <c r="A209" t="inlineStr">
        <is>
          <t>SS-100242</t>
        </is>
      </c>
      <c r="B209" s="10" t="n">
        <v>46168</v>
      </c>
      <c r="C209" t="inlineStr">
        <is>
          <t>OIL-SPRAY</t>
        </is>
      </c>
      <c r="D209" t="inlineStr">
        <is>
          <t>Glass Oil Sprayer</t>
        </is>
      </c>
      <c r="E209" t="n">
        <v>1</v>
      </c>
      <c r="F209" s="8" t="n">
        <v>17.95</v>
      </c>
      <c r="G209" t="inlineStr">
        <is>
          <t>Cancelled</t>
        </is>
      </c>
      <c r="H209" t="inlineStr">
        <is>
          <t>SA</t>
        </is>
      </c>
      <c r="I209" t="n">
        <v>213</v>
      </c>
      <c r="J209" s="8" t="n">
        <v>17.95</v>
      </c>
    </row>
    <row r="210">
      <c r="A210" t="inlineStr">
        <is>
          <t>SS-100243</t>
        </is>
      </c>
      <c r="B210" s="10" t="n">
        <v>46168</v>
      </c>
      <c r="C210" t="inlineStr">
        <is>
          <t>MP-SET-5</t>
        </is>
      </c>
      <c r="D210" t="inlineStr">
        <is>
          <t>Glass Meal Prep Set (5 pack)</t>
        </is>
      </c>
      <c r="E210" t="n">
        <v>2</v>
      </c>
      <c r="F210" s="8" t="n">
        <v>39.95</v>
      </c>
      <c r="G210" t="inlineStr">
        <is>
          <t>Shipped</t>
        </is>
      </c>
      <c r="H210" t="inlineStr">
        <is>
          <t>ACT</t>
        </is>
      </c>
      <c r="I210" t="n">
        <v>214</v>
      </c>
      <c r="J210" s="8" t="n">
        <v>79.90000000000001</v>
      </c>
    </row>
    <row r="211">
      <c r="A211" t="inlineStr">
        <is>
          <t>SS-100244</t>
        </is>
      </c>
      <c r="B211" s="10" t="n">
        <v>46169</v>
      </c>
      <c r="C211" t="inlineStr">
        <is>
          <t>MP-SET-10</t>
        </is>
      </c>
      <c r="D211" t="inlineStr">
        <is>
          <t>Glass Meal Prep Set (10 pack)</t>
        </is>
      </c>
      <c r="E211" t="n">
        <v>1</v>
      </c>
      <c r="F211" s="8" t="n">
        <v>69.95</v>
      </c>
      <c r="G211" t="inlineStr">
        <is>
          <t>Shipped</t>
        </is>
      </c>
      <c r="H211" t="inlineStr">
        <is>
          <t>NSW</t>
        </is>
      </c>
      <c r="I211" t="n">
        <v>215</v>
      </c>
      <c r="J211" s="8" t="n">
        <v>69.95</v>
      </c>
    </row>
    <row r="212">
      <c r="A212" t="inlineStr">
        <is>
          <t>SS-100245</t>
        </is>
      </c>
      <c r="B212" s="10" t="n">
        <v>46169</v>
      </c>
      <c r="C212" t="inlineStr">
        <is>
          <t>GLS-JAR-1000</t>
        </is>
      </c>
      <c r="D212" t="inlineStr">
        <is>
          <t>Glass Storage Jar 1L</t>
        </is>
      </c>
      <c r="E212" t="n">
        <v>1</v>
      </c>
      <c r="F212" s="8" t="n">
        <v>19.95</v>
      </c>
      <c r="G212" t="inlineStr">
        <is>
          <t>Delivered</t>
        </is>
      </c>
      <c r="H212" t="inlineStr">
        <is>
          <t>QLD</t>
        </is>
      </c>
      <c r="I212" t="n">
        <v>216</v>
      </c>
      <c r="J212" s="8" t="n">
        <v>19.95</v>
      </c>
    </row>
    <row r="213">
      <c r="A213" t="inlineStr">
        <is>
          <t>SS-100246</t>
        </is>
      </c>
      <c r="B213" s="10" t="n">
        <v>46169</v>
      </c>
      <c r="C213" t="inlineStr">
        <is>
          <t>MP-SET-5</t>
        </is>
      </c>
      <c r="D213" t="inlineStr">
        <is>
          <t>Glass Meal Prep Set (5 pack)</t>
        </is>
      </c>
      <c r="E213" t="n">
        <v>1</v>
      </c>
      <c r="F213" s="8" t="n">
        <v>39.95</v>
      </c>
      <c r="G213" t="inlineStr">
        <is>
          <t>Shipped</t>
        </is>
      </c>
      <c r="H213" t="inlineStr">
        <is>
          <t>VIC</t>
        </is>
      </c>
      <c r="I213" t="n">
        <v>217</v>
      </c>
      <c r="J213" s="8" t="n">
        <v>39.95</v>
      </c>
    </row>
    <row r="214">
      <c r="A214" t="inlineStr">
        <is>
          <t>SS-100247</t>
        </is>
      </c>
      <c r="B214" s="10" t="n">
        <v>46169</v>
      </c>
      <c r="C214" t="inlineStr">
        <is>
          <t>GLS-JAR-500</t>
        </is>
      </c>
      <c r="D214" t="inlineStr">
        <is>
          <t>Glass Storage Jar 500ml</t>
        </is>
      </c>
      <c r="E214" t="n">
        <v>2</v>
      </c>
      <c r="F214" s="8" t="n">
        <v>14.95</v>
      </c>
      <c r="G214" t="inlineStr">
        <is>
          <t>Shipped</t>
        </is>
      </c>
      <c r="H214" t="inlineStr">
        <is>
          <t>WA</t>
        </is>
      </c>
      <c r="I214" t="n">
        <v>218</v>
      </c>
      <c r="J214" s="8" t="n">
        <v>29.9</v>
      </c>
    </row>
    <row r="215">
      <c r="A215" t="inlineStr">
        <is>
          <t>SS-100248</t>
        </is>
      </c>
      <c r="B215" s="10" t="n">
        <v>46170</v>
      </c>
      <c r="C215" t="inlineStr">
        <is>
          <t>MP-SET-5</t>
        </is>
      </c>
      <c r="D215" t="inlineStr">
        <is>
          <t>Glass Meal Prep Set (5 pack)</t>
        </is>
      </c>
      <c r="E215" t="n">
        <v>1</v>
      </c>
      <c r="F215" s="8" t="n">
        <v>39.95</v>
      </c>
      <c r="G215" t="inlineStr">
        <is>
          <t>Delivered</t>
        </is>
      </c>
      <c r="H215" t="inlineStr">
        <is>
          <t>WA</t>
        </is>
      </c>
      <c r="I215" t="n">
        <v>219</v>
      </c>
      <c r="J215" s="8" t="n">
        <v>39.95</v>
      </c>
    </row>
    <row r="216">
      <c r="A216" t="inlineStr">
        <is>
          <t>SS-100249</t>
        </is>
      </c>
      <c r="B216" s="10" t="n">
        <v>46170</v>
      </c>
      <c r="C216" t="inlineStr">
        <is>
          <t>GLS-JAR-1000</t>
        </is>
      </c>
      <c r="D216" t="inlineStr">
        <is>
          <t>Glass Storage Jar 1L</t>
        </is>
      </c>
      <c r="E216" t="n">
        <v>1</v>
      </c>
      <c r="F216" s="8" t="n">
        <v>19.95</v>
      </c>
      <c r="G216" t="inlineStr">
        <is>
          <t>Delivered</t>
        </is>
      </c>
      <c r="H216" t="inlineStr">
        <is>
          <t>NSW</t>
        </is>
      </c>
      <c r="I216" t="n">
        <v>220</v>
      </c>
      <c r="J216" s="8" t="n">
        <v>19.95</v>
      </c>
    </row>
    <row r="217">
      <c r="A217" t="inlineStr">
        <is>
          <t>SS-100249</t>
        </is>
      </c>
      <c r="B217" s="10" t="n">
        <v>46170</v>
      </c>
      <c r="C217" t="inlineStr">
        <is>
          <t>GLS-JAR-500</t>
        </is>
      </c>
      <c r="D217" t="inlineStr">
        <is>
          <t>Glass Storage Jar 500ml</t>
        </is>
      </c>
      <c r="E217" t="n">
        <v>1</v>
      </c>
      <c r="F217" s="8" t="n">
        <v>14.95</v>
      </c>
      <c r="G217" t="inlineStr">
        <is>
          <t>Delivered</t>
        </is>
      </c>
      <c r="H217" t="inlineStr">
        <is>
          <t>NSW</t>
        </is>
      </c>
      <c r="I217" t="n">
        <v>221</v>
      </c>
      <c r="J217" s="8" t="n">
        <v>14.95</v>
      </c>
    </row>
    <row r="218">
      <c r="A218" t="inlineStr">
        <is>
          <t>SS-100250</t>
        </is>
      </c>
      <c r="B218" s="10" t="n">
        <v>46170</v>
      </c>
      <c r="C218" t="inlineStr">
        <is>
          <t>MP-SET-5</t>
        </is>
      </c>
      <c r="D218" t="inlineStr">
        <is>
          <t>Glass Meal Prep Set (5 pack)</t>
        </is>
      </c>
      <c r="E218" t="n">
        <v>1</v>
      </c>
      <c r="F218" s="8" t="n">
        <v>39.95</v>
      </c>
      <c r="G218" t="inlineStr">
        <is>
          <t>Delivered</t>
        </is>
      </c>
      <c r="H218" t="inlineStr">
        <is>
          <t>NSW</t>
        </is>
      </c>
      <c r="I218" t="n">
        <v>222</v>
      </c>
      <c r="J218" s="8" t="n">
        <v>39.95</v>
      </c>
    </row>
    <row r="219">
      <c r="A219" t="inlineStr">
        <is>
          <t>SS-100251</t>
        </is>
      </c>
      <c r="B219" s="10" t="n">
        <v>46170</v>
      </c>
      <c r="C219" t="inlineStr">
        <is>
          <t>GLS-JAR-1000</t>
        </is>
      </c>
      <c r="D219" t="inlineStr">
        <is>
          <t>Glass Storage Jar 1L</t>
        </is>
      </c>
      <c r="E219" t="n">
        <v>3</v>
      </c>
      <c r="F219" s="8" t="n">
        <v>19.95</v>
      </c>
      <c r="G219" t="inlineStr">
        <is>
          <t>Shipped</t>
        </is>
      </c>
      <c r="H219" t="inlineStr">
        <is>
          <t>NSW</t>
        </is>
      </c>
      <c r="I219" t="n">
        <v>223</v>
      </c>
      <c r="J219" s="8" t="n">
        <v>59.85</v>
      </c>
    </row>
    <row r="220">
      <c r="A220" t="inlineStr">
        <is>
          <t>SS-100252</t>
        </is>
      </c>
      <c r="B220" s="10" t="n">
        <v>46170</v>
      </c>
      <c r="C220" t="inlineStr">
        <is>
          <t>SPICE-12</t>
        </is>
      </c>
      <c r="D220" t="inlineStr">
        <is>
          <t>Spice Jar Set (12)</t>
        </is>
      </c>
      <c r="E220" t="n">
        <v>1</v>
      </c>
      <c r="F220" s="8" t="n">
        <v>29.95</v>
      </c>
      <c r="G220" t="inlineStr">
        <is>
          <t>Delivered</t>
        </is>
      </c>
      <c r="H220" t="inlineStr">
        <is>
          <t>QLD</t>
        </is>
      </c>
      <c r="I220" t="n">
        <v>224</v>
      </c>
      <c r="J220" s="8" t="n">
        <v>29.95</v>
      </c>
    </row>
    <row r="221">
      <c r="A221" t="inlineStr">
        <is>
          <t>SS-100252</t>
        </is>
      </c>
      <c r="B221" s="10" t="n">
        <v>46170</v>
      </c>
      <c r="C221" t="inlineStr">
        <is>
          <t>OIL-SPRAY</t>
        </is>
      </c>
      <c r="D221" t="inlineStr">
        <is>
          <t>Glass Oil Sprayer</t>
        </is>
      </c>
      <c r="E221" t="n">
        <v>1</v>
      </c>
      <c r="F221" s="8" t="n">
        <v>17.95</v>
      </c>
      <c r="G221" t="inlineStr">
        <is>
          <t>Delivered</t>
        </is>
      </c>
      <c r="H221" t="inlineStr">
        <is>
          <t>QLD</t>
        </is>
      </c>
      <c r="I221" t="n">
        <v>225</v>
      </c>
      <c r="J221" s="8" t="n">
        <v>17.95</v>
      </c>
    </row>
    <row r="222">
      <c r="A222" t="inlineStr">
        <is>
          <t>SS-100253</t>
        </is>
      </c>
      <c r="B222" s="10" t="n">
        <v>46171</v>
      </c>
      <c r="C222" t="inlineStr">
        <is>
          <t>SPICE-12</t>
        </is>
      </c>
      <c r="D222" t="inlineStr">
        <is>
          <t>Spice Jar Set (12)</t>
        </is>
      </c>
      <c r="E222" t="n">
        <v>1</v>
      </c>
      <c r="F222" s="8" t="n">
        <v>29.95</v>
      </c>
      <c r="G222" t="inlineStr">
        <is>
          <t>Shipped</t>
        </is>
      </c>
      <c r="H222" t="inlineStr">
        <is>
          <t>SA</t>
        </is>
      </c>
      <c r="I222" t="n">
        <v>226</v>
      </c>
      <c r="J222" s="8" t="n">
        <v>29.95</v>
      </c>
    </row>
    <row r="223">
      <c r="A223" t="inlineStr">
        <is>
          <t>SS-100254</t>
        </is>
      </c>
      <c r="B223" s="10" t="n">
        <v>46171</v>
      </c>
      <c r="C223" t="inlineStr">
        <is>
          <t>GLS-JAR-500</t>
        </is>
      </c>
      <c r="D223" t="inlineStr">
        <is>
          <t>Glass Storage Jar 500ml</t>
        </is>
      </c>
      <c r="E223" t="n">
        <v>2</v>
      </c>
      <c r="F223" s="8" t="n">
        <v>14.95</v>
      </c>
      <c r="G223" t="inlineStr">
        <is>
          <t>Delivered</t>
        </is>
      </c>
      <c r="H223" t="inlineStr">
        <is>
          <t>NSW</t>
        </is>
      </c>
      <c r="I223" t="n">
        <v>227</v>
      </c>
      <c r="J223" s="8" t="n">
        <v>29.9</v>
      </c>
    </row>
    <row r="224">
      <c r="A224" t="inlineStr">
        <is>
          <t>SS-100255</t>
        </is>
      </c>
      <c r="B224" s="10" t="n">
        <v>46172</v>
      </c>
      <c r="C224" t="inlineStr">
        <is>
          <t>LUNCH-2C</t>
        </is>
      </c>
      <c r="D224" t="inlineStr">
        <is>
          <t>Two-Compartment Lunch Box</t>
        </is>
      </c>
      <c r="E224" t="n">
        <v>1</v>
      </c>
      <c r="F224" s="8" t="n">
        <v>24.95</v>
      </c>
      <c r="G224" t="inlineStr">
        <is>
          <t>Shipped</t>
        </is>
      </c>
      <c r="H224" t="inlineStr">
        <is>
          <t>SA</t>
        </is>
      </c>
      <c r="I224" t="n">
        <v>228</v>
      </c>
      <c r="J224" s="8" t="n">
        <v>24.95</v>
      </c>
    </row>
    <row r="225">
      <c r="A225" t="inlineStr">
        <is>
          <t>SS-100255</t>
        </is>
      </c>
      <c r="B225" s="10" t="n">
        <v>46172</v>
      </c>
      <c r="C225" t="inlineStr">
        <is>
          <t>MP-SET-5</t>
        </is>
      </c>
      <c r="D225" t="inlineStr">
        <is>
          <t>Glass Meal Prep Set (5 pack)</t>
        </is>
      </c>
      <c r="E225" t="n">
        <v>1</v>
      </c>
      <c r="F225" s="8" t="n">
        <v>39.95</v>
      </c>
      <c r="G225" t="inlineStr">
        <is>
          <t>Shipped</t>
        </is>
      </c>
      <c r="H225" t="inlineStr">
        <is>
          <t>SA</t>
        </is>
      </c>
      <c r="I225" t="n">
        <v>229</v>
      </c>
      <c r="J225" s="8" t="n">
        <v>39.95</v>
      </c>
    </row>
    <row r="226">
      <c r="A226" t="inlineStr">
        <is>
          <t>SS-100256</t>
        </is>
      </c>
      <c r="B226" s="10" t="n">
        <v>46172</v>
      </c>
      <c r="C226" t="inlineStr">
        <is>
          <t>GLS-JAR-500</t>
        </is>
      </c>
      <c r="D226" t="inlineStr">
        <is>
          <t>Glass Storage Jar 500ml</t>
        </is>
      </c>
      <c r="E226" t="n">
        <v>2</v>
      </c>
      <c r="F226" s="8" t="n">
        <v>14.95</v>
      </c>
      <c r="G226" t="inlineStr">
        <is>
          <t>Shipped</t>
        </is>
      </c>
      <c r="H226" t="inlineStr">
        <is>
          <t>VIC</t>
        </is>
      </c>
      <c r="I226" t="n">
        <v>230</v>
      </c>
      <c r="J226" s="8" t="n">
        <v>29.9</v>
      </c>
    </row>
    <row r="227">
      <c r="A227" t="inlineStr">
        <is>
          <t>SS-100257</t>
        </is>
      </c>
      <c r="B227" s="10" t="n">
        <v>46172</v>
      </c>
      <c r="C227" t="inlineStr">
        <is>
          <t>MP-SET-10</t>
        </is>
      </c>
      <c r="D227" t="inlineStr">
        <is>
          <t>Glass Meal Prep Set (10 pack)</t>
        </is>
      </c>
      <c r="E227" t="n">
        <v>1</v>
      </c>
      <c r="F227" s="8" t="n">
        <v>69.95</v>
      </c>
      <c r="G227" t="inlineStr">
        <is>
          <t>Delivered</t>
        </is>
      </c>
      <c r="H227" t="inlineStr">
        <is>
          <t>QLD</t>
        </is>
      </c>
      <c r="I227" t="n">
        <v>231</v>
      </c>
      <c r="J227" s="8" t="n">
        <v>69.95</v>
      </c>
    </row>
    <row r="228">
      <c r="A228" t="inlineStr">
        <is>
          <t>SS-100258</t>
        </is>
      </c>
      <c r="B228" s="10" t="n">
        <v>46172</v>
      </c>
      <c r="C228" t="inlineStr">
        <is>
          <t>LUNCH-2C</t>
        </is>
      </c>
      <c r="D228" t="inlineStr">
        <is>
          <t>Two-Compartment Lunch Box</t>
        </is>
      </c>
      <c r="E228" t="n">
        <v>1</v>
      </c>
      <c r="F228" s="8" t="n">
        <v>24.95</v>
      </c>
      <c r="G228" t="inlineStr">
        <is>
          <t>Delivered</t>
        </is>
      </c>
      <c r="H228" t="inlineStr">
        <is>
          <t>QLD</t>
        </is>
      </c>
      <c r="I228" t="n">
        <v>233</v>
      </c>
      <c r="J228" s="8" t="n">
        <v>24.95</v>
      </c>
    </row>
    <row r="229">
      <c r="A229" t="inlineStr">
        <is>
          <t>SS-100259</t>
        </is>
      </c>
      <c r="B229" s="10" t="n">
        <v>46173</v>
      </c>
      <c r="C229" t="inlineStr">
        <is>
          <t>MP-SET-5</t>
        </is>
      </c>
      <c r="D229" t="inlineStr">
        <is>
          <t>Glass Meal Prep Set (5 pack)</t>
        </is>
      </c>
      <c r="E229" t="n">
        <v>1</v>
      </c>
      <c r="F229" s="8" t="n">
        <v>39.95</v>
      </c>
      <c r="G229" t="inlineStr">
        <is>
          <t>Delivered</t>
        </is>
      </c>
      <c r="H229" t="inlineStr">
        <is>
          <t>NT</t>
        </is>
      </c>
      <c r="I229" t="n">
        <v>234</v>
      </c>
      <c r="J229" s="8" t="n">
        <v>39.95</v>
      </c>
    </row>
    <row r="230">
      <c r="A230" t="inlineStr">
        <is>
          <t>SS-100260</t>
        </is>
      </c>
      <c r="B230" s="10" t="n">
        <v>46174</v>
      </c>
      <c r="C230" t="inlineStr">
        <is>
          <t>OIL-SPRAY</t>
        </is>
      </c>
      <c r="D230" t="inlineStr">
        <is>
          <t>Glass Oil Sprayer</t>
        </is>
      </c>
      <c r="E230" t="n">
        <v>1</v>
      </c>
      <c r="F230" s="8" t="n">
        <v>17.95</v>
      </c>
      <c r="G230" t="inlineStr">
        <is>
          <t>Delivered</t>
        </is>
      </c>
      <c r="H230" t="inlineStr">
        <is>
          <t>WA</t>
        </is>
      </c>
      <c r="I230" t="n">
        <v>235</v>
      </c>
      <c r="J230" s="8" t="n">
        <v>17.95</v>
      </c>
    </row>
    <row r="231">
      <c r="A231" t="inlineStr">
        <is>
          <t>SS-100261</t>
        </is>
      </c>
      <c r="B231" s="10" t="n">
        <v>46174</v>
      </c>
      <c r="C231" t="inlineStr">
        <is>
          <t>SPICE-12</t>
        </is>
      </c>
      <c r="D231" t="inlineStr">
        <is>
          <t>Spice Jar Set (12)</t>
        </is>
      </c>
      <c r="E231" t="n">
        <v>1</v>
      </c>
      <c r="F231" s="8" t="n">
        <v>29.95</v>
      </c>
      <c r="G231" t="inlineStr">
        <is>
          <t>Delivered</t>
        </is>
      </c>
      <c r="H231" t="inlineStr">
        <is>
          <t>QLD</t>
        </is>
      </c>
      <c r="I231" t="n">
        <v>236</v>
      </c>
      <c r="J231" s="8" t="n">
        <v>29.95</v>
      </c>
    </row>
    <row r="232">
      <c r="A232" t="inlineStr">
        <is>
          <t>SS-100262</t>
        </is>
      </c>
      <c r="B232" s="10" t="n">
        <v>46174</v>
      </c>
      <c r="C232" t="inlineStr">
        <is>
          <t>LUNCH-2C</t>
        </is>
      </c>
      <c r="D232" t="inlineStr">
        <is>
          <t>Two-Compartment Lunch Box</t>
        </is>
      </c>
      <c r="E232" t="n">
        <v>1</v>
      </c>
      <c r="F232" s="8" t="n">
        <v>24.95</v>
      </c>
      <c r="G232" t="inlineStr">
        <is>
          <t>Delivered</t>
        </is>
      </c>
      <c r="H232" t="inlineStr">
        <is>
          <t>NT</t>
        </is>
      </c>
      <c r="I232" t="n">
        <v>237</v>
      </c>
      <c r="J232" s="8" t="n">
        <v>24.95</v>
      </c>
    </row>
    <row r="233">
      <c r="A233" t="inlineStr">
        <is>
          <t>SS-100263</t>
        </is>
      </c>
      <c r="B233" s="10" t="n">
        <v>46174</v>
      </c>
      <c r="C233" t="inlineStr">
        <is>
          <t>LID-BAMBOO-4</t>
        </is>
      </c>
      <c r="D233" t="inlineStr">
        <is>
          <t>Bamboo Lids (4 pack)</t>
        </is>
      </c>
      <c r="E233" t="n">
        <v>1</v>
      </c>
      <c r="F233" s="8" t="n">
        <v>12.95</v>
      </c>
      <c r="G233" t="inlineStr">
        <is>
          <t>Shipped</t>
        </is>
      </c>
      <c r="H233" t="inlineStr">
        <is>
          <t>QLD</t>
        </is>
      </c>
      <c r="I233" t="n">
        <v>238</v>
      </c>
      <c r="J233" s="8" t="n">
        <v>12.95</v>
      </c>
    </row>
    <row r="234">
      <c r="A234" t="inlineStr">
        <is>
          <t>SS-100264</t>
        </is>
      </c>
      <c r="B234" s="10" t="n">
        <v>46174</v>
      </c>
      <c r="C234" t="inlineStr">
        <is>
          <t>LID-BAMBOO-4</t>
        </is>
      </c>
      <c r="D234" t="inlineStr">
        <is>
          <t>Bamboo Lids (4 pack)</t>
        </is>
      </c>
      <c r="E234" t="n">
        <v>1</v>
      </c>
      <c r="F234" s="8" t="n">
        <v>12.95</v>
      </c>
      <c r="G234" t="inlineStr">
        <is>
          <t>Shipped</t>
        </is>
      </c>
      <c r="H234" t="inlineStr">
        <is>
          <t>QLD</t>
        </is>
      </c>
      <c r="I234" t="n">
        <v>239</v>
      </c>
      <c r="J234" s="8" t="n">
        <v>12.95</v>
      </c>
    </row>
    <row r="235">
      <c r="A235" t="inlineStr">
        <is>
          <t>SS-100265</t>
        </is>
      </c>
      <c r="B235" s="10" t="n">
        <v>46174</v>
      </c>
      <c r="C235" t="inlineStr">
        <is>
          <t>LID-BAMBOO-4</t>
        </is>
      </c>
      <c r="D235" t="inlineStr">
        <is>
          <t>Bamboo Lids (4 pack)</t>
        </is>
      </c>
      <c r="E235" t="n">
        <v>2</v>
      </c>
      <c r="F235" s="8" t="n">
        <v>12.95</v>
      </c>
      <c r="G235" t="inlineStr">
        <is>
          <t>Shipped</t>
        </is>
      </c>
      <c r="H235" t="inlineStr">
        <is>
          <t>NSW</t>
        </is>
      </c>
      <c r="I235" t="n">
        <v>240</v>
      </c>
      <c r="J235" s="8" t="n">
        <v>25.9</v>
      </c>
    </row>
    <row r="236">
      <c r="A236" t="inlineStr">
        <is>
          <t>SS-100266</t>
        </is>
      </c>
      <c r="B236" s="10" t="n">
        <v>46175</v>
      </c>
      <c r="C236" t="inlineStr">
        <is>
          <t>GLS-JAR-1000</t>
        </is>
      </c>
      <c r="D236" t="inlineStr">
        <is>
          <t>Glass Storage Jar 1L</t>
        </is>
      </c>
      <c r="E236" t="n">
        <v>2</v>
      </c>
      <c r="F236" s="8" t="n">
        <v>19.95</v>
      </c>
      <c r="G236" t="inlineStr">
        <is>
          <t>Refunded</t>
        </is>
      </c>
      <c r="H236" t="inlineStr">
        <is>
          <t>NSW</t>
        </is>
      </c>
      <c r="I236" t="n">
        <v>242</v>
      </c>
      <c r="J236" s="8" t="n">
        <v>39.9</v>
      </c>
    </row>
    <row r="237">
      <c r="A237" t="inlineStr">
        <is>
          <t>SS-100267</t>
        </is>
      </c>
      <c r="B237" s="10" t="n">
        <v>46175</v>
      </c>
      <c r="C237" t="inlineStr">
        <is>
          <t>LID-BAMBOO-4</t>
        </is>
      </c>
      <c r="D237" t="inlineStr">
        <is>
          <t>Bamboo Lids (4 pack)</t>
        </is>
      </c>
      <c r="E237" t="n">
        <v>1</v>
      </c>
      <c r="F237" s="8" t="n">
        <v>12.95</v>
      </c>
      <c r="G237" t="inlineStr">
        <is>
          <t>Delivered</t>
        </is>
      </c>
      <c r="H237" t="inlineStr">
        <is>
          <t>VIC</t>
        </is>
      </c>
      <c r="I237" t="n">
        <v>243</v>
      </c>
      <c r="J237" s="8" t="n">
        <v>12.95</v>
      </c>
    </row>
    <row r="238">
      <c r="A238" t="inlineStr">
        <is>
          <t>SS-100267</t>
        </is>
      </c>
      <c r="B238" s="10" t="n">
        <v>46175</v>
      </c>
      <c r="C238" t="inlineStr">
        <is>
          <t>SPICE-12</t>
        </is>
      </c>
      <c r="D238" t="inlineStr">
        <is>
          <t>Spice Jar Set (12)</t>
        </is>
      </c>
      <c r="E238" t="n">
        <v>1</v>
      </c>
      <c r="F238" s="8" t="n">
        <v>29.95</v>
      </c>
      <c r="G238" t="inlineStr">
        <is>
          <t>Delivered</t>
        </is>
      </c>
      <c r="H238" t="inlineStr">
        <is>
          <t>VIC</t>
        </is>
      </c>
      <c r="I238" t="n">
        <v>244</v>
      </c>
      <c r="J238" s="8" t="n">
        <v>29.95</v>
      </c>
    </row>
    <row r="239">
      <c r="A239" t="inlineStr">
        <is>
          <t>SS-100268</t>
        </is>
      </c>
      <c r="B239" s="10" t="n">
        <v>46175</v>
      </c>
      <c r="C239" t="inlineStr">
        <is>
          <t>MP-SET-5</t>
        </is>
      </c>
      <c r="D239" t="inlineStr">
        <is>
          <t>Glass Meal Prep Set (5 pack)</t>
        </is>
      </c>
      <c r="E239" t="n">
        <v>2</v>
      </c>
      <c r="F239" s="8" t="n">
        <v>39.95</v>
      </c>
      <c r="G239" t="inlineStr">
        <is>
          <t>Delivered</t>
        </is>
      </c>
      <c r="H239" t="inlineStr">
        <is>
          <t>SA</t>
        </is>
      </c>
      <c r="I239" t="n">
        <v>245</v>
      </c>
      <c r="J239" s="8" t="n">
        <v>79.90000000000001</v>
      </c>
    </row>
    <row r="240">
      <c r="A240" t="inlineStr">
        <is>
          <t>SS-100268</t>
        </is>
      </c>
      <c r="B240" s="10" t="n">
        <v>46175</v>
      </c>
      <c r="C240" t="inlineStr">
        <is>
          <t>MP-SET-10</t>
        </is>
      </c>
      <c r="D240" t="inlineStr">
        <is>
          <t>Glass Meal Prep Set (10 pack)</t>
        </is>
      </c>
      <c r="E240" t="n">
        <v>1</v>
      </c>
      <c r="F240" s="8" t="n">
        <v>69.95</v>
      </c>
      <c r="G240" t="inlineStr">
        <is>
          <t>Delivered</t>
        </is>
      </c>
      <c r="H240" t="inlineStr">
        <is>
          <t>SA</t>
        </is>
      </c>
      <c r="I240" t="n">
        <v>246</v>
      </c>
      <c r="J240" s="8" t="n">
        <v>69.95</v>
      </c>
    </row>
    <row r="241">
      <c r="A241" t="inlineStr">
        <is>
          <t>SS-100269</t>
        </is>
      </c>
      <c r="B241" s="10" t="n">
        <v>46176</v>
      </c>
      <c r="C241" t="inlineStr">
        <is>
          <t>GLS-JAR-500</t>
        </is>
      </c>
      <c r="D241" t="inlineStr">
        <is>
          <t>Glass Storage Jar 500ml</t>
        </is>
      </c>
      <c r="E241" t="n">
        <v>1</v>
      </c>
      <c r="F241" s="8" t="n">
        <v>14.95</v>
      </c>
      <c r="G241" t="inlineStr">
        <is>
          <t>Delivered</t>
        </is>
      </c>
      <c r="H241" t="inlineStr">
        <is>
          <t>SA</t>
        </is>
      </c>
      <c r="I241" t="n">
        <v>247</v>
      </c>
      <c r="J241" s="8" t="n">
        <v>14.95</v>
      </c>
    </row>
    <row r="242">
      <c r="A242" t="inlineStr">
        <is>
          <t>SS-100270</t>
        </is>
      </c>
      <c r="B242" s="10" t="n">
        <v>46176</v>
      </c>
      <c r="C242" t="inlineStr">
        <is>
          <t>GLS-JAR-1000</t>
        </is>
      </c>
      <c r="D242" t="inlineStr">
        <is>
          <t>Glass Storage Jar 1L</t>
        </is>
      </c>
      <c r="E242" t="n">
        <v>1</v>
      </c>
      <c r="F242" s="8" t="n">
        <v>19.95</v>
      </c>
      <c r="G242" t="inlineStr">
        <is>
          <t>Delivered</t>
        </is>
      </c>
      <c r="H242" t="inlineStr">
        <is>
          <t>VIC</t>
        </is>
      </c>
      <c r="I242" t="n">
        <v>248</v>
      </c>
      <c r="J242" s="8" t="n">
        <v>19.95</v>
      </c>
    </row>
    <row r="243">
      <c r="A243" t="inlineStr">
        <is>
          <t>SS-100270</t>
        </is>
      </c>
      <c r="B243" s="10" t="n">
        <v>46176</v>
      </c>
      <c r="C243" t="inlineStr">
        <is>
          <t>MP-SET-10</t>
        </is>
      </c>
      <c r="D243" t="inlineStr">
        <is>
          <t>Glass Meal Prep Set (10 pack)</t>
        </is>
      </c>
      <c r="E243" t="n">
        <v>2</v>
      </c>
      <c r="F243" s="8" t="n">
        <v>69.95</v>
      </c>
      <c r="G243" t="inlineStr">
        <is>
          <t>Delivered</t>
        </is>
      </c>
      <c r="H243" t="inlineStr">
        <is>
          <t>VIC</t>
        </is>
      </c>
      <c r="I243" t="n">
        <v>249</v>
      </c>
      <c r="J243" s="8" t="n">
        <v>139.9</v>
      </c>
    </row>
    <row r="244">
      <c r="A244" t="inlineStr">
        <is>
          <t>SS-100271</t>
        </is>
      </c>
      <c r="B244" s="10" t="n">
        <v>46176</v>
      </c>
      <c r="C244" t="inlineStr">
        <is>
          <t>SPICE-12</t>
        </is>
      </c>
      <c r="D244" t="inlineStr">
        <is>
          <t>Spice Jar Set (12)</t>
        </is>
      </c>
      <c r="E244" t="n">
        <v>1</v>
      </c>
      <c r="F244" s="8" t="n">
        <v>29.95</v>
      </c>
      <c r="G244" t="inlineStr">
        <is>
          <t>Delivered</t>
        </is>
      </c>
      <c r="H244" t="inlineStr">
        <is>
          <t>QLD</t>
        </is>
      </c>
      <c r="I244" t="n">
        <v>250</v>
      </c>
      <c r="J244" s="8" t="n">
        <v>29.95</v>
      </c>
    </row>
    <row r="245">
      <c r="A245" t="inlineStr">
        <is>
          <t>SS-100271</t>
        </is>
      </c>
      <c r="B245" s="10" t="n">
        <v>46176</v>
      </c>
      <c r="C245" t="inlineStr">
        <is>
          <t>LUNCH-2C</t>
        </is>
      </c>
      <c r="D245" t="inlineStr">
        <is>
          <t>Two-Compartment Lunch Box</t>
        </is>
      </c>
      <c r="E245" t="n">
        <v>1</v>
      </c>
      <c r="F245" s="8" t="n">
        <v>24.95</v>
      </c>
      <c r="G245" t="inlineStr">
        <is>
          <t>Delivered</t>
        </is>
      </c>
      <c r="H245" t="inlineStr">
        <is>
          <t>QLD</t>
        </is>
      </c>
      <c r="I245" t="n">
        <v>251</v>
      </c>
      <c r="J245" s="8" t="n">
        <v>24.95</v>
      </c>
    </row>
    <row r="246">
      <c r="A246" t="inlineStr">
        <is>
          <t>SS-100272</t>
        </is>
      </c>
      <c r="B246" s="10" t="n">
        <v>46176</v>
      </c>
      <c r="C246" t="inlineStr">
        <is>
          <t>GLS-JAR-500</t>
        </is>
      </c>
      <c r="D246" t="inlineStr">
        <is>
          <t>Glass Storage Jar 500ml</t>
        </is>
      </c>
      <c r="E246" t="n">
        <v>2</v>
      </c>
      <c r="F246" s="8" t="n">
        <v>14.95</v>
      </c>
      <c r="G246" t="inlineStr">
        <is>
          <t>Shipped</t>
        </is>
      </c>
      <c r="H246" t="inlineStr">
        <is>
          <t>VIC</t>
        </is>
      </c>
      <c r="I246" t="n">
        <v>252</v>
      </c>
      <c r="J246" s="8" t="n">
        <v>29.9</v>
      </c>
    </row>
    <row r="247">
      <c r="A247" t="inlineStr">
        <is>
          <t>SS-100272</t>
        </is>
      </c>
      <c r="B247" s="10" t="n">
        <v>46176</v>
      </c>
      <c r="C247" t="inlineStr">
        <is>
          <t>SPICE-12</t>
        </is>
      </c>
      <c r="D247" t="inlineStr">
        <is>
          <t>Spice Jar Set (12)</t>
        </is>
      </c>
      <c r="E247" t="n">
        <v>2</v>
      </c>
      <c r="F247" s="8" t="n">
        <v>29.95</v>
      </c>
      <c r="G247" t="inlineStr">
        <is>
          <t>Shipped</t>
        </is>
      </c>
      <c r="H247" t="inlineStr">
        <is>
          <t>VIC</t>
        </is>
      </c>
      <c r="I247" t="n">
        <v>253</v>
      </c>
      <c r="J247" s="8" t="n">
        <v>59.9</v>
      </c>
    </row>
    <row r="248">
      <c r="A248" t="inlineStr">
        <is>
          <t>SS-100273</t>
        </is>
      </c>
      <c r="B248" s="10" t="n">
        <v>46177</v>
      </c>
      <c r="C248" t="inlineStr">
        <is>
          <t>MP-SET-10</t>
        </is>
      </c>
      <c r="D248" t="inlineStr">
        <is>
          <t>Glass Meal Prep Set (10 pack)</t>
        </is>
      </c>
      <c r="E248" t="n">
        <v>1</v>
      </c>
      <c r="F248" s="8" t="n">
        <v>69.95</v>
      </c>
      <c r="G248" t="inlineStr">
        <is>
          <t>Shipped</t>
        </is>
      </c>
      <c r="H248" t="inlineStr">
        <is>
          <t>QLD</t>
        </is>
      </c>
      <c r="I248" t="n">
        <v>254</v>
      </c>
      <c r="J248" s="8" t="n">
        <v>69.95</v>
      </c>
    </row>
    <row r="249">
      <c r="A249" t="inlineStr">
        <is>
          <t>SS-100274</t>
        </is>
      </c>
      <c r="B249" s="10" t="n">
        <v>46177</v>
      </c>
      <c r="C249" t="inlineStr">
        <is>
          <t>MP-SET-10</t>
        </is>
      </c>
      <c r="D249" t="inlineStr">
        <is>
          <t>Glass Meal Prep Set (10 pack)</t>
        </is>
      </c>
      <c r="E249" t="n">
        <v>1</v>
      </c>
      <c r="F249" s="8" t="n">
        <v>69.95</v>
      </c>
      <c r="G249" t="inlineStr">
        <is>
          <t>Delivered</t>
        </is>
      </c>
      <c r="H249" t="inlineStr">
        <is>
          <t>QLD</t>
        </is>
      </c>
      <c r="I249" t="n">
        <v>255</v>
      </c>
      <c r="J249" s="8" t="n">
        <v>69.95</v>
      </c>
    </row>
    <row r="250">
      <c r="A250" t="inlineStr">
        <is>
          <t>SS-100275</t>
        </is>
      </c>
      <c r="B250" s="10" t="n">
        <v>46178</v>
      </c>
      <c r="C250" t="inlineStr">
        <is>
          <t>OIL-SPRAY</t>
        </is>
      </c>
      <c r="D250" t="inlineStr">
        <is>
          <t>Glass Oil Sprayer</t>
        </is>
      </c>
      <c r="E250" t="n">
        <v>1</v>
      </c>
      <c r="F250" s="8" t="n">
        <v>17.95</v>
      </c>
      <c r="G250" t="inlineStr">
        <is>
          <t>Delivered</t>
        </is>
      </c>
      <c r="H250" t="inlineStr">
        <is>
          <t>QLD</t>
        </is>
      </c>
      <c r="I250" t="n">
        <v>256</v>
      </c>
      <c r="J250" s="8" t="n">
        <v>17.95</v>
      </c>
    </row>
    <row r="251">
      <c r="A251" t="inlineStr">
        <is>
          <t>SS-100276</t>
        </is>
      </c>
      <c r="B251" s="10" t="n">
        <v>46178</v>
      </c>
      <c r="C251" t="inlineStr">
        <is>
          <t>GLS-JAR-500</t>
        </is>
      </c>
      <c r="D251" t="inlineStr">
        <is>
          <t>Glass Storage Jar 500ml</t>
        </is>
      </c>
      <c r="E251" t="n">
        <v>1</v>
      </c>
      <c r="F251" s="8" t="n">
        <v>14.95</v>
      </c>
      <c r="G251" t="inlineStr">
        <is>
          <t>Refunded</t>
        </is>
      </c>
      <c r="H251" t="inlineStr">
        <is>
          <t>QLD</t>
        </is>
      </c>
      <c r="I251" t="n">
        <v>257</v>
      </c>
      <c r="J251" s="8" t="n">
        <v>14.95</v>
      </c>
    </row>
    <row r="252">
      <c r="A252" t="inlineStr">
        <is>
          <t>SS-100277</t>
        </is>
      </c>
      <c r="B252" s="10" t="n">
        <v>46178</v>
      </c>
      <c r="C252" t="inlineStr">
        <is>
          <t>LID-BAMBOO-4</t>
        </is>
      </c>
      <c r="D252" t="inlineStr">
        <is>
          <t>Bamboo Lids (4 pack)</t>
        </is>
      </c>
      <c r="E252" t="n">
        <v>1</v>
      </c>
      <c r="F252" s="8" t="n">
        <v>12.95</v>
      </c>
      <c r="G252" t="inlineStr">
        <is>
          <t>Shipped</t>
        </is>
      </c>
      <c r="H252" t="inlineStr">
        <is>
          <t>VIC</t>
        </is>
      </c>
      <c r="I252" t="n">
        <v>258</v>
      </c>
      <c r="J252" s="8" t="n">
        <v>12.95</v>
      </c>
    </row>
    <row r="253">
      <c r="A253" t="inlineStr">
        <is>
          <t>SS-100277</t>
        </is>
      </c>
      <c r="B253" s="10" t="n">
        <v>46178</v>
      </c>
      <c r="C253" t="inlineStr">
        <is>
          <t>SPICE-12</t>
        </is>
      </c>
      <c r="D253" t="inlineStr">
        <is>
          <t>Spice Jar Set (12)</t>
        </is>
      </c>
      <c r="E253" t="n">
        <v>2</v>
      </c>
      <c r="F253" s="8" t="n">
        <v>29.95</v>
      </c>
      <c r="G253" t="inlineStr">
        <is>
          <t>Shipped</t>
        </is>
      </c>
      <c r="H253" t="inlineStr">
        <is>
          <t>VIC</t>
        </is>
      </c>
      <c r="I253" t="n">
        <v>259</v>
      </c>
      <c r="J253" s="8" t="n">
        <v>59.9</v>
      </c>
    </row>
    <row r="254">
      <c r="A254" t="inlineStr">
        <is>
          <t>SS-100278</t>
        </is>
      </c>
      <c r="B254" s="10" t="n">
        <v>46178</v>
      </c>
      <c r="C254" t="inlineStr">
        <is>
          <t>MP-SET-5</t>
        </is>
      </c>
      <c r="D254" t="inlineStr">
        <is>
          <t>Glass Meal Prep Set (5 pack)</t>
        </is>
      </c>
      <c r="E254" t="n">
        <v>1</v>
      </c>
      <c r="F254" s="8" t="n">
        <v>39.95</v>
      </c>
      <c r="G254" t="inlineStr">
        <is>
          <t>Shipped</t>
        </is>
      </c>
      <c r="H254" t="inlineStr">
        <is>
          <t>QLD</t>
        </is>
      </c>
      <c r="I254" t="n">
        <v>260</v>
      </c>
      <c r="J254" s="8" t="n">
        <v>39.95</v>
      </c>
    </row>
    <row r="255">
      <c r="A255" t="inlineStr">
        <is>
          <t>SS-100279</t>
        </is>
      </c>
      <c r="B255" s="10" t="n">
        <v>46178</v>
      </c>
      <c r="C255" t="inlineStr">
        <is>
          <t>LID-BAMBOO-4</t>
        </is>
      </c>
      <c r="D255" t="inlineStr">
        <is>
          <t>Bamboo Lids (4 pack)</t>
        </is>
      </c>
      <c r="E255" t="n">
        <v>1</v>
      </c>
      <c r="F255" s="8" t="n">
        <v>12.95</v>
      </c>
      <c r="G255" t="inlineStr">
        <is>
          <t>Shipped</t>
        </is>
      </c>
      <c r="H255" t="inlineStr">
        <is>
          <t>VIC</t>
        </is>
      </c>
      <c r="I255" t="n">
        <v>261</v>
      </c>
      <c r="J255" s="8" t="n">
        <v>12.95</v>
      </c>
    </row>
    <row r="256">
      <c r="A256" t="inlineStr">
        <is>
          <t>SS-100280</t>
        </is>
      </c>
      <c r="B256" s="10" t="n">
        <v>46179</v>
      </c>
      <c r="C256" t="inlineStr">
        <is>
          <t>LUNCH-2C</t>
        </is>
      </c>
      <c r="D256" t="inlineStr">
        <is>
          <t>Two-Compartment Lunch Box</t>
        </is>
      </c>
      <c r="E256" t="n">
        <v>3</v>
      </c>
      <c r="F256" s="8" t="n">
        <v>24.95</v>
      </c>
      <c r="G256" t="inlineStr">
        <is>
          <t>Delivered</t>
        </is>
      </c>
      <c r="H256" t="inlineStr">
        <is>
          <t>VIC</t>
        </is>
      </c>
      <c r="I256" t="n">
        <v>262</v>
      </c>
      <c r="J256" s="8" t="n">
        <v>74.84999999999999</v>
      </c>
    </row>
    <row r="257">
      <c r="A257" t="inlineStr">
        <is>
          <t>SS-100281</t>
        </is>
      </c>
      <c r="B257" s="10" t="n">
        <v>46180</v>
      </c>
      <c r="C257" t="inlineStr">
        <is>
          <t>LID-BAMBOO-4</t>
        </is>
      </c>
      <c r="D257" t="inlineStr">
        <is>
          <t>Bamboo Lids (4 pack)</t>
        </is>
      </c>
      <c r="E257" t="n">
        <v>1</v>
      </c>
      <c r="F257" s="8" t="n">
        <v>12.95</v>
      </c>
      <c r="G257" t="inlineStr">
        <is>
          <t>Delivered</t>
        </is>
      </c>
      <c r="H257" t="inlineStr">
        <is>
          <t>NSW</t>
        </is>
      </c>
      <c r="I257" t="n">
        <v>263</v>
      </c>
      <c r="J257" s="8" t="n">
        <v>12.95</v>
      </c>
    </row>
    <row r="258">
      <c r="A258" t="inlineStr">
        <is>
          <t>SS-100282</t>
        </is>
      </c>
      <c r="B258" s="10" t="n">
        <v>46180</v>
      </c>
      <c r="C258" t="inlineStr">
        <is>
          <t>MP-SET-10</t>
        </is>
      </c>
      <c r="D258" t="inlineStr">
        <is>
          <t>Glass Meal Prep Set (10 pack)</t>
        </is>
      </c>
      <c r="E258" t="n">
        <v>1</v>
      </c>
      <c r="F258" s="8" t="n">
        <v>69.95</v>
      </c>
      <c r="G258" t="inlineStr">
        <is>
          <t>Delivered</t>
        </is>
      </c>
      <c r="H258" t="inlineStr">
        <is>
          <t>VIC</t>
        </is>
      </c>
      <c r="I258" t="n">
        <v>264</v>
      </c>
      <c r="J258" s="8" t="n">
        <v>69.95</v>
      </c>
    </row>
    <row r="259">
      <c r="A259" t="inlineStr">
        <is>
          <t>SS-100283</t>
        </is>
      </c>
      <c r="B259" s="10" t="n">
        <v>46180</v>
      </c>
      <c r="C259" t="inlineStr">
        <is>
          <t>SPICE-12</t>
        </is>
      </c>
      <c r="D259" t="inlineStr">
        <is>
          <t>Spice Jar Set (12)</t>
        </is>
      </c>
      <c r="E259" t="n">
        <v>1</v>
      </c>
      <c r="F259" s="8" t="n">
        <v>29.95</v>
      </c>
      <c r="G259" t="inlineStr">
        <is>
          <t>Delivered</t>
        </is>
      </c>
      <c r="H259" t="inlineStr">
        <is>
          <t>NSW</t>
        </is>
      </c>
      <c r="I259" t="n">
        <v>265</v>
      </c>
      <c r="J259" s="8" t="n">
        <v>29.95</v>
      </c>
    </row>
    <row r="260">
      <c r="A260" t="inlineStr">
        <is>
          <t>SS-100284</t>
        </is>
      </c>
      <c r="B260" s="10" t="n">
        <v>46180</v>
      </c>
      <c r="C260" t="inlineStr">
        <is>
          <t>GLS-JAR-1000</t>
        </is>
      </c>
      <c r="D260" t="inlineStr">
        <is>
          <t>Glass Storage Jar 1L</t>
        </is>
      </c>
      <c r="E260" t="n">
        <v>1</v>
      </c>
      <c r="F260" s="8" t="n">
        <v>19.95</v>
      </c>
      <c r="G260" t="inlineStr">
        <is>
          <t>Shipped</t>
        </is>
      </c>
      <c r="H260" t="inlineStr">
        <is>
          <t>QLD</t>
        </is>
      </c>
      <c r="I260" t="n">
        <v>266</v>
      </c>
      <c r="J260" s="8" t="n">
        <v>19.95</v>
      </c>
    </row>
    <row r="261">
      <c r="A261" t="inlineStr">
        <is>
          <t>SS-100285</t>
        </is>
      </c>
      <c r="B261" s="10" t="n">
        <v>46180</v>
      </c>
      <c r="C261" t="inlineStr">
        <is>
          <t>MP-SET-10</t>
        </is>
      </c>
      <c r="D261" t="inlineStr">
        <is>
          <t>Glass Meal Prep Set (10 pack)</t>
        </is>
      </c>
      <c r="E261" t="n">
        <v>1</v>
      </c>
      <c r="F261" s="8" t="n">
        <v>69.95</v>
      </c>
      <c r="G261" t="inlineStr">
        <is>
          <t>Shipped</t>
        </is>
      </c>
      <c r="H261" t="inlineStr">
        <is>
          <t>QLD</t>
        </is>
      </c>
      <c r="I261" t="n">
        <v>267</v>
      </c>
      <c r="J261" s="8" t="n">
        <v>69.95</v>
      </c>
    </row>
    <row r="262">
      <c r="A262" t="inlineStr">
        <is>
          <t>SS-100286</t>
        </is>
      </c>
      <c r="B262" s="10" t="n">
        <v>46181</v>
      </c>
      <c r="C262" t="inlineStr">
        <is>
          <t>OIL-SPRAY</t>
        </is>
      </c>
      <c r="D262" t="inlineStr">
        <is>
          <t>Glass Oil Sprayer</t>
        </is>
      </c>
      <c r="E262" t="n">
        <v>1</v>
      </c>
      <c r="F262" s="8" t="n">
        <v>17.95</v>
      </c>
      <c r="G262" t="inlineStr">
        <is>
          <t>Delivered</t>
        </is>
      </c>
      <c r="H262" t="inlineStr">
        <is>
          <t>NSW</t>
        </is>
      </c>
      <c r="I262" t="n">
        <v>268</v>
      </c>
      <c r="J262" s="8" t="n">
        <v>17.95</v>
      </c>
    </row>
    <row r="263">
      <c r="A263" t="inlineStr">
        <is>
          <t>SS-100287</t>
        </is>
      </c>
      <c r="B263" s="10" t="n">
        <v>46181</v>
      </c>
      <c r="C263" t="inlineStr">
        <is>
          <t>GLS-JAR-500</t>
        </is>
      </c>
      <c r="D263" t="inlineStr">
        <is>
          <t>Glass Storage Jar 500ml</t>
        </is>
      </c>
      <c r="E263" t="n">
        <v>2</v>
      </c>
      <c r="F263" s="8" t="n">
        <v>14.95</v>
      </c>
      <c r="G263" t="inlineStr">
        <is>
          <t>Delivered</t>
        </is>
      </c>
      <c r="H263" t="inlineStr">
        <is>
          <t>NSW</t>
        </is>
      </c>
      <c r="I263" t="n">
        <v>269</v>
      </c>
      <c r="J263" s="8" t="n">
        <v>29.9</v>
      </c>
    </row>
    <row r="264">
      <c r="A264" t="inlineStr">
        <is>
          <t>SS-100288</t>
        </is>
      </c>
      <c r="B264" s="10" t="n">
        <v>46181</v>
      </c>
      <c r="C264" t="inlineStr">
        <is>
          <t>MP-SET-10</t>
        </is>
      </c>
      <c r="D264" t="inlineStr">
        <is>
          <t>Glass Meal Prep Set (10 pack)</t>
        </is>
      </c>
      <c r="E264" t="n">
        <v>1</v>
      </c>
      <c r="F264" s="8" t="n">
        <v>69.95</v>
      </c>
      <c r="G264" t="inlineStr">
        <is>
          <t>Shipped</t>
        </is>
      </c>
      <c r="H264" t="inlineStr">
        <is>
          <t>NSW</t>
        </is>
      </c>
      <c r="I264" t="n">
        <v>270</v>
      </c>
      <c r="J264" s="8" t="n">
        <v>69.95</v>
      </c>
    </row>
    <row r="265">
      <c r="A265" t="inlineStr">
        <is>
          <t>SS-100289</t>
        </is>
      </c>
      <c r="B265" s="10" t="n">
        <v>46182</v>
      </c>
      <c r="C265" t="inlineStr">
        <is>
          <t>LID-BAMBOO-4</t>
        </is>
      </c>
      <c r="D265" t="inlineStr">
        <is>
          <t>Bamboo Lids (4 pack)</t>
        </is>
      </c>
      <c r="E265" t="n">
        <v>2</v>
      </c>
      <c r="F265" s="8" t="n">
        <v>12.95</v>
      </c>
      <c r="G265" t="inlineStr">
        <is>
          <t>Delivered</t>
        </is>
      </c>
      <c r="H265" t="inlineStr">
        <is>
          <t>QLD</t>
        </is>
      </c>
      <c r="I265" t="n">
        <v>271</v>
      </c>
      <c r="J265" s="8" t="n">
        <v>25.9</v>
      </c>
    </row>
    <row r="266">
      <c r="A266" t="inlineStr">
        <is>
          <t>SS-100290</t>
        </is>
      </c>
      <c r="B266" s="10" t="n">
        <v>46182</v>
      </c>
      <c r="C266" t="inlineStr">
        <is>
          <t>MP-SET-10</t>
        </is>
      </c>
      <c r="D266" t="inlineStr">
        <is>
          <t>Glass Meal Prep Set (10 pack)</t>
        </is>
      </c>
      <c r="E266" t="n">
        <v>1</v>
      </c>
      <c r="F266" s="8" t="n">
        <v>69.95</v>
      </c>
      <c r="G266" t="inlineStr">
        <is>
          <t>Shipped</t>
        </is>
      </c>
      <c r="H266" t="inlineStr">
        <is>
          <t>WA</t>
        </is>
      </c>
      <c r="I266" t="n">
        <v>272</v>
      </c>
      <c r="J266" s="8" t="n">
        <v>69.95</v>
      </c>
    </row>
    <row r="267">
      <c r="A267" t="inlineStr">
        <is>
          <t>SS-100290</t>
        </is>
      </c>
      <c r="B267" s="10" t="n">
        <v>46182</v>
      </c>
      <c r="C267" t="inlineStr">
        <is>
          <t>MP-SET-5</t>
        </is>
      </c>
      <c r="D267" t="inlineStr">
        <is>
          <t>Glass Meal Prep Set (5 pack)</t>
        </is>
      </c>
      <c r="E267" t="n">
        <v>1</v>
      </c>
      <c r="F267" s="8" t="n">
        <v>39.95</v>
      </c>
      <c r="G267" t="inlineStr">
        <is>
          <t>Shipped</t>
        </is>
      </c>
      <c r="H267" t="inlineStr">
        <is>
          <t>WA</t>
        </is>
      </c>
      <c r="I267" t="n">
        <v>273</v>
      </c>
      <c r="J267" s="8" t="n">
        <v>39.95</v>
      </c>
    </row>
    <row r="268">
      <c r="A268" t="inlineStr">
        <is>
          <t>SS-100291</t>
        </is>
      </c>
      <c r="B268" s="10" t="n">
        <v>46182</v>
      </c>
      <c r="C268" t="inlineStr">
        <is>
          <t>MP-SET-5</t>
        </is>
      </c>
      <c r="D268" t="inlineStr">
        <is>
          <t>Glass Meal Prep Set (5 pack)</t>
        </is>
      </c>
      <c r="E268" t="n">
        <v>1</v>
      </c>
      <c r="F268" s="8" t="n">
        <v>39.95</v>
      </c>
      <c r="G268" t="inlineStr">
        <is>
          <t>Shipped</t>
        </is>
      </c>
      <c r="H268" t="inlineStr">
        <is>
          <t>NSW</t>
        </is>
      </c>
      <c r="I268" t="n">
        <v>274</v>
      </c>
      <c r="J268" s="8" t="n">
        <v>39.95</v>
      </c>
    </row>
    <row r="269">
      <c r="A269" t="inlineStr">
        <is>
          <t>SS-100292</t>
        </is>
      </c>
      <c r="B269" s="10" t="n">
        <v>46183</v>
      </c>
      <c r="C269" t="inlineStr">
        <is>
          <t>SPICE-12</t>
        </is>
      </c>
      <c r="D269" t="inlineStr">
        <is>
          <t>Spice Jar Set (12)</t>
        </is>
      </c>
      <c r="E269" t="n">
        <v>1</v>
      </c>
      <c r="F269" s="8" t="n">
        <v>29.95</v>
      </c>
      <c r="G269" t="inlineStr">
        <is>
          <t>Shipped</t>
        </is>
      </c>
      <c r="H269" t="inlineStr">
        <is>
          <t>NSW</t>
        </is>
      </c>
      <c r="I269" t="n">
        <v>275</v>
      </c>
      <c r="J269" s="8" t="n">
        <v>29.95</v>
      </c>
    </row>
    <row r="270">
      <c r="A270" t="inlineStr">
        <is>
          <t>SS-100293</t>
        </is>
      </c>
      <c r="B270" s="10" t="n">
        <v>46183</v>
      </c>
      <c r="C270" t="inlineStr">
        <is>
          <t>GLS-JAR-1000</t>
        </is>
      </c>
      <c r="D270" t="inlineStr">
        <is>
          <t>Glass Storage Jar 1L</t>
        </is>
      </c>
      <c r="E270" t="n">
        <v>1</v>
      </c>
      <c r="F270" s="8" t="n">
        <v>19.95</v>
      </c>
      <c r="G270" t="inlineStr">
        <is>
          <t>Delivered</t>
        </is>
      </c>
      <c r="H270" t="inlineStr">
        <is>
          <t>VIC</t>
        </is>
      </c>
      <c r="I270" t="n">
        <v>276</v>
      </c>
      <c r="J270" s="8" t="n">
        <v>19.95</v>
      </c>
    </row>
    <row r="271">
      <c r="A271" t="inlineStr">
        <is>
          <t>SS-100294</t>
        </is>
      </c>
      <c r="B271" s="10" t="n">
        <v>46184</v>
      </c>
      <c r="C271" t="inlineStr">
        <is>
          <t>MP-SET-10</t>
        </is>
      </c>
      <c r="D271" t="inlineStr">
        <is>
          <t>Glass Meal Prep Set (10 pack)</t>
        </is>
      </c>
      <c r="E271" t="n">
        <v>1</v>
      </c>
      <c r="F271" s="8" t="n">
        <v>69.95</v>
      </c>
      <c r="G271" t="inlineStr">
        <is>
          <t>Shipped</t>
        </is>
      </c>
      <c r="H271" t="inlineStr">
        <is>
          <t>NSW</t>
        </is>
      </c>
      <c r="I271" t="n">
        <v>277</v>
      </c>
      <c r="J271" s="8" t="n">
        <v>69.95</v>
      </c>
    </row>
    <row r="272">
      <c r="A272" t="inlineStr">
        <is>
          <t>SS-100295</t>
        </is>
      </c>
      <c r="B272" s="10" t="n">
        <v>46184</v>
      </c>
      <c r="C272" t="inlineStr">
        <is>
          <t>GLS-JAR-500</t>
        </is>
      </c>
      <c r="D272" t="inlineStr">
        <is>
          <t>Glass Storage Jar 500ml</t>
        </is>
      </c>
      <c r="E272" t="n">
        <v>1</v>
      </c>
      <c r="F272" s="8" t="n">
        <v>14.95</v>
      </c>
      <c r="G272" t="inlineStr">
        <is>
          <t>Shipped</t>
        </is>
      </c>
      <c r="H272" t="inlineStr">
        <is>
          <t>WA</t>
        </is>
      </c>
      <c r="I272" t="n">
        <v>278</v>
      </c>
      <c r="J272" s="8" t="n">
        <v>14.95</v>
      </c>
    </row>
    <row r="273">
      <c r="A273" t="inlineStr">
        <is>
          <t>SS-100296</t>
        </is>
      </c>
      <c r="B273" s="10" t="n">
        <v>46184</v>
      </c>
      <c r="C273" t="inlineStr">
        <is>
          <t>LID-BAMBOO-4</t>
        </is>
      </c>
      <c r="D273" t="inlineStr">
        <is>
          <t>Bamboo Lids (4 pack)</t>
        </is>
      </c>
      <c r="E273" t="n">
        <v>1</v>
      </c>
      <c r="F273" s="8" t="n">
        <v>12.95</v>
      </c>
      <c r="G273" t="inlineStr">
        <is>
          <t>Delivered</t>
        </is>
      </c>
      <c r="H273" t="inlineStr">
        <is>
          <t>SA</t>
        </is>
      </c>
      <c r="I273" t="n">
        <v>279</v>
      </c>
      <c r="J273" s="8" t="n">
        <v>12.95</v>
      </c>
    </row>
    <row r="274">
      <c r="A274" t="inlineStr">
        <is>
          <t>SS-100296</t>
        </is>
      </c>
      <c r="B274" s="10" t="n">
        <v>46184</v>
      </c>
      <c r="C274" t="inlineStr">
        <is>
          <t>GLS-JAR-500</t>
        </is>
      </c>
      <c r="D274" t="inlineStr">
        <is>
          <t>Glass Storage Jar 500ml</t>
        </is>
      </c>
      <c r="E274" t="n">
        <v>1</v>
      </c>
      <c r="F274" s="8" t="n">
        <v>14.95</v>
      </c>
      <c r="G274" t="inlineStr">
        <is>
          <t>Delivered</t>
        </is>
      </c>
      <c r="H274" t="inlineStr">
        <is>
          <t>SA</t>
        </is>
      </c>
      <c r="I274" t="n">
        <v>280</v>
      </c>
      <c r="J274" s="8" t="n">
        <v>14.95</v>
      </c>
    </row>
    <row r="275">
      <c r="A275" t="inlineStr">
        <is>
          <t>SS-100297</t>
        </is>
      </c>
      <c r="B275" s="10" t="n">
        <v>46185</v>
      </c>
      <c r="C275" t="inlineStr">
        <is>
          <t>GLS-JAR-1000</t>
        </is>
      </c>
      <c r="D275" t="inlineStr">
        <is>
          <t>Glass Storage Jar 1L</t>
        </is>
      </c>
      <c r="E275" t="n">
        <v>1</v>
      </c>
      <c r="F275" s="8" t="n">
        <v>19.95</v>
      </c>
      <c r="G275" t="inlineStr">
        <is>
          <t>Shipped</t>
        </is>
      </c>
      <c r="H275" t="inlineStr">
        <is>
          <t>SA</t>
        </is>
      </c>
      <c r="I275" t="n">
        <v>281</v>
      </c>
      <c r="J275" s="8" t="n">
        <v>19.95</v>
      </c>
    </row>
    <row r="276">
      <c r="A276" t="inlineStr">
        <is>
          <t>SS-100298</t>
        </is>
      </c>
      <c r="B276" s="10" t="n">
        <v>46185</v>
      </c>
      <c r="C276" t="inlineStr">
        <is>
          <t>OIL-SPRAY</t>
        </is>
      </c>
      <c r="D276" t="inlineStr">
        <is>
          <t>Glass Oil Sprayer</t>
        </is>
      </c>
      <c r="E276" t="n">
        <v>1</v>
      </c>
      <c r="F276" s="8" t="n">
        <v>17.95</v>
      </c>
      <c r="G276" t="inlineStr">
        <is>
          <t>Shipped</t>
        </is>
      </c>
      <c r="H276" t="inlineStr">
        <is>
          <t>TAS</t>
        </is>
      </c>
      <c r="I276" t="n">
        <v>282</v>
      </c>
      <c r="J276" s="8" t="n">
        <v>17.95</v>
      </c>
    </row>
    <row r="277">
      <c r="A277" t="inlineStr">
        <is>
          <t>SS-100299</t>
        </is>
      </c>
      <c r="B277" s="10" t="n">
        <v>46185</v>
      </c>
      <c r="C277" t="inlineStr">
        <is>
          <t>OIL-SPRAY</t>
        </is>
      </c>
      <c r="D277" t="inlineStr">
        <is>
          <t>Glass Oil Sprayer</t>
        </is>
      </c>
      <c r="E277" t="n">
        <v>1</v>
      </c>
      <c r="F277" s="8" t="n">
        <v>17.95</v>
      </c>
      <c r="G277" t="inlineStr">
        <is>
          <t>Delivered</t>
        </is>
      </c>
      <c r="H277" t="inlineStr">
        <is>
          <t>NSW</t>
        </is>
      </c>
      <c r="I277" t="n">
        <v>284</v>
      </c>
      <c r="J277" s="8" t="n">
        <v>17.95</v>
      </c>
    </row>
    <row r="278">
      <c r="A278" t="inlineStr">
        <is>
          <t>SS-100299</t>
        </is>
      </c>
      <c r="B278" s="10" t="n">
        <v>46185</v>
      </c>
      <c r="C278" t="inlineStr">
        <is>
          <t>LID-BAMBOO-4</t>
        </is>
      </c>
      <c r="D278" t="inlineStr">
        <is>
          <t>Bamboo Lids (4 pack)</t>
        </is>
      </c>
      <c r="E278" t="n">
        <v>1</v>
      </c>
      <c r="F278" s="8" t="n">
        <v>12.95</v>
      </c>
      <c r="G278" t="inlineStr">
        <is>
          <t>Delivered</t>
        </is>
      </c>
      <c r="H278" t="inlineStr">
        <is>
          <t>NSW</t>
        </is>
      </c>
      <c r="I278" t="n">
        <v>285</v>
      </c>
      <c r="J278" s="8" t="n">
        <v>12.95</v>
      </c>
    </row>
    <row r="279">
      <c r="A279" t="inlineStr">
        <is>
          <t>SS-100300</t>
        </is>
      </c>
      <c r="B279" s="10" t="n">
        <v>46185</v>
      </c>
      <c r="C279" t="inlineStr">
        <is>
          <t>GLS-JAR-500</t>
        </is>
      </c>
      <c r="D279" t="inlineStr">
        <is>
          <t>Glass Storage Jar 500ml</t>
        </is>
      </c>
      <c r="E279" t="n">
        <v>1</v>
      </c>
      <c r="F279" s="8" t="n">
        <v>14.95</v>
      </c>
      <c r="G279" t="inlineStr">
        <is>
          <t>Shipped</t>
        </is>
      </c>
      <c r="H279" t="inlineStr">
        <is>
          <t>QLD</t>
        </is>
      </c>
      <c r="I279" t="n">
        <v>286</v>
      </c>
      <c r="J279" s="8" t="n">
        <v>14.95</v>
      </c>
    </row>
    <row r="280">
      <c r="A280" t="inlineStr">
        <is>
          <t>SS-100301</t>
        </is>
      </c>
      <c r="B280" s="10" t="n">
        <v>46186</v>
      </c>
      <c r="C280" t="inlineStr">
        <is>
          <t>LID-BAMBOO-4</t>
        </is>
      </c>
      <c r="D280" t="inlineStr">
        <is>
          <t>Bamboo Lids (4 pack)</t>
        </is>
      </c>
      <c r="E280" t="n">
        <v>1</v>
      </c>
      <c r="F280" s="8" t="n">
        <v>12.95</v>
      </c>
      <c r="G280" t="inlineStr">
        <is>
          <t>Delivered</t>
        </is>
      </c>
      <c r="H280" t="inlineStr">
        <is>
          <t>VIC</t>
        </is>
      </c>
      <c r="I280" t="n">
        <v>287</v>
      </c>
      <c r="J280" s="8" t="n">
        <v>12.95</v>
      </c>
    </row>
    <row r="281">
      <c r="A281" t="inlineStr">
        <is>
          <t>SS-100302</t>
        </is>
      </c>
      <c r="B281" s="10" t="n">
        <v>46187</v>
      </c>
      <c r="C281" t="inlineStr">
        <is>
          <t>GLS-JAR-500</t>
        </is>
      </c>
      <c r="D281" t="inlineStr">
        <is>
          <t>Glass Storage Jar 500ml</t>
        </is>
      </c>
      <c r="E281" t="n">
        <v>3</v>
      </c>
      <c r="F281" s="8" t="n">
        <v>14.95</v>
      </c>
      <c r="G281" t="inlineStr">
        <is>
          <t>Delivered</t>
        </is>
      </c>
      <c r="H281" t="inlineStr">
        <is>
          <t>QLD</t>
        </is>
      </c>
      <c r="I281" t="n">
        <v>288</v>
      </c>
      <c r="J281" s="8" t="n">
        <v>44.85</v>
      </c>
    </row>
    <row r="282">
      <c r="A282" t="inlineStr">
        <is>
          <t>SS-100303</t>
        </is>
      </c>
      <c r="B282" s="10" t="n">
        <v>46188</v>
      </c>
      <c r="C282" t="inlineStr">
        <is>
          <t>SPICE-12</t>
        </is>
      </c>
      <c r="D282" t="inlineStr">
        <is>
          <t>Spice Jar Set (12)</t>
        </is>
      </c>
      <c r="E282" t="n">
        <v>3</v>
      </c>
      <c r="F282" s="8" t="n">
        <v>29.95</v>
      </c>
      <c r="G282" t="inlineStr">
        <is>
          <t>Delivered</t>
        </is>
      </c>
      <c r="H282" t="inlineStr">
        <is>
          <t>QLD</t>
        </is>
      </c>
      <c r="I282" t="n">
        <v>289</v>
      </c>
      <c r="J282" s="8" t="n">
        <v>89.84999999999999</v>
      </c>
    </row>
    <row r="283">
      <c r="A283" t="inlineStr">
        <is>
          <t>SS-100304</t>
        </is>
      </c>
      <c r="B283" s="10" t="n">
        <v>46188</v>
      </c>
      <c r="C283" t="inlineStr">
        <is>
          <t>LID-BAMBOO-4</t>
        </is>
      </c>
      <c r="D283" t="inlineStr">
        <is>
          <t>Bamboo Lids (4 pack)</t>
        </is>
      </c>
      <c r="E283" t="n">
        <v>2</v>
      </c>
      <c r="F283" s="8" t="n">
        <v>12.95</v>
      </c>
      <c r="G283" t="inlineStr">
        <is>
          <t>Shipped</t>
        </is>
      </c>
      <c r="H283" t="inlineStr">
        <is>
          <t>NSW</t>
        </is>
      </c>
      <c r="I283" t="n">
        <v>290</v>
      </c>
      <c r="J283" s="8" t="n">
        <v>25.9</v>
      </c>
    </row>
    <row r="284">
      <c r="A284" t="inlineStr">
        <is>
          <t>SS-100305</t>
        </is>
      </c>
      <c r="B284" s="10" t="n">
        <v>46188</v>
      </c>
      <c r="C284" t="inlineStr">
        <is>
          <t>MP-SET-10</t>
        </is>
      </c>
      <c r="D284" t="inlineStr">
        <is>
          <t>Glass Meal Prep Set (10 pack)</t>
        </is>
      </c>
      <c r="E284" t="n">
        <v>1</v>
      </c>
      <c r="F284" s="8" t="n">
        <v>69.95</v>
      </c>
      <c r="G284" t="inlineStr">
        <is>
          <t>Shipped</t>
        </is>
      </c>
      <c r="H284" t="inlineStr">
        <is>
          <t>NSW</t>
        </is>
      </c>
      <c r="I284" t="n">
        <v>291</v>
      </c>
      <c r="J284" s="8" t="n">
        <v>69.95</v>
      </c>
    </row>
    <row r="285">
      <c r="A285" t="inlineStr">
        <is>
          <t>SS-100306</t>
        </is>
      </c>
      <c r="B285" s="10" t="n">
        <v>46189</v>
      </c>
      <c r="C285" t="inlineStr">
        <is>
          <t>LID-BAMBOO-4</t>
        </is>
      </c>
      <c r="D285" t="inlineStr">
        <is>
          <t>Bamboo Lids (4 pack)</t>
        </is>
      </c>
      <c r="E285" t="n">
        <v>1</v>
      </c>
      <c r="F285" s="8" t="n">
        <v>12.95</v>
      </c>
      <c r="G285" t="inlineStr">
        <is>
          <t>Shipped</t>
        </is>
      </c>
      <c r="H285" t="inlineStr">
        <is>
          <t>VIC</t>
        </is>
      </c>
      <c r="I285" t="n">
        <v>292</v>
      </c>
      <c r="J285" s="8" t="n">
        <v>12.95</v>
      </c>
    </row>
    <row r="286">
      <c r="A286" t="inlineStr">
        <is>
          <t>SS-100307</t>
        </is>
      </c>
      <c r="B286" s="10" t="n">
        <v>46189</v>
      </c>
      <c r="C286" t="inlineStr">
        <is>
          <t>LUNCH-2C</t>
        </is>
      </c>
      <c r="D286" t="inlineStr">
        <is>
          <t>Two-Compartment Lunch Box</t>
        </is>
      </c>
      <c r="E286" t="n">
        <v>1</v>
      </c>
      <c r="F286" s="8" t="n">
        <v>24.95</v>
      </c>
      <c r="G286" t="inlineStr">
        <is>
          <t>Shipped</t>
        </is>
      </c>
      <c r="H286" t="inlineStr">
        <is>
          <t>TAS</t>
        </is>
      </c>
      <c r="I286" t="n">
        <v>293</v>
      </c>
      <c r="J286" s="8" t="n">
        <v>24.95</v>
      </c>
    </row>
    <row r="287">
      <c r="A287" t="inlineStr">
        <is>
          <t>SS-100308</t>
        </is>
      </c>
      <c r="B287" s="10" t="n">
        <v>46190</v>
      </c>
      <c r="C287" t="inlineStr">
        <is>
          <t>MP-SET-5</t>
        </is>
      </c>
      <c r="D287" t="inlineStr">
        <is>
          <t>Glass Meal Prep Set (5 pack)</t>
        </is>
      </c>
      <c r="E287" t="n">
        <v>1</v>
      </c>
      <c r="F287" s="8" t="n">
        <v>39.95</v>
      </c>
      <c r="G287" t="inlineStr">
        <is>
          <t>Delivered</t>
        </is>
      </c>
      <c r="H287" t="inlineStr">
        <is>
          <t>VIC</t>
        </is>
      </c>
      <c r="I287" t="n">
        <v>294</v>
      </c>
      <c r="J287" s="8" t="n">
        <v>39.95</v>
      </c>
    </row>
    <row r="288">
      <c r="A288" t="inlineStr">
        <is>
          <t>SS-100308</t>
        </is>
      </c>
      <c r="B288" s="10" t="n">
        <v>46190</v>
      </c>
      <c r="C288" t="inlineStr">
        <is>
          <t>GLS-JAR-500</t>
        </is>
      </c>
      <c r="D288" t="inlineStr">
        <is>
          <t>Glass Storage Jar 500ml</t>
        </is>
      </c>
      <c r="E288" t="n">
        <v>1</v>
      </c>
      <c r="F288" s="8" t="n">
        <v>14.95</v>
      </c>
      <c r="G288" t="inlineStr">
        <is>
          <t>Delivered</t>
        </is>
      </c>
      <c r="H288" t="inlineStr">
        <is>
          <t>VIC</t>
        </is>
      </c>
      <c r="I288" t="n">
        <v>295</v>
      </c>
      <c r="J288" s="8" t="n">
        <v>14.95</v>
      </c>
    </row>
    <row r="289">
      <c r="A289" t="inlineStr">
        <is>
          <t>SS-100309</t>
        </is>
      </c>
      <c r="B289" s="10" t="n">
        <v>46190</v>
      </c>
      <c r="C289" t="inlineStr">
        <is>
          <t>SPICE-12</t>
        </is>
      </c>
      <c r="D289" t="inlineStr">
        <is>
          <t>Spice Jar Set (12)</t>
        </is>
      </c>
      <c r="E289" t="n">
        <v>1</v>
      </c>
      <c r="F289" s="8" t="n">
        <v>29.95</v>
      </c>
      <c r="G289" t="inlineStr">
        <is>
          <t>Shipped</t>
        </is>
      </c>
      <c r="H289" t="inlineStr">
        <is>
          <t>VIC</t>
        </is>
      </c>
      <c r="I289" t="n">
        <v>296</v>
      </c>
      <c r="J289" s="8" t="n">
        <v>29.95</v>
      </c>
    </row>
    <row r="290">
      <c r="A290" t="inlineStr">
        <is>
          <t>SS-100310</t>
        </is>
      </c>
      <c r="B290" s="10" t="n">
        <v>46190</v>
      </c>
      <c r="C290" t="inlineStr">
        <is>
          <t>MP-SET-5</t>
        </is>
      </c>
      <c r="D290" t="inlineStr">
        <is>
          <t>Glass Meal Prep Set (5 pack)</t>
        </is>
      </c>
      <c r="E290" t="n">
        <v>1</v>
      </c>
      <c r="F290" s="8" t="n">
        <v>39.95</v>
      </c>
      <c r="G290" t="inlineStr">
        <is>
          <t>Shipped</t>
        </is>
      </c>
      <c r="H290" t="inlineStr">
        <is>
          <t>NSW</t>
        </is>
      </c>
      <c r="I290" t="n">
        <v>297</v>
      </c>
      <c r="J290" s="8" t="n">
        <v>39.95</v>
      </c>
    </row>
    <row r="291">
      <c r="A291" t="inlineStr">
        <is>
          <t>SS-100310</t>
        </is>
      </c>
      <c r="B291" s="10" t="n">
        <v>46190</v>
      </c>
      <c r="C291" t="inlineStr">
        <is>
          <t>MP-SET-10</t>
        </is>
      </c>
      <c r="D291" t="inlineStr">
        <is>
          <t>Glass Meal Prep Set (10 pack)</t>
        </is>
      </c>
      <c r="E291" t="n">
        <v>1</v>
      </c>
      <c r="F291" s="8" t="n">
        <v>69.95</v>
      </c>
      <c r="G291" t="inlineStr">
        <is>
          <t>Shipped</t>
        </is>
      </c>
      <c r="H291" t="inlineStr">
        <is>
          <t>NSW</t>
        </is>
      </c>
      <c r="I291" t="n">
        <v>298</v>
      </c>
      <c r="J291" s="8" t="n">
        <v>69.95</v>
      </c>
    </row>
    <row r="292">
      <c r="A292" t="inlineStr">
        <is>
          <t>SS-100310</t>
        </is>
      </c>
      <c r="B292" s="10" t="n">
        <v>46190</v>
      </c>
      <c r="C292" t="inlineStr">
        <is>
          <t>GLS-JAR-500</t>
        </is>
      </c>
      <c r="D292" t="inlineStr">
        <is>
          <t>Glass Storage Jar 500ml</t>
        </is>
      </c>
      <c r="E292" t="n">
        <v>1</v>
      </c>
      <c r="F292" s="8" t="n">
        <v>14.95</v>
      </c>
      <c r="G292" t="inlineStr">
        <is>
          <t>Shipped</t>
        </is>
      </c>
      <c r="H292" t="inlineStr">
        <is>
          <t>NSW</t>
        </is>
      </c>
      <c r="I292" t="n">
        <v>299</v>
      </c>
      <c r="J292" s="8" t="n">
        <v>14.95</v>
      </c>
    </row>
    <row r="293">
      <c r="A293" t="inlineStr">
        <is>
          <t>SS-100311</t>
        </is>
      </c>
      <c r="B293" s="10" t="n">
        <v>46190</v>
      </c>
      <c r="C293" t="inlineStr">
        <is>
          <t>GLS-JAR-1000</t>
        </is>
      </c>
      <c r="D293" t="inlineStr">
        <is>
          <t>Glass Storage Jar 1L</t>
        </is>
      </c>
      <c r="E293" t="n">
        <v>1</v>
      </c>
      <c r="F293" s="8" t="n">
        <v>19.95</v>
      </c>
      <c r="G293" t="inlineStr">
        <is>
          <t>Delivered</t>
        </is>
      </c>
      <c r="H293" t="inlineStr">
        <is>
          <t>VIC</t>
        </is>
      </c>
      <c r="I293" t="n">
        <v>300</v>
      </c>
      <c r="J293" s="8" t="n">
        <v>19.95</v>
      </c>
    </row>
    <row r="294">
      <c r="A294" t="inlineStr">
        <is>
          <t>SS-100311</t>
        </is>
      </c>
      <c r="B294" s="10" t="n">
        <v>46190</v>
      </c>
      <c r="C294" t="inlineStr">
        <is>
          <t>MP-SET-10</t>
        </is>
      </c>
      <c r="D294" t="inlineStr">
        <is>
          <t>Glass Meal Prep Set (10 pack)</t>
        </is>
      </c>
      <c r="E294" t="n">
        <v>1</v>
      </c>
      <c r="F294" s="8" t="n">
        <v>69.95</v>
      </c>
      <c r="G294" t="inlineStr">
        <is>
          <t>Delivered</t>
        </is>
      </c>
      <c r="H294" t="inlineStr">
        <is>
          <t>VIC</t>
        </is>
      </c>
      <c r="I294" t="n">
        <v>301</v>
      </c>
      <c r="J294" s="8" t="n">
        <v>69.95</v>
      </c>
    </row>
    <row r="295">
      <c r="A295" t="inlineStr">
        <is>
          <t>SS-100312</t>
        </is>
      </c>
      <c r="B295" s="10" t="n">
        <v>46191</v>
      </c>
      <c r="C295" t="inlineStr">
        <is>
          <t>LID-BAMBOO-4</t>
        </is>
      </c>
      <c r="D295" t="inlineStr">
        <is>
          <t>Bamboo Lids (4 pack)</t>
        </is>
      </c>
      <c r="E295" t="n">
        <v>1</v>
      </c>
      <c r="F295" s="8" t="n">
        <v>12.95</v>
      </c>
      <c r="G295" t="inlineStr">
        <is>
          <t>Shipped</t>
        </is>
      </c>
      <c r="H295" t="inlineStr">
        <is>
          <t>NSW</t>
        </is>
      </c>
      <c r="I295" t="n">
        <v>302</v>
      </c>
      <c r="J295" s="8" t="n">
        <v>12.95</v>
      </c>
    </row>
    <row r="296">
      <c r="A296" t="inlineStr">
        <is>
          <t>SS-100312</t>
        </is>
      </c>
      <c r="B296" s="10" t="n">
        <v>46191</v>
      </c>
      <c r="C296" t="inlineStr">
        <is>
          <t>SPICE-12</t>
        </is>
      </c>
      <c r="D296" t="inlineStr">
        <is>
          <t>Spice Jar Set (12)</t>
        </is>
      </c>
      <c r="E296" t="n">
        <v>1</v>
      </c>
      <c r="F296" s="8" t="n">
        <v>29.95</v>
      </c>
      <c r="G296" t="inlineStr">
        <is>
          <t>Shipped</t>
        </is>
      </c>
      <c r="H296" t="inlineStr">
        <is>
          <t>NSW</t>
        </is>
      </c>
      <c r="I296" t="n">
        <v>303</v>
      </c>
      <c r="J296" s="8" t="n">
        <v>29.95</v>
      </c>
    </row>
    <row r="297">
      <c r="A297" t="inlineStr">
        <is>
          <t>SS-100313</t>
        </is>
      </c>
      <c r="B297" s="10" t="n">
        <v>46191</v>
      </c>
      <c r="C297" t="inlineStr">
        <is>
          <t>LUNCH-2C</t>
        </is>
      </c>
      <c r="D297" t="inlineStr">
        <is>
          <t>Two-Compartment Lunch Box</t>
        </is>
      </c>
      <c r="E297" t="n">
        <v>3</v>
      </c>
      <c r="F297" s="8" t="n">
        <v>24.95</v>
      </c>
      <c r="G297" t="inlineStr">
        <is>
          <t>Shipped</t>
        </is>
      </c>
      <c r="H297" t="inlineStr">
        <is>
          <t>VIC</t>
        </is>
      </c>
      <c r="I297" t="n">
        <v>305</v>
      </c>
      <c r="J297" s="8" t="n">
        <v>74.84999999999999</v>
      </c>
    </row>
    <row r="298">
      <c r="A298" t="inlineStr">
        <is>
          <t>SS-100313</t>
        </is>
      </c>
      <c r="B298" s="10" t="n">
        <v>46191</v>
      </c>
      <c r="C298" t="inlineStr">
        <is>
          <t>MP-SET-10</t>
        </is>
      </c>
      <c r="D298" t="inlineStr">
        <is>
          <t>Glass Meal Prep Set (10 pack)</t>
        </is>
      </c>
      <c r="E298" t="n">
        <v>1</v>
      </c>
      <c r="F298" s="8" t="n">
        <v>69.95</v>
      </c>
      <c r="G298" t="inlineStr">
        <is>
          <t>Shipped</t>
        </is>
      </c>
      <c r="H298" t="inlineStr">
        <is>
          <t>VIC</t>
        </is>
      </c>
      <c r="I298" t="n">
        <v>306</v>
      </c>
      <c r="J298" s="8" t="n">
        <v>69.95</v>
      </c>
    </row>
    <row r="299">
      <c r="A299" t="inlineStr">
        <is>
          <t>SS-100314</t>
        </is>
      </c>
      <c r="B299" s="10" t="n">
        <v>46191</v>
      </c>
      <c r="C299" t="inlineStr">
        <is>
          <t>GLS-JAR-500</t>
        </is>
      </c>
      <c r="D299" t="inlineStr">
        <is>
          <t>Glass Storage Jar 500ml</t>
        </is>
      </c>
      <c r="E299" t="n">
        <v>1</v>
      </c>
      <c r="F299" s="8" t="n">
        <v>14.95</v>
      </c>
      <c r="G299" t="inlineStr">
        <is>
          <t>Delivered</t>
        </is>
      </c>
      <c r="H299" t="inlineStr">
        <is>
          <t>NSW</t>
        </is>
      </c>
      <c r="I299" t="n">
        <v>307</v>
      </c>
      <c r="J299" s="8" t="n">
        <v>14.95</v>
      </c>
    </row>
    <row r="300">
      <c r="A300" t="inlineStr">
        <is>
          <t>SS-100315</t>
        </is>
      </c>
      <c r="B300" s="10" t="n">
        <v>46191</v>
      </c>
      <c r="C300" t="inlineStr">
        <is>
          <t>OIL-SPRAY</t>
        </is>
      </c>
      <c r="D300" t="inlineStr">
        <is>
          <t>Glass Oil Sprayer</t>
        </is>
      </c>
      <c r="E300" t="n">
        <v>1</v>
      </c>
      <c r="F300" s="8" t="n">
        <v>17.95</v>
      </c>
      <c r="G300" t="inlineStr">
        <is>
          <t>Shipped</t>
        </is>
      </c>
      <c r="H300" t="inlineStr">
        <is>
          <t>NSW</t>
        </is>
      </c>
      <c r="I300" t="n">
        <v>308</v>
      </c>
      <c r="J300" s="8" t="n">
        <v>17.95</v>
      </c>
    </row>
    <row r="301">
      <c r="A301" t="inlineStr">
        <is>
          <t>SS-100315</t>
        </is>
      </c>
      <c r="B301" s="10" t="n">
        <v>46191</v>
      </c>
      <c r="C301" t="inlineStr">
        <is>
          <t>LUNCH-2C</t>
        </is>
      </c>
      <c r="D301" t="inlineStr">
        <is>
          <t>Two-Compartment Lunch Box</t>
        </is>
      </c>
      <c r="E301" t="n">
        <v>1</v>
      </c>
      <c r="F301" s="8" t="n">
        <v>24.95</v>
      </c>
      <c r="G301" t="inlineStr">
        <is>
          <t>Shipped</t>
        </is>
      </c>
      <c r="H301" t="inlineStr">
        <is>
          <t>NSW</t>
        </is>
      </c>
      <c r="I301" t="n">
        <v>309</v>
      </c>
      <c r="J301" s="8" t="n">
        <v>24.95</v>
      </c>
    </row>
    <row r="302">
      <c r="A302" t="inlineStr">
        <is>
          <t>SS-100316</t>
        </is>
      </c>
      <c r="B302" s="10" t="n">
        <v>46192</v>
      </c>
      <c r="C302" t="inlineStr">
        <is>
          <t>LUNCH-2C</t>
        </is>
      </c>
      <c r="D302" t="inlineStr">
        <is>
          <t>Two-Compartment Lunch Box</t>
        </is>
      </c>
      <c r="E302" t="n">
        <v>3</v>
      </c>
      <c r="F302" s="8" t="n">
        <v>24.95</v>
      </c>
      <c r="G302" t="inlineStr">
        <is>
          <t>Delivered</t>
        </is>
      </c>
      <c r="H302" t="inlineStr">
        <is>
          <t>VIC</t>
        </is>
      </c>
      <c r="I302" t="n">
        <v>311</v>
      </c>
      <c r="J302" s="8" t="n">
        <v>74.84999999999999</v>
      </c>
    </row>
    <row r="303">
      <c r="A303" t="inlineStr">
        <is>
          <t>SS-100317</t>
        </is>
      </c>
      <c r="B303" s="10" t="n">
        <v>46192</v>
      </c>
      <c r="C303" t="inlineStr">
        <is>
          <t>GLS-JAR-500</t>
        </is>
      </c>
      <c r="D303" t="inlineStr">
        <is>
          <t>Glass Storage Jar 500ml</t>
        </is>
      </c>
      <c r="E303" t="n">
        <v>1</v>
      </c>
      <c r="F303" s="8" t="n">
        <v>14.95</v>
      </c>
      <c r="G303" t="inlineStr">
        <is>
          <t>Delivered</t>
        </is>
      </c>
      <c r="H303" t="inlineStr">
        <is>
          <t>NSW</t>
        </is>
      </c>
      <c r="I303" t="n">
        <v>312</v>
      </c>
      <c r="J303" s="8" t="n">
        <v>14.95</v>
      </c>
    </row>
    <row r="304">
      <c r="A304" t="inlineStr">
        <is>
          <t>SS-100318</t>
        </is>
      </c>
      <c r="B304" s="10" t="n">
        <v>46192</v>
      </c>
      <c r="C304" t="inlineStr">
        <is>
          <t>MP-SET-5</t>
        </is>
      </c>
      <c r="D304" t="inlineStr">
        <is>
          <t>Glass Meal Prep Set (5 pack)</t>
        </is>
      </c>
      <c r="E304" t="n">
        <v>1</v>
      </c>
      <c r="F304" s="8" t="n">
        <v>39.95</v>
      </c>
      <c r="G304" t="inlineStr">
        <is>
          <t>Shipped</t>
        </is>
      </c>
      <c r="H304" t="inlineStr">
        <is>
          <t>ACT</t>
        </is>
      </c>
      <c r="I304" t="n">
        <v>313</v>
      </c>
      <c r="J304" s="8" t="n">
        <v>39.95</v>
      </c>
    </row>
    <row r="305">
      <c r="A305" t="inlineStr">
        <is>
          <t>SS-100318</t>
        </is>
      </c>
      <c r="B305" s="10" t="n">
        <v>46192</v>
      </c>
      <c r="C305" t="inlineStr">
        <is>
          <t>SPICE-12</t>
        </is>
      </c>
      <c r="D305" t="inlineStr">
        <is>
          <t>Spice Jar Set (12)</t>
        </is>
      </c>
      <c r="E305" t="n">
        <v>1</v>
      </c>
      <c r="F305" s="8" t="n">
        <v>29.95</v>
      </c>
      <c r="G305" t="inlineStr">
        <is>
          <t>Shipped</t>
        </is>
      </c>
      <c r="H305" t="inlineStr">
        <is>
          <t>ACT</t>
        </is>
      </c>
      <c r="I305" t="n">
        <v>314</v>
      </c>
      <c r="J305" s="8" t="n">
        <v>29.95</v>
      </c>
    </row>
    <row r="306">
      <c r="A306" t="inlineStr">
        <is>
          <t>SS-100318</t>
        </is>
      </c>
      <c r="B306" s="10" t="n">
        <v>46192</v>
      </c>
      <c r="C306" t="inlineStr">
        <is>
          <t>OIL-SPRAY</t>
        </is>
      </c>
      <c r="D306" t="inlineStr">
        <is>
          <t>Glass Oil Sprayer</t>
        </is>
      </c>
      <c r="E306" t="n">
        <v>1</v>
      </c>
      <c r="F306" s="8" t="n">
        <v>17.95</v>
      </c>
      <c r="G306" t="inlineStr">
        <is>
          <t>Shipped</t>
        </is>
      </c>
      <c r="H306" t="inlineStr">
        <is>
          <t>ACT</t>
        </is>
      </c>
      <c r="I306" t="n">
        <v>315</v>
      </c>
      <c r="J306" s="8" t="n">
        <v>17.95</v>
      </c>
    </row>
    <row r="307">
      <c r="A307" t="inlineStr">
        <is>
          <t>SS-100319</t>
        </is>
      </c>
      <c r="B307" s="10" t="n">
        <v>46193</v>
      </c>
      <c r="C307" t="inlineStr">
        <is>
          <t>LUNCH-2C</t>
        </is>
      </c>
      <c r="D307" t="inlineStr">
        <is>
          <t>Two-Compartment Lunch Box</t>
        </is>
      </c>
      <c r="E307" t="n">
        <v>1</v>
      </c>
      <c r="F307" s="8" t="n">
        <v>24.95</v>
      </c>
      <c r="G307" t="inlineStr">
        <is>
          <t>Refunded</t>
        </is>
      </c>
      <c r="H307" t="inlineStr">
        <is>
          <t>WA</t>
        </is>
      </c>
      <c r="I307" t="n">
        <v>316</v>
      </c>
      <c r="J307" s="8" t="n">
        <v>24.95</v>
      </c>
    </row>
    <row r="308">
      <c r="A308" t="inlineStr">
        <is>
          <t>SS-100319</t>
        </is>
      </c>
      <c r="B308" s="10" t="n">
        <v>46193</v>
      </c>
      <c r="C308" t="inlineStr">
        <is>
          <t>SPICE-12</t>
        </is>
      </c>
      <c r="D308" t="inlineStr">
        <is>
          <t>Spice Jar Set (12)</t>
        </is>
      </c>
      <c r="E308" t="n">
        <v>1</v>
      </c>
      <c r="F308" s="8" t="n">
        <v>29.95</v>
      </c>
      <c r="G308" t="inlineStr">
        <is>
          <t>Refunded</t>
        </is>
      </c>
      <c r="H308" t="inlineStr">
        <is>
          <t>WA</t>
        </is>
      </c>
      <c r="I308" t="n">
        <v>317</v>
      </c>
      <c r="J308" s="8" t="n">
        <v>29.95</v>
      </c>
    </row>
    <row r="309">
      <c r="A309" t="inlineStr">
        <is>
          <t>SS-100320</t>
        </is>
      </c>
      <c r="B309" s="10" t="n">
        <v>46193</v>
      </c>
      <c r="C309" t="inlineStr">
        <is>
          <t>MP-SET-5</t>
        </is>
      </c>
      <c r="D309" t="inlineStr">
        <is>
          <t>Glass Meal Prep Set (5 pack)</t>
        </is>
      </c>
      <c r="E309" t="n">
        <v>2</v>
      </c>
      <c r="F309" s="8" t="n">
        <v>39.95</v>
      </c>
      <c r="G309" t="inlineStr">
        <is>
          <t>Shipped</t>
        </is>
      </c>
      <c r="H309" t="inlineStr">
        <is>
          <t>QLD</t>
        </is>
      </c>
      <c r="I309" t="n">
        <v>318</v>
      </c>
      <c r="J309" s="8" t="n">
        <v>79.90000000000001</v>
      </c>
    </row>
    <row r="310">
      <c r="A310" t="inlineStr">
        <is>
          <t>SS-100321</t>
        </is>
      </c>
      <c r="B310" s="10" t="n">
        <v>46193</v>
      </c>
      <c r="C310" t="inlineStr">
        <is>
          <t>GLS-JAR-1000</t>
        </is>
      </c>
      <c r="D310" t="inlineStr">
        <is>
          <t>Glass Storage Jar 1L</t>
        </is>
      </c>
      <c r="E310" t="n">
        <v>1</v>
      </c>
      <c r="F310" s="8" t="n">
        <v>19.95</v>
      </c>
      <c r="G310" t="inlineStr">
        <is>
          <t>Delivered</t>
        </is>
      </c>
      <c r="H310" t="inlineStr">
        <is>
          <t>VIC</t>
        </is>
      </c>
      <c r="I310" t="n">
        <v>319</v>
      </c>
      <c r="J310" s="8" t="n">
        <v>19.95</v>
      </c>
    </row>
    <row r="311">
      <c r="A311" t="inlineStr">
        <is>
          <t>SS-100322</t>
        </is>
      </c>
      <c r="B311" s="10" t="n">
        <v>46193</v>
      </c>
      <c r="C311" t="inlineStr">
        <is>
          <t>GLS-JAR-500</t>
        </is>
      </c>
      <c r="D311" t="inlineStr">
        <is>
          <t>Glass Storage Jar 500ml</t>
        </is>
      </c>
      <c r="E311" t="n">
        <v>1</v>
      </c>
      <c r="F311" s="8" t="n">
        <v>14.95</v>
      </c>
      <c r="G311" t="inlineStr">
        <is>
          <t>Delivered</t>
        </is>
      </c>
      <c r="H311" t="inlineStr">
        <is>
          <t>QLD</t>
        </is>
      </c>
      <c r="I311" t="n">
        <v>320</v>
      </c>
      <c r="J311" s="8" t="n">
        <v>14.95</v>
      </c>
    </row>
    <row r="312">
      <c r="A312" t="inlineStr">
        <is>
          <t>SS-100323</t>
        </is>
      </c>
      <c r="B312" s="10" t="n">
        <v>46194</v>
      </c>
      <c r="C312" t="inlineStr">
        <is>
          <t>GLS-JAR-500</t>
        </is>
      </c>
      <c r="D312" t="inlineStr">
        <is>
          <t>Glass Storage Jar 500ml</t>
        </is>
      </c>
      <c r="E312" t="n">
        <v>1</v>
      </c>
      <c r="F312" s="8" t="n">
        <v>14.95</v>
      </c>
      <c r="G312" t="inlineStr">
        <is>
          <t>Delivered</t>
        </is>
      </c>
      <c r="H312" t="inlineStr">
        <is>
          <t>WA</t>
        </is>
      </c>
      <c r="I312" t="n">
        <v>321</v>
      </c>
      <c r="J312" s="8" t="n">
        <v>14.95</v>
      </c>
    </row>
    <row r="313">
      <c r="A313" t="inlineStr">
        <is>
          <t>SS-100323</t>
        </is>
      </c>
      <c r="B313" s="10" t="n">
        <v>46194</v>
      </c>
      <c r="C313" t="inlineStr">
        <is>
          <t>OIL-SPRAY</t>
        </is>
      </c>
      <c r="D313" t="inlineStr">
        <is>
          <t>Glass Oil Sprayer</t>
        </is>
      </c>
      <c r="E313" t="n">
        <v>1</v>
      </c>
      <c r="F313" s="8" t="n">
        <v>17.95</v>
      </c>
      <c r="G313" t="inlineStr">
        <is>
          <t>Delivered</t>
        </is>
      </c>
      <c r="H313" t="inlineStr">
        <is>
          <t>WA</t>
        </is>
      </c>
      <c r="I313" t="n">
        <v>322</v>
      </c>
      <c r="J313" s="8" t="n">
        <v>17.95</v>
      </c>
    </row>
    <row r="314">
      <c r="A314" t="inlineStr">
        <is>
          <t>SS-100324</t>
        </is>
      </c>
      <c r="B314" s="10" t="n">
        <v>46194</v>
      </c>
      <c r="C314" t="inlineStr">
        <is>
          <t>MP-SET-5</t>
        </is>
      </c>
      <c r="D314" t="inlineStr">
        <is>
          <t>Glass Meal Prep Set (5 pack)</t>
        </is>
      </c>
      <c r="E314" t="n">
        <v>1</v>
      </c>
      <c r="F314" s="8" t="n">
        <v>39.95</v>
      </c>
      <c r="G314" t="inlineStr">
        <is>
          <t>Delivered</t>
        </is>
      </c>
      <c r="H314" t="inlineStr">
        <is>
          <t>VIC</t>
        </is>
      </c>
      <c r="I314" t="n">
        <v>323</v>
      </c>
      <c r="J314" s="8" t="n">
        <v>39.95</v>
      </c>
    </row>
    <row r="315">
      <c r="A315" t="inlineStr">
        <is>
          <t>SS-100325</t>
        </is>
      </c>
      <c r="B315" s="10" t="n">
        <v>46194</v>
      </c>
      <c r="C315" t="inlineStr">
        <is>
          <t>LID-BAMBOO-4</t>
        </is>
      </c>
      <c r="D315" t="inlineStr">
        <is>
          <t>Bamboo Lids (4 pack)</t>
        </is>
      </c>
      <c r="E315" t="n">
        <v>1</v>
      </c>
      <c r="F315" s="8" t="n">
        <v>12.95</v>
      </c>
      <c r="G315" t="inlineStr">
        <is>
          <t>Shipped</t>
        </is>
      </c>
      <c r="H315" t="inlineStr">
        <is>
          <t>VIC</t>
        </is>
      </c>
      <c r="I315" t="n">
        <v>324</v>
      </c>
      <c r="J315" s="8" t="n">
        <v>12.95</v>
      </c>
    </row>
    <row r="316">
      <c r="A316" t="inlineStr">
        <is>
          <t>SS-100326</t>
        </is>
      </c>
      <c r="B316" s="10" t="n">
        <v>46194</v>
      </c>
      <c r="C316" t="inlineStr">
        <is>
          <t>LID-BAMBOO-4</t>
        </is>
      </c>
      <c r="D316" t="inlineStr">
        <is>
          <t>Bamboo Lids (4 pack)</t>
        </is>
      </c>
      <c r="E316" t="n">
        <v>1</v>
      </c>
      <c r="F316" s="8" t="n">
        <v>12.95</v>
      </c>
      <c r="G316" t="inlineStr">
        <is>
          <t>Shipped</t>
        </is>
      </c>
      <c r="H316" t="inlineStr">
        <is>
          <t>VIC</t>
        </is>
      </c>
      <c r="I316" t="n">
        <v>325</v>
      </c>
      <c r="J316" s="8" t="n">
        <v>12.95</v>
      </c>
    </row>
    <row r="317">
      <c r="A317" t="inlineStr">
        <is>
          <t>SS-100326</t>
        </is>
      </c>
      <c r="B317" s="10" t="n">
        <v>46194</v>
      </c>
      <c r="C317" t="inlineStr">
        <is>
          <t>LUNCH-2C</t>
        </is>
      </c>
      <c r="D317" t="inlineStr">
        <is>
          <t>Two-Compartment Lunch Box</t>
        </is>
      </c>
      <c r="E317" t="n">
        <v>1</v>
      </c>
      <c r="F317" s="8" t="n">
        <v>24.95</v>
      </c>
      <c r="G317" t="inlineStr">
        <is>
          <t>Shipped</t>
        </is>
      </c>
      <c r="H317" t="inlineStr">
        <is>
          <t>VIC</t>
        </is>
      </c>
      <c r="I317" t="n">
        <v>326</v>
      </c>
      <c r="J317" s="8" t="n">
        <v>24.95</v>
      </c>
    </row>
    <row r="318">
      <c r="A318" t="inlineStr">
        <is>
          <t>SS-100327</t>
        </is>
      </c>
      <c r="B318" s="10" t="n">
        <v>46195</v>
      </c>
      <c r="C318" t="inlineStr">
        <is>
          <t>SPICE-12</t>
        </is>
      </c>
      <c r="D318" t="inlineStr">
        <is>
          <t>Spice Jar Set (12)</t>
        </is>
      </c>
      <c r="E318" t="n">
        <v>1</v>
      </c>
      <c r="F318" s="8" t="n">
        <v>29.95</v>
      </c>
      <c r="G318" t="inlineStr">
        <is>
          <t>Delivered</t>
        </is>
      </c>
      <c r="H318" t="inlineStr">
        <is>
          <t>NSW</t>
        </is>
      </c>
      <c r="I318" t="n">
        <v>327</v>
      </c>
      <c r="J318" s="8" t="n">
        <v>29.95</v>
      </c>
    </row>
    <row r="319">
      <c r="A319" t="inlineStr">
        <is>
          <t>SS-100328</t>
        </is>
      </c>
      <c r="B319" s="10" t="n">
        <v>46195</v>
      </c>
      <c r="C319" t="inlineStr">
        <is>
          <t>MP-SET-5</t>
        </is>
      </c>
      <c r="D319" t="inlineStr">
        <is>
          <t>Glass Meal Prep Set (5 pack)</t>
        </is>
      </c>
      <c r="E319" t="n">
        <v>1</v>
      </c>
      <c r="F319" s="8" t="n">
        <v>39.95</v>
      </c>
      <c r="G319" t="inlineStr">
        <is>
          <t>Shipped</t>
        </is>
      </c>
      <c r="H319" t="inlineStr">
        <is>
          <t>NSW</t>
        </is>
      </c>
      <c r="I319" t="n">
        <v>328</v>
      </c>
      <c r="J319" s="8" t="n">
        <v>39.95</v>
      </c>
    </row>
    <row r="320">
      <c r="A320" t="inlineStr">
        <is>
          <t>SS-100329</t>
        </is>
      </c>
      <c r="B320" s="10" t="n">
        <v>46196</v>
      </c>
      <c r="C320" t="inlineStr">
        <is>
          <t>GLS-JAR-500</t>
        </is>
      </c>
      <c r="D320" t="inlineStr">
        <is>
          <t>Glass Storage Jar 500ml</t>
        </is>
      </c>
      <c r="E320" t="n">
        <v>1</v>
      </c>
      <c r="F320" s="8" t="n">
        <v>14.95</v>
      </c>
      <c r="G320" t="inlineStr">
        <is>
          <t>Shipped</t>
        </is>
      </c>
      <c r="H320" t="inlineStr">
        <is>
          <t>VIC</t>
        </is>
      </c>
      <c r="I320" t="n">
        <v>329</v>
      </c>
      <c r="J320" s="8" t="n">
        <v>14.95</v>
      </c>
    </row>
    <row r="321">
      <c r="A321" t="inlineStr">
        <is>
          <t>SS-100330</t>
        </is>
      </c>
      <c r="B321" s="10" t="n">
        <v>46196</v>
      </c>
      <c r="C321" t="inlineStr">
        <is>
          <t>GLS-JAR-1000</t>
        </is>
      </c>
      <c r="D321" t="inlineStr">
        <is>
          <t>Glass Storage Jar 1L</t>
        </is>
      </c>
      <c r="E321" t="n">
        <v>1</v>
      </c>
      <c r="F321" s="8" t="n">
        <v>19.95</v>
      </c>
      <c r="G321" t="inlineStr">
        <is>
          <t>Delivered</t>
        </is>
      </c>
      <c r="H321" t="inlineStr">
        <is>
          <t>QLD</t>
        </is>
      </c>
      <c r="I321" t="n">
        <v>330</v>
      </c>
      <c r="J321" s="8" t="n">
        <v>19.95</v>
      </c>
    </row>
    <row r="322">
      <c r="A322" t="inlineStr">
        <is>
          <t>SS-100331</t>
        </is>
      </c>
      <c r="B322" s="10" t="n">
        <v>46196</v>
      </c>
      <c r="C322" t="inlineStr">
        <is>
          <t>LUNCH-2C</t>
        </is>
      </c>
      <c r="D322" t="inlineStr">
        <is>
          <t>Two-Compartment Lunch Box</t>
        </is>
      </c>
      <c r="E322" t="n">
        <v>1</v>
      </c>
      <c r="F322" s="8" t="n">
        <v>24.95</v>
      </c>
      <c r="G322" t="inlineStr">
        <is>
          <t>Shipped</t>
        </is>
      </c>
      <c r="H322" t="inlineStr">
        <is>
          <t>NT</t>
        </is>
      </c>
      <c r="I322" t="n">
        <v>331</v>
      </c>
      <c r="J322" s="8" t="n">
        <v>24.95</v>
      </c>
    </row>
    <row r="323">
      <c r="A323" t="inlineStr">
        <is>
          <t>SS-100332</t>
        </is>
      </c>
      <c r="B323" s="10" t="n">
        <v>46196</v>
      </c>
      <c r="C323" t="inlineStr">
        <is>
          <t>MP-SET-5</t>
        </is>
      </c>
      <c r="D323" t="inlineStr">
        <is>
          <t>Glass Meal Prep Set (5 pack)</t>
        </is>
      </c>
      <c r="E323" t="n">
        <v>3</v>
      </c>
      <c r="F323" s="8" t="n">
        <v>39.95</v>
      </c>
      <c r="G323" t="inlineStr">
        <is>
          <t>Delivered</t>
        </is>
      </c>
      <c r="H323" t="inlineStr">
        <is>
          <t>SA</t>
        </is>
      </c>
      <c r="I323" t="n">
        <v>333</v>
      </c>
      <c r="J323" s="8" t="n">
        <v>119.85</v>
      </c>
    </row>
    <row r="324">
      <c r="A324" t="inlineStr">
        <is>
          <t>SS-100333</t>
        </is>
      </c>
      <c r="B324" s="10" t="n">
        <v>46196</v>
      </c>
      <c r="C324" t="inlineStr">
        <is>
          <t>SPICE-12</t>
        </is>
      </c>
      <c r="D324" t="inlineStr">
        <is>
          <t>Spice Jar Set (12)</t>
        </is>
      </c>
      <c r="E324" t="n">
        <v>2</v>
      </c>
      <c r="F324" s="8" t="n">
        <v>29.95</v>
      </c>
      <c r="G324" t="inlineStr">
        <is>
          <t>Cancelled</t>
        </is>
      </c>
      <c r="H324" t="inlineStr">
        <is>
          <t>NSW</t>
        </is>
      </c>
      <c r="I324" t="n">
        <v>334</v>
      </c>
      <c r="J324" s="8" t="n">
        <v>59.9</v>
      </c>
    </row>
    <row r="325">
      <c r="A325" t="inlineStr">
        <is>
          <t>SS-100334</t>
        </is>
      </c>
      <c r="B325" s="10" t="n">
        <v>46197</v>
      </c>
      <c r="C325" t="inlineStr">
        <is>
          <t>GLS-JAR-500</t>
        </is>
      </c>
      <c r="D325" t="inlineStr">
        <is>
          <t>Glass Storage Jar 500ml</t>
        </is>
      </c>
      <c r="E325" t="n">
        <v>2</v>
      </c>
      <c r="F325" s="8" t="n">
        <v>14.95</v>
      </c>
      <c r="G325" t="inlineStr">
        <is>
          <t>Cancelled</t>
        </is>
      </c>
      <c r="H325" t="inlineStr">
        <is>
          <t>QLD</t>
        </is>
      </c>
      <c r="I325" t="n">
        <v>335</v>
      </c>
      <c r="J325" s="8" t="n">
        <v>29.9</v>
      </c>
    </row>
    <row r="326">
      <c r="A326" t="inlineStr">
        <is>
          <t>SS-100334</t>
        </is>
      </c>
      <c r="B326" s="10" t="n">
        <v>46197</v>
      </c>
      <c r="C326" t="inlineStr">
        <is>
          <t>GLS-JAR-1000</t>
        </is>
      </c>
      <c r="D326" t="inlineStr">
        <is>
          <t>Glass Storage Jar 1L</t>
        </is>
      </c>
      <c r="E326" t="n">
        <v>2</v>
      </c>
      <c r="F326" s="8" t="n">
        <v>19.95</v>
      </c>
      <c r="G326" t="inlineStr">
        <is>
          <t>Cancelled</t>
        </is>
      </c>
      <c r="H326" t="inlineStr">
        <is>
          <t>QLD</t>
        </is>
      </c>
      <c r="I326" t="n">
        <v>336</v>
      </c>
      <c r="J326" s="8" t="n">
        <v>39.9</v>
      </c>
    </row>
    <row r="327">
      <c r="A327" t="inlineStr">
        <is>
          <t>SS-100335</t>
        </is>
      </c>
      <c r="B327" s="10" t="n">
        <v>46197</v>
      </c>
      <c r="C327" t="inlineStr">
        <is>
          <t>MP-SET-10</t>
        </is>
      </c>
      <c r="D327" t="inlineStr">
        <is>
          <t>Glass Meal Prep Set (10 pack)</t>
        </is>
      </c>
      <c r="E327" t="n">
        <v>1</v>
      </c>
      <c r="F327" s="8" t="n">
        <v>69.95</v>
      </c>
      <c r="G327" t="inlineStr">
        <is>
          <t>Shipped</t>
        </is>
      </c>
      <c r="H327" t="inlineStr">
        <is>
          <t>VIC</t>
        </is>
      </c>
      <c r="I327" t="n">
        <v>337</v>
      </c>
      <c r="J327" s="8" t="n">
        <v>69.95</v>
      </c>
    </row>
    <row r="328">
      <c r="A328" t="inlineStr">
        <is>
          <t>SS-100335</t>
        </is>
      </c>
      <c r="B328" s="10" t="n">
        <v>46197</v>
      </c>
      <c r="C328" t="inlineStr">
        <is>
          <t>LUNCH-2C</t>
        </is>
      </c>
      <c r="D328" t="inlineStr">
        <is>
          <t>Two-Compartment Lunch Box</t>
        </is>
      </c>
      <c r="E328" t="n">
        <v>1</v>
      </c>
      <c r="F328" s="8" t="n">
        <v>24.95</v>
      </c>
      <c r="G328" t="inlineStr">
        <is>
          <t>Shipped</t>
        </is>
      </c>
      <c r="H328" t="inlineStr">
        <is>
          <t>VIC</t>
        </is>
      </c>
      <c r="I328" t="n">
        <v>338</v>
      </c>
      <c r="J328" s="8" t="n">
        <v>24.95</v>
      </c>
    </row>
    <row r="329">
      <c r="A329" t="inlineStr">
        <is>
          <t>SS-100335</t>
        </is>
      </c>
      <c r="B329" s="10" t="n">
        <v>46197</v>
      </c>
      <c r="C329" t="inlineStr">
        <is>
          <t>GLS-JAR-1000</t>
        </is>
      </c>
      <c r="D329" t="inlineStr">
        <is>
          <t>Glass Storage Jar 1L</t>
        </is>
      </c>
      <c r="E329" t="n">
        <v>1</v>
      </c>
      <c r="F329" s="8" t="n">
        <v>19.95</v>
      </c>
      <c r="G329" t="inlineStr">
        <is>
          <t>Shipped</t>
        </is>
      </c>
      <c r="H329" t="inlineStr">
        <is>
          <t>VIC</t>
        </is>
      </c>
      <c r="I329" t="n">
        <v>339</v>
      </c>
      <c r="J329" s="8" t="n">
        <v>19.95</v>
      </c>
    </row>
    <row r="330">
      <c r="A330" t="inlineStr">
        <is>
          <t>SS-100336</t>
        </is>
      </c>
      <c r="B330" s="10" t="n">
        <v>46197</v>
      </c>
      <c r="C330" t="inlineStr">
        <is>
          <t>MP-SET-5</t>
        </is>
      </c>
      <c r="D330" t="inlineStr">
        <is>
          <t>Glass Meal Prep Set (5 pack)</t>
        </is>
      </c>
      <c r="E330" t="n">
        <v>1</v>
      </c>
      <c r="F330" s="8" t="n">
        <v>39.95</v>
      </c>
      <c r="G330" t="inlineStr">
        <is>
          <t>Shipped</t>
        </is>
      </c>
      <c r="H330" t="inlineStr">
        <is>
          <t>WA</t>
        </is>
      </c>
      <c r="I330" t="n">
        <v>340</v>
      </c>
      <c r="J330" s="8" t="n">
        <v>39.95</v>
      </c>
    </row>
    <row r="331">
      <c r="A331" t="inlineStr">
        <is>
          <t>SS-100337</t>
        </is>
      </c>
      <c r="B331" s="10" t="n">
        <v>46197</v>
      </c>
      <c r="C331" t="inlineStr">
        <is>
          <t>OIL-SPRAY</t>
        </is>
      </c>
      <c r="D331" t="inlineStr">
        <is>
          <t>Glass Oil Sprayer</t>
        </is>
      </c>
      <c r="E331" t="n">
        <v>1</v>
      </c>
      <c r="F331" s="8" t="n">
        <v>17.95</v>
      </c>
      <c r="G331" t="inlineStr">
        <is>
          <t>Delivered</t>
        </is>
      </c>
      <c r="H331" t="inlineStr">
        <is>
          <t>QLD</t>
        </is>
      </c>
      <c r="I331" t="n">
        <v>341</v>
      </c>
      <c r="J331" s="8" t="n">
        <v>17.95</v>
      </c>
    </row>
    <row r="332">
      <c r="A332" t="inlineStr">
        <is>
          <t>SS-100338</t>
        </is>
      </c>
      <c r="B332" s="10" t="n">
        <v>46198</v>
      </c>
      <c r="C332" t="inlineStr">
        <is>
          <t>LUNCH-2C</t>
        </is>
      </c>
      <c r="D332" t="inlineStr">
        <is>
          <t>Two-Compartment Lunch Box</t>
        </is>
      </c>
      <c r="E332" t="n">
        <v>1</v>
      </c>
      <c r="F332" s="8" t="n">
        <v>24.95</v>
      </c>
      <c r="G332" t="inlineStr">
        <is>
          <t>Shipped</t>
        </is>
      </c>
      <c r="H332" t="inlineStr">
        <is>
          <t>NSW</t>
        </is>
      </c>
      <c r="I332" t="n">
        <v>342</v>
      </c>
      <c r="J332" s="8" t="n">
        <v>24.95</v>
      </c>
    </row>
    <row r="333">
      <c r="A333" t="inlineStr">
        <is>
          <t>SS-100338</t>
        </is>
      </c>
      <c r="B333" s="10" t="n">
        <v>46198</v>
      </c>
      <c r="C333" t="inlineStr">
        <is>
          <t>OIL-SPRAY</t>
        </is>
      </c>
      <c r="D333" t="inlineStr">
        <is>
          <t>Glass Oil Sprayer</t>
        </is>
      </c>
      <c r="E333" t="n">
        <v>1</v>
      </c>
      <c r="F333" s="8" t="n">
        <v>17.95</v>
      </c>
      <c r="G333" t="inlineStr">
        <is>
          <t>Shipped</t>
        </is>
      </c>
      <c r="H333" t="inlineStr">
        <is>
          <t>NSW</t>
        </is>
      </c>
      <c r="I333" t="n">
        <v>343</v>
      </c>
      <c r="J333" s="8" t="n">
        <v>17.95</v>
      </c>
    </row>
    <row r="334">
      <c r="A334" t="inlineStr">
        <is>
          <t>SS-100338</t>
        </is>
      </c>
      <c r="B334" s="10" t="n">
        <v>46198</v>
      </c>
      <c r="C334" t="inlineStr">
        <is>
          <t>LID-BAMBOO-4</t>
        </is>
      </c>
      <c r="D334" t="inlineStr">
        <is>
          <t>Bamboo Lids (4 pack)</t>
        </is>
      </c>
      <c r="E334" t="n">
        <v>1</v>
      </c>
      <c r="F334" s="8" t="n">
        <v>12.95</v>
      </c>
      <c r="G334" t="inlineStr">
        <is>
          <t>Shipped</t>
        </is>
      </c>
      <c r="H334" t="inlineStr">
        <is>
          <t>NSW</t>
        </is>
      </c>
      <c r="I334" t="n">
        <v>344</v>
      </c>
      <c r="J334" s="8" t="n">
        <v>12.95</v>
      </c>
    </row>
    <row r="335">
      <c r="A335" t="inlineStr">
        <is>
          <t>SS-100339</t>
        </is>
      </c>
      <c r="B335" s="10" t="n">
        <v>46198</v>
      </c>
      <c r="C335" t="inlineStr">
        <is>
          <t>GLS-JAR-1000</t>
        </is>
      </c>
      <c r="D335" t="inlineStr">
        <is>
          <t>Glass Storage Jar 1L</t>
        </is>
      </c>
      <c r="E335" t="n">
        <v>1</v>
      </c>
      <c r="F335" s="8" t="n">
        <v>19.95</v>
      </c>
      <c r="G335" t="inlineStr">
        <is>
          <t>Delivered</t>
        </is>
      </c>
      <c r="H335" t="inlineStr">
        <is>
          <t>VIC</t>
        </is>
      </c>
      <c r="I335" t="n">
        <v>345</v>
      </c>
      <c r="J335" s="8" t="n">
        <v>19.95</v>
      </c>
    </row>
    <row r="336">
      <c r="A336" t="inlineStr">
        <is>
          <t>SS-100340</t>
        </is>
      </c>
      <c r="B336" s="10" t="n">
        <v>46198</v>
      </c>
      <c r="C336" t="inlineStr">
        <is>
          <t>SPICE-12</t>
        </is>
      </c>
      <c r="D336" t="inlineStr">
        <is>
          <t>Spice Jar Set (12)</t>
        </is>
      </c>
      <c r="E336" t="n">
        <v>1</v>
      </c>
      <c r="F336" s="8" t="n">
        <v>29.95</v>
      </c>
      <c r="G336" t="inlineStr">
        <is>
          <t>Delivered</t>
        </is>
      </c>
      <c r="H336" t="inlineStr">
        <is>
          <t>SA</t>
        </is>
      </c>
      <c r="I336" t="n">
        <v>346</v>
      </c>
      <c r="J336" s="8" t="n">
        <v>29.95</v>
      </c>
    </row>
    <row r="337">
      <c r="A337" t="inlineStr">
        <is>
          <t>SS-100341</t>
        </is>
      </c>
      <c r="B337" s="10" t="n">
        <v>46199</v>
      </c>
      <c r="C337" t="inlineStr">
        <is>
          <t>MP-SET-5</t>
        </is>
      </c>
      <c r="D337" t="inlineStr">
        <is>
          <t>Glass Meal Prep Set (5 pack)</t>
        </is>
      </c>
      <c r="E337" t="n">
        <v>2</v>
      </c>
      <c r="F337" s="8" t="n">
        <v>39.95</v>
      </c>
      <c r="G337" t="inlineStr">
        <is>
          <t>Shipped</t>
        </is>
      </c>
      <c r="H337" t="inlineStr">
        <is>
          <t>WA</t>
        </is>
      </c>
      <c r="I337" t="n">
        <v>347</v>
      </c>
      <c r="J337" s="8" t="n">
        <v>79.90000000000001</v>
      </c>
    </row>
    <row r="338">
      <c r="A338" t="inlineStr">
        <is>
          <t>SS-100341</t>
        </is>
      </c>
      <c r="B338" s="10" t="n">
        <v>46199</v>
      </c>
      <c r="C338" t="inlineStr">
        <is>
          <t>GLS-JAR-1000</t>
        </is>
      </c>
      <c r="D338" t="inlineStr">
        <is>
          <t>Glass Storage Jar 1L</t>
        </is>
      </c>
      <c r="E338" t="n">
        <v>1</v>
      </c>
      <c r="F338" s="8" t="n">
        <v>19.95</v>
      </c>
      <c r="G338" t="inlineStr">
        <is>
          <t>Shipped</t>
        </is>
      </c>
      <c r="H338" t="inlineStr">
        <is>
          <t>WA</t>
        </is>
      </c>
      <c r="I338" t="n">
        <v>348</v>
      </c>
      <c r="J338" s="8" t="n">
        <v>19.95</v>
      </c>
    </row>
    <row r="339">
      <c r="A339" t="inlineStr">
        <is>
          <t>SS-100342</t>
        </is>
      </c>
      <c r="B339" s="10" t="n">
        <v>46199</v>
      </c>
      <c r="C339" t="inlineStr">
        <is>
          <t>LID-BAMBOO-4</t>
        </is>
      </c>
      <c r="D339" t="inlineStr">
        <is>
          <t>Bamboo Lids (4 pack)</t>
        </is>
      </c>
      <c r="E339" t="n">
        <v>1</v>
      </c>
      <c r="F339" s="8" t="n">
        <v>12.95</v>
      </c>
      <c r="G339" t="inlineStr">
        <is>
          <t>Shipped</t>
        </is>
      </c>
      <c r="H339" t="inlineStr">
        <is>
          <t>QLD</t>
        </is>
      </c>
      <c r="I339" t="n">
        <v>349</v>
      </c>
      <c r="J339" s="8" t="n">
        <v>12.95</v>
      </c>
    </row>
    <row r="340">
      <c r="A340" t="inlineStr">
        <is>
          <t>SS-100343</t>
        </is>
      </c>
      <c r="B340" s="10" t="n">
        <v>46199</v>
      </c>
      <c r="C340" t="inlineStr">
        <is>
          <t>LID-BAMBOO-4</t>
        </is>
      </c>
      <c r="D340" t="inlineStr">
        <is>
          <t>Bamboo Lids (4 pack)</t>
        </is>
      </c>
      <c r="E340" t="n">
        <v>1</v>
      </c>
      <c r="F340" s="8" t="n">
        <v>12.95</v>
      </c>
      <c r="G340" t="inlineStr">
        <is>
          <t>Shipped</t>
        </is>
      </c>
      <c r="H340" t="inlineStr">
        <is>
          <t>VIC</t>
        </is>
      </c>
      <c r="I340" t="n">
        <v>350</v>
      </c>
      <c r="J340" s="8" t="n">
        <v>12.95</v>
      </c>
    </row>
    <row r="341">
      <c r="A341" t="inlineStr">
        <is>
          <t>SS-100344</t>
        </is>
      </c>
      <c r="B341" s="10" t="n">
        <v>46199</v>
      </c>
      <c r="C341" t="inlineStr">
        <is>
          <t>LID-BAMBOO-4</t>
        </is>
      </c>
      <c r="D341" t="inlineStr">
        <is>
          <t>Bamboo Lids (4 pack)</t>
        </is>
      </c>
      <c r="E341" t="n">
        <v>1</v>
      </c>
      <c r="F341" s="8" t="n">
        <v>12.95</v>
      </c>
      <c r="G341" t="inlineStr">
        <is>
          <t>Delivered</t>
        </is>
      </c>
      <c r="H341" t="inlineStr">
        <is>
          <t>NSW</t>
        </is>
      </c>
      <c r="I341" t="n">
        <v>351</v>
      </c>
      <c r="J341" s="8" t="n">
        <v>12.95</v>
      </c>
    </row>
    <row r="342">
      <c r="A342" t="inlineStr">
        <is>
          <t>SS-100345</t>
        </is>
      </c>
      <c r="B342" s="10" t="n">
        <v>46200</v>
      </c>
      <c r="C342" t="inlineStr">
        <is>
          <t>SPICE-12</t>
        </is>
      </c>
      <c r="D342" t="inlineStr">
        <is>
          <t>Spice Jar Set (12)</t>
        </is>
      </c>
      <c r="E342" t="n">
        <v>1</v>
      </c>
      <c r="F342" s="8" t="n">
        <v>29.95</v>
      </c>
      <c r="G342" t="inlineStr">
        <is>
          <t>Delivered</t>
        </is>
      </c>
      <c r="H342" t="inlineStr">
        <is>
          <t>NT</t>
        </is>
      </c>
      <c r="I342" t="n">
        <v>352</v>
      </c>
      <c r="J342" s="8" t="n">
        <v>29.95</v>
      </c>
    </row>
    <row r="343">
      <c r="A343" t="inlineStr">
        <is>
          <t>SS-100346</t>
        </is>
      </c>
      <c r="B343" s="10" t="n">
        <v>46200</v>
      </c>
      <c r="C343" t="inlineStr">
        <is>
          <t>GLS-JAR-1000</t>
        </is>
      </c>
      <c r="D343" t="inlineStr">
        <is>
          <t>Glass Storage Jar 1L</t>
        </is>
      </c>
      <c r="E343" t="n">
        <v>1</v>
      </c>
      <c r="F343" s="8" t="n">
        <v>19.95</v>
      </c>
      <c r="G343" t="inlineStr">
        <is>
          <t>Shipped</t>
        </is>
      </c>
      <c r="H343" t="inlineStr">
        <is>
          <t>NSW</t>
        </is>
      </c>
      <c r="I343" t="n">
        <v>353</v>
      </c>
      <c r="J343" s="8" t="n">
        <v>19.95</v>
      </c>
    </row>
    <row r="344">
      <c r="A344" t="inlineStr">
        <is>
          <t>SS-100347</t>
        </is>
      </c>
      <c r="B344" s="10" t="n">
        <v>46200</v>
      </c>
      <c r="C344" t="inlineStr">
        <is>
          <t>SPICE-12</t>
        </is>
      </c>
      <c r="D344" t="inlineStr">
        <is>
          <t>Spice Jar Set (12)</t>
        </is>
      </c>
      <c r="E344" t="n">
        <v>1</v>
      </c>
      <c r="F344" s="8" t="n">
        <v>29.95</v>
      </c>
      <c r="G344" t="inlineStr">
        <is>
          <t>Delivered</t>
        </is>
      </c>
      <c r="H344" t="inlineStr">
        <is>
          <t>VIC</t>
        </is>
      </c>
      <c r="I344" t="n">
        <v>354</v>
      </c>
      <c r="J344" s="8" t="n">
        <v>29.95</v>
      </c>
    </row>
    <row r="345">
      <c r="A345" t="inlineStr">
        <is>
          <t>SS-100348</t>
        </is>
      </c>
      <c r="B345" s="10" t="n">
        <v>46201</v>
      </c>
      <c r="C345" t="inlineStr">
        <is>
          <t>SPICE-12</t>
        </is>
      </c>
      <c r="D345" t="inlineStr">
        <is>
          <t>Spice Jar Set (12)</t>
        </is>
      </c>
      <c r="E345" t="n">
        <v>1</v>
      </c>
      <c r="F345" s="8" t="n">
        <v>29.95</v>
      </c>
      <c r="G345" t="inlineStr">
        <is>
          <t>Delivered</t>
        </is>
      </c>
      <c r="H345" t="inlineStr">
        <is>
          <t>VIC</t>
        </is>
      </c>
      <c r="I345" t="n">
        <v>355</v>
      </c>
      <c r="J345" s="8" t="n">
        <v>29.95</v>
      </c>
    </row>
    <row r="346">
      <c r="A346" t="inlineStr">
        <is>
          <t>SS-100349</t>
        </is>
      </c>
      <c r="B346" s="10" t="n">
        <v>46201</v>
      </c>
      <c r="C346" t="inlineStr">
        <is>
          <t>MP-SET-5</t>
        </is>
      </c>
      <c r="D346" t="inlineStr">
        <is>
          <t>Glass Meal Prep Set (5 pack)</t>
        </is>
      </c>
      <c r="E346" t="n">
        <v>1</v>
      </c>
      <c r="F346" s="8" t="n">
        <v>39.95</v>
      </c>
      <c r="G346" t="inlineStr">
        <is>
          <t>Delivered</t>
        </is>
      </c>
      <c r="H346" t="inlineStr">
        <is>
          <t>WA</t>
        </is>
      </c>
      <c r="I346" t="n">
        <v>356</v>
      </c>
      <c r="J346" s="8" t="n">
        <v>39.95</v>
      </c>
    </row>
    <row r="347">
      <c r="A347" t="inlineStr">
        <is>
          <t>SS-100350</t>
        </is>
      </c>
      <c r="B347" s="10" t="n">
        <v>46201</v>
      </c>
      <c r="C347" t="inlineStr">
        <is>
          <t>LUNCH-2C</t>
        </is>
      </c>
      <c r="D347" t="inlineStr">
        <is>
          <t>Two-Compartment Lunch Box</t>
        </is>
      </c>
      <c r="E347" t="n">
        <v>2</v>
      </c>
      <c r="F347" s="8" t="n">
        <v>24.95</v>
      </c>
      <c r="G347" t="inlineStr">
        <is>
          <t>Shipped</t>
        </is>
      </c>
      <c r="H347" t="inlineStr">
        <is>
          <t>NSW</t>
        </is>
      </c>
      <c r="I347" t="n">
        <v>357</v>
      </c>
      <c r="J347" s="8" t="n">
        <v>49.9</v>
      </c>
    </row>
    <row r="348">
      <c r="A348" t="inlineStr">
        <is>
          <t>SS-100351</t>
        </is>
      </c>
      <c r="B348" s="10" t="n">
        <v>46201</v>
      </c>
      <c r="C348" t="inlineStr">
        <is>
          <t>MP-SET-10</t>
        </is>
      </c>
      <c r="D348" t="inlineStr">
        <is>
          <t>Glass Meal Prep Set (10 pack)</t>
        </is>
      </c>
      <c r="E348" t="n">
        <v>1</v>
      </c>
      <c r="F348" s="8" t="n">
        <v>69.95</v>
      </c>
      <c r="G348" t="inlineStr">
        <is>
          <t>Shipped</t>
        </is>
      </c>
      <c r="H348" t="inlineStr">
        <is>
          <t>VIC</t>
        </is>
      </c>
      <c r="I348" t="n">
        <v>358</v>
      </c>
      <c r="J348" s="8" t="n">
        <v>69.95</v>
      </c>
    </row>
    <row r="349">
      <c r="A349" t="inlineStr">
        <is>
          <t>SS-100352</t>
        </is>
      </c>
      <c r="B349" s="10" t="n">
        <v>46201</v>
      </c>
      <c r="C349" t="inlineStr">
        <is>
          <t>GLS-JAR-1000</t>
        </is>
      </c>
      <c r="D349" t="inlineStr">
        <is>
          <t>Glass Storage Jar 1L</t>
        </is>
      </c>
      <c r="E349" t="n">
        <v>1</v>
      </c>
      <c r="F349" s="8" t="n">
        <v>19.95</v>
      </c>
      <c r="G349" t="inlineStr">
        <is>
          <t>Delivered</t>
        </is>
      </c>
      <c r="H349" t="inlineStr">
        <is>
          <t>VIC</t>
        </is>
      </c>
      <c r="I349" t="n">
        <v>359</v>
      </c>
      <c r="J349" s="8" t="n">
        <v>19.95</v>
      </c>
    </row>
    <row r="350">
      <c r="A350" t="inlineStr">
        <is>
          <t>SS-100352</t>
        </is>
      </c>
      <c r="B350" s="10" t="n">
        <v>46201</v>
      </c>
      <c r="C350" t="inlineStr">
        <is>
          <t>GLS-JAR-500</t>
        </is>
      </c>
      <c r="D350" t="inlineStr">
        <is>
          <t>Glass Storage Jar 500ml</t>
        </is>
      </c>
      <c r="E350" t="n">
        <v>1</v>
      </c>
      <c r="F350" s="8" t="n">
        <v>14.95</v>
      </c>
      <c r="G350" t="inlineStr">
        <is>
          <t>Delivered</t>
        </is>
      </c>
      <c r="H350" t="inlineStr">
        <is>
          <t>VIC</t>
        </is>
      </c>
      <c r="I350" t="n">
        <v>360</v>
      </c>
      <c r="J350" s="8" t="n">
        <v>14.95</v>
      </c>
    </row>
    <row r="351">
      <c r="A351" t="inlineStr">
        <is>
          <t>SS-100353</t>
        </is>
      </c>
      <c r="B351" s="10" t="n">
        <v>46202</v>
      </c>
      <c r="C351" t="inlineStr">
        <is>
          <t>MP-SET-5</t>
        </is>
      </c>
      <c r="D351" t="inlineStr">
        <is>
          <t>Glass Meal Prep Set (5 pack)</t>
        </is>
      </c>
      <c r="E351" t="n">
        <v>1</v>
      </c>
      <c r="F351" s="8" t="n">
        <v>39.95</v>
      </c>
      <c r="G351" t="inlineStr">
        <is>
          <t>Delivered</t>
        </is>
      </c>
      <c r="H351" t="inlineStr">
        <is>
          <t>VIC</t>
        </is>
      </c>
      <c r="I351" t="n">
        <v>362</v>
      </c>
      <c r="J351" s="8" t="n">
        <v>39.95</v>
      </c>
    </row>
    <row r="352">
      <c r="A352" t="inlineStr">
        <is>
          <t>SS-100354</t>
        </is>
      </c>
      <c r="B352" s="10" t="n">
        <v>46202</v>
      </c>
      <c r="C352" t="inlineStr">
        <is>
          <t>GLS-JAR-1000</t>
        </is>
      </c>
      <c r="D352" t="inlineStr">
        <is>
          <t>Glass Storage Jar 1L</t>
        </is>
      </c>
      <c r="E352" t="n">
        <v>1</v>
      </c>
      <c r="F352" s="8" t="n">
        <v>19.95</v>
      </c>
      <c r="G352" t="inlineStr">
        <is>
          <t>Shipped</t>
        </is>
      </c>
      <c r="H352" t="inlineStr">
        <is>
          <t>WA</t>
        </is>
      </c>
      <c r="I352" t="n">
        <v>363</v>
      </c>
      <c r="J352" s="8" t="n">
        <v>19.95</v>
      </c>
    </row>
    <row r="353">
      <c r="A353" t="inlineStr">
        <is>
          <t>SS-100354</t>
        </is>
      </c>
      <c r="B353" s="10" t="n">
        <v>46202</v>
      </c>
      <c r="C353" t="inlineStr">
        <is>
          <t>OIL-SPRAY</t>
        </is>
      </c>
      <c r="D353" t="inlineStr">
        <is>
          <t>Glass Oil Sprayer</t>
        </is>
      </c>
      <c r="E353" t="n">
        <v>1</v>
      </c>
      <c r="F353" s="8" t="n">
        <v>17.95</v>
      </c>
      <c r="G353" t="inlineStr">
        <is>
          <t>Shipped</t>
        </is>
      </c>
      <c r="H353" t="inlineStr">
        <is>
          <t>WA</t>
        </is>
      </c>
      <c r="I353" t="n">
        <v>364</v>
      </c>
      <c r="J353" s="8" t="n">
        <v>17.95</v>
      </c>
    </row>
    <row r="354">
      <c r="A354" t="inlineStr">
        <is>
          <t>SS-100355</t>
        </is>
      </c>
      <c r="B354" s="10" t="n">
        <v>46203</v>
      </c>
      <c r="C354" t="inlineStr">
        <is>
          <t>MP-SET-5</t>
        </is>
      </c>
      <c r="D354" t="inlineStr">
        <is>
          <t>Glass Meal Prep Set (5 pack)</t>
        </is>
      </c>
      <c r="E354" t="n">
        <v>1</v>
      </c>
      <c r="F354" s="8" t="n">
        <v>39.95</v>
      </c>
      <c r="G354" t="inlineStr">
        <is>
          <t>Shipped</t>
        </is>
      </c>
      <c r="H354" t="inlineStr">
        <is>
          <t>WA</t>
        </is>
      </c>
      <c r="I354" t="n">
        <v>365</v>
      </c>
      <c r="J354" s="8" t="n">
        <v>39.95</v>
      </c>
    </row>
    <row r="355">
      <c r="A355" t="inlineStr">
        <is>
          <t>SS-100356</t>
        </is>
      </c>
      <c r="B355" s="10" t="n">
        <v>46203</v>
      </c>
      <c r="C355" t="inlineStr">
        <is>
          <t>SPICE-12</t>
        </is>
      </c>
      <c r="D355" t="inlineStr">
        <is>
          <t>Spice Jar Set (12)</t>
        </is>
      </c>
      <c r="E355" t="n">
        <v>1</v>
      </c>
      <c r="F355" s="8" t="n">
        <v>29.95</v>
      </c>
      <c r="G355" t="inlineStr">
        <is>
          <t>Delivered</t>
        </is>
      </c>
      <c r="H355" t="inlineStr">
        <is>
          <t>ACT</t>
        </is>
      </c>
      <c r="I355" t="n">
        <v>366</v>
      </c>
      <c r="J355" s="8" t="n">
        <v>29.95</v>
      </c>
    </row>
    <row r="356">
      <c r="A356" t="inlineStr">
        <is>
          <t>SS-100357</t>
        </is>
      </c>
      <c r="B356" s="10" t="n">
        <v>46204</v>
      </c>
      <c r="C356" t="inlineStr">
        <is>
          <t>GLS-JAR-1000</t>
        </is>
      </c>
      <c r="D356" t="inlineStr">
        <is>
          <t>Glass Storage Jar 1L</t>
        </is>
      </c>
      <c r="E356" t="n">
        <v>2</v>
      </c>
      <c r="F356" s="8" t="n">
        <v>19.95</v>
      </c>
      <c r="G356" t="inlineStr">
        <is>
          <t>Shipped</t>
        </is>
      </c>
      <c r="H356" t="inlineStr">
        <is>
          <t>QLD</t>
        </is>
      </c>
      <c r="I356" t="n">
        <v>367</v>
      </c>
      <c r="J356" s="8" t="n">
        <v>39.9</v>
      </c>
    </row>
    <row r="357">
      <c r="A357" t="inlineStr">
        <is>
          <t>SS-100358</t>
        </is>
      </c>
      <c r="B357" s="10" t="n">
        <v>46204</v>
      </c>
      <c r="C357" t="inlineStr">
        <is>
          <t>GLS-JAR-500</t>
        </is>
      </c>
      <c r="D357" t="inlineStr">
        <is>
          <t>Glass Storage Jar 500ml</t>
        </is>
      </c>
      <c r="E357" t="n">
        <v>1</v>
      </c>
      <c r="F357" s="8" t="n">
        <v>14.95</v>
      </c>
      <c r="G357" t="inlineStr">
        <is>
          <t>Delivered</t>
        </is>
      </c>
      <c r="H357" t="inlineStr">
        <is>
          <t>SA</t>
        </is>
      </c>
      <c r="I357" t="n">
        <v>368</v>
      </c>
      <c r="J357" s="8" t="n">
        <v>14.95</v>
      </c>
    </row>
    <row r="358">
      <c r="A358" t="inlineStr">
        <is>
          <t>SS-100358</t>
        </is>
      </c>
      <c r="B358" s="10" t="n">
        <v>46204</v>
      </c>
      <c r="C358" t="inlineStr">
        <is>
          <t>OIL-SPRAY</t>
        </is>
      </c>
      <c r="D358" t="inlineStr">
        <is>
          <t>Glass Oil Sprayer</t>
        </is>
      </c>
      <c r="E358" t="n">
        <v>2</v>
      </c>
      <c r="F358" s="8" t="n">
        <v>17.95</v>
      </c>
      <c r="G358" t="inlineStr">
        <is>
          <t>Delivered</t>
        </is>
      </c>
      <c r="H358" t="inlineStr">
        <is>
          <t>SA</t>
        </is>
      </c>
      <c r="I358" t="n">
        <v>369</v>
      </c>
      <c r="J358" s="8" t="n">
        <v>35.9</v>
      </c>
    </row>
    <row r="359">
      <c r="A359" t="inlineStr">
        <is>
          <t>SS-100359</t>
        </is>
      </c>
      <c r="B359" s="10" t="n">
        <v>46204</v>
      </c>
      <c r="C359" t="inlineStr">
        <is>
          <t>SPICE-12</t>
        </is>
      </c>
      <c r="D359" t="inlineStr">
        <is>
          <t>Spice Jar Set (12)</t>
        </is>
      </c>
      <c r="E359" t="n">
        <v>2</v>
      </c>
      <c r="F359" s="8" t="n">
        <v>29.95</v>
      </c>
      <c r="G359" t="inlineStr">
        <is>
          <t>Delivered</t>
        </is>
      </c>
      <c r="H359" t="inlineStr">
        <is>
          <t>NSW</t>
        </is>
      </c>
      <c r="I359" t="n">
        <v>370</v>
      </c>
      <c r="J359" s="8" t="n">
        <v>59.9</v>
      </c>
    </row>
    <row r="360">
      <c r="A360" t="inlineStr">
        <is>
          <t>SS-100359</t>
        </is>
      </c>
      <c r="B360" s="10" t="n">
        <v>46204</v>
      </c>
      <c r="C360" t="inlineStr">
        <is>
          <t>GLS-JAR-500</t>
        </is>
      </c>
      <c r="D360" t="inlineStr">
        <is>
          <t>Glass Storage Jar 500ml</t>
        </is>
      </c>
      <c r="E360" t="n">
        <v>1</v>
      </c>
      <c r="F360" s="8" t="n">
        <v>14.95</v>
      </c>
      <c r="G360" t="inlineStr">
        <is>
          <t>Delivered</t>
        </is>
      </c>
      <c r="H360" t="inlineStr">
        <is>
          <t>NSW</t>
        </is>
      </c>
      <c r="I360" t="n">
        <v>371</v>
      </c>
      <c r="J360" s="8" t="n">
        <v>14.95</v>
      </c>
    </row>
    <row r="361">
      <c r="A361" t="inlineStr">
        <is>
          <t>SS-100360</t>
        </is>
      </c>
      <c r="B361" s="10" t="n">
        <v>46204</v>
      </c>
      <c r="C361" t="inlineStr">
        <is>
          <t>MP-SET-5</t>
        </is>
      </c>
      <c r="D361" t="inlineStr">
        <is>
          <t>Glass Meal Prep Set (5 pack)</t>
        </is>
      </c>
      <c r="E361" t="n">
        <v>1</v>
      </c>
      <c r="F361" s="8" t="n">
        <v>39.95</v>
      </c>
      <c r="G361" t="inlineStr">
        <is>
          <t>Delivered</t>
        </is>
      </c>
      <c r="H361" t="inlineStr">
        <is>
          <t>QLD</t>
        </is>
      </c>
      <c r="I361" t="n">
        <v>372</v>
      </c>
      <c r="J361" s="8" t="n">
        <v>39.95</v>
      </c>
    </row>
    <row r="362">
      <c r="A362" t="inlineStr">
        <is>
          <t>SS-100360</t>
        </is>
      </c>
      <c r="B362" s="10" t="n">
        <v>46204</v>
      </c>
      <c r="C362" t="inlineStr">
        <is>
          <t>GLS-JAR-500</t>
        </is>
      </c>
      <c r="D362" t="inlineStr">
        <is>
          <t>Glass Storage Jar 500ml</t>
        </is>
      </c>
      <c r="E362" t="n">
        <v>1</v>
      </c>
      <c r="F362" s="8" t="n">
        <v>14.95</v>
      </c>
      <c r="G362" t="inlineStr">
        <is>
          <t>Delivered</t>
        </is>
      </c>
      <c r="H362" t="inlineStr">
        <is>
          <t>QLD</t>
        </is>
      </c>
      <c r="I362" t="n">
        <v>373</v>
      </c>
      <c r="J362" s="8" t="n">
        <v>14.95</v>
      </c>
    </row>
    <row r="363">
      <c r="A363" t="inlineStr">
        <is>
          <t>SS-100360</t>
        </is>
      </c>
      <c r="B363" s="10" t="n">
        <v>46204</v>
      </c>
      <c r="C363" t="inlineStr">
        <is>
          <t>GLS-JAR-1000</t>
        </is>
      </c>
      <c r="D363" t="inlineStr">
        <is>
          <t>Glass Storage Jar 1L</t>
        </is>
      </c>
      <c r="E363" t="n">
        <v>1</v>
      </c>
      <c r="F363" s="8" t="n">
        <v>19.95</v>
      </c>
      <c r="G363" t="inlineStr">
        <is>
          <t>Delivered</t>
        </is>
      </c>
      <c r="H363" t="inlineStr">
        <is>
          <t>QLD</t>
        </is>
      </c>
      <c r="I363" t="n">
        <v>374</v>
      </c>
      <c r="J363" s="8" t="n">
        <v>19.95</v>
      </c>
    </row>
    <row r="364">
      <c r="A364" t="inlineStr">
        <is>
          <t>SS-100361</t>
        </is>
      </c>
      <c r="B364" s="10" t="n">
        <v>46205</v>
      </c>
      <c r="C364" t="inlineStr">
        <is>
          <t>GLS-JAR-1000</t>
        </is>
      </c>
      <c r="D364" t="inlineStr">
        <is>
          <t>Glass Storage Jar 1L</t>
        </is>
      </c>
      <c r="E364" t="n">
        <v>1</v>
      </c>
      <c r="F364" s="8" t="n">
        <v>19.95</v>
      </c>
      <c r="G364" t="inlineStr">
        <is>
          <t>Shipped</t>
        </is>
      </c>
      <c r="H364" t="inlineStr">
        <is>
          <t>VIC</t>
        </is>
      </c>
      <c r="I364" t="n">
        <v>375</v>
      </c>
      <c r="J364" s="8" t="n">
        <v>19.95</v>
      </c>
    </row>
    <row r="365">
      <c r="A365" t="inlineStr">
        <is>
          <t>SS-100361</t>
        </is>
      </c>
      <c r="B365" s="10" t="n">
        <v>46205</v>
      </c>
      <c r="C365" t="inlineStr">
        <is>
          <t>SPICE-12</t>
        </is>
      </c>
      <c r="D365" t="inlineStr">
        <is>
          <t>Spice Jar Set (12)</t>
        </is>
      </c>
      <c r="E365" t="n">
        <v>3</v>
      </c>
      <c r="F365" s="8" t="n">
        <v>29.95</v>
      </c>
      <c r="G365" t="inlineStr">
        <is>
          <t>Shipped</t>
        </is>
      </c>
      <c r="H365" t="inlineStr">
        <is>
          <t>VIC</t>
        </is>
      </c>
      <c r="I365" t="n">
        <v>376</v>
      </c>
      <c r="J365" s="8" t="n">
        <v>89.84999999999999</v>
      </c>
    </row>
    <row r="366">
      <c r="A366" t="inlineStr">
        <is>
          <t>SS-100362</t>
        </is>
      </c>
      <c r="B366" s="10" t="n">
        <v>46205</v>
      </c>
      <c r="C366" t="inlineStr">
        <is>
          <t>GLS-JAR-500</t>
        </is>
      </c>
      <c r="D366" t="inlineStr">
        <is>
          <t>Glass Storage Jar 500ml</t>
        </is>
      </c>
      <c r="E366" t="n">
        <v>1</v>
      </c>
      <c r="F366" s="8" t="n">
        <v>14.95</v>
      </c>
      <c r="G366" t="inlineStr">
        <is>
          <t>Shipped</t>
        </is>
      </c>
      <c r="H366" t="inlineStr">
        <is>
          <t>NT</t>
        </is>
      </c>
      <c r="I366" t="n">
        <v>377</v>
      </c>
      <c r="J366" s="8" t="n">
        <v>14.95</v>
      </c>
    </row>
    <row r="367">
      <c r="A367" t="inlineStr">
        <is>
          <t>SS-100362</t>
        </is>
      </c>
      <c r="B367" s="10" t="n">
        <v>46205</v>
      </c>
      <c r="C367" t="inlineStr">
        <is>
          <t>MP-SET-5</t>
        </is>
      </c>
      <c r="D367" t="inlineStr">
        <is>
          <t>Glass Meal Prep Set (5 pack)</t>
        </is>
      </c>
      <c r="E367" t="n">
        <v>1</v>
      </c>
      <c r="F367" s="8" t="n">
        <v>39.95</v>
      </c>
      <c r="G367" t="inlineStr">
        <is>
          <t>Shipped</t>
        </is>
      </c>
      <c r="H367" t="inlineStr">
        <is>
          <t>NT</t>
        </is>
      </c>
      <c r="I367" t="n">
        <v>378</v>
      </c>
      <c r="J367" s="8" t="n">
        <v>39.95</v>
      </c>
    </row>
    <row r="368">
      <c r="A368" t="inlineStr">
        <is>
          <t>SS-100363</t>
        </is>
      </c>
      <c r="B368" s="10" t="n">
        <v>46205</v>
      </c>
      <c r="C368" t="inlineStr">
        <is>
          <t>LUNCH-2C</t>
        </is>
      </c>
      <c r="D368" t="inlineStr">
        <is>
          <t>Two-Compartment Lunch Box</t>
        </is>
      </c>
      <c r="E368" t="n">
        <v>3</v>
      </c>
      <c r="F368" s="8" t="n">
        <v>24.95</v>
      </c>
      <c r="G368" t="inlineStr">
        <is>
          <t>Cancelled</t>
        </is>
      </c>
      <c r="H368" t="inlineStr">
        <is>
          <t>QLD</t>
        </is>
      </c>
      <c r="I368" t="n">
        <v>379</v>
      </c>
      <c r="J368" s="8" t="n">
        <v>74.84999999999999</v>
      </c>
    </row>
    <row r="369">
      <c r="A369" t="inlineStr">
        <is>
          <t>SS-100363</t>
        </is>
      </c>
      <c r="B369" s="10" t="n">
        <v>46205</v>
      </c>
      <c r="C369" t="inlineStr">
        <is>
          <t>OIL-SPRAY</t>
        </is>
      </c>
      <c r="D369" t="inlineStr">
        <is>
          <t>Glass Oil Sprayer</t>
        </is>
      </c>
      <c r="E369" t="n">
        <v>1</v>
      </c>
      <c r="F369" s="8" t="n">
        <v>17.95</v>
      </c>
      <c r="G369" t="inlineStr">
        <is>
          <t>Cancelled</t>
        </is>
      </c>
      <c r="H369" t="inlineStr">
        <is>
          <t>QLD</t>
        </is>
      </c>
      <c r="I369" t="n">
        <v>380</v>
      </c>
      <c r="J369" s="8" t="n">
        <v>17.95</v>
      </c>
    </row>
    <row r="370">
      <c r="A370" t="inlineStr">
        <is>
          <t>SS-100364</t>
        </is>
      </c>
      <c r="B370" s="10" t="n">
        <v>46205</v>
      </c>
      <c r="C370" t="inlineStr">
        <is>
          <t>OIL-SPRAY</t>
        </is>
      </c>
      <c r="D370" t="inlineStr">
        <is>
          <t>Glass Oil Sprayer</t>
        </is>
      </c>
      <c r="E370" t="n">
        <v>1</v>
      </c>
      <c r="F370" s="8" t="n">
        <v>17.95</v>
      </c>
      <c r="G370" t="inlineStr">
        <is>
          <t>Shipped</t>
        </is>
      </c>
      <c r="H370" t="inlineStr">
        <is>
          <t>NSW</t>
        </is>
      </c>
      <c r="I370" t="n">
        <v>381</v>
      </c>
      <c r="J370" s="8" t="n">
        <v>17.95</v>
      </c>
    </row>
    <row r="371">
      <c r="A371" t="inlineStr">
        <is>
          <t>SS-100364</t>
        </is>
      </c>
      <c r="B371" s="10" t="n">
        <v>46205</v>
      </c>
      <c r="C371" t="inlineStr">
        <is>
          <t>SPICE-12</t>
        </is>
      </c>
      <c r="D371" t="inlineStr">
        <is>
          <t>Spice Jar Set (12)</t>
        </is>
      </c>
      <c r="E371" t="n">
        <v>1</v>
      </c>
      <c r="F371" s="8" t="n">
        <v>29.95</v>
      </c>
      <c r="G371" t="inlineStr">
        <is>
          <t>Shipped</t>
        </is>
      </c>
      <c r="H371" t="inlineStr">
        <is>
          <t>NSW</t>
        </is>
      </c>
      <c r="I371" t="n">
        <v>382</v>
      </c>
      <c r="J371" s="8" t="n">
        <v>29.95</v>
      </c>
    </row>
    <row r="372">
      <c r="A372" t="inlineStr">
        <is>
          <t>SS-100365</t>
        </is>
      </c>
      <c r="B372" s="10" t="n">
        <v>46205</v>
      </c>
      <c r="C372" t="inlineStr">
        <is>
          <t>OIL-SPRAY</t>
        </is>
      </c>
      <c r="D372" t="inlineStr">
        <is>
          <t>Glass Oil Sprayer</t>
        </is>
      </c>
      <c r="E372" t="n">
        <v>1</v>
      </c>
      <c r="F372" s="8" t="n">
        <v>17.95</v>
      </c>
      <c r="G372" t="inlineStr">
        <is>
          <t>Shipped</t>
        </is>
      </c>
      <c r="H372" t="inlineStr">
        <is>
          <t>NSW</t>
        </is>
      </c>
      <c r="I372" t="n">
        <v>383</v>
      </c>
      <c r="J372" s="8" t="n">
        <v>17.95</v>
      </c>
    </row>
    <row r="373">
      <c r="A373" t="inlineStr">
        <is>
          <t>SS-100366</t>
        </is>
      </c>
      <c r="B373" s="10" t="n">
        <v>46206</v>
      </c>
      <c r="C373" t="inlineStr">
        <is>
          <t>GLS-JAR-1000</t>
        </is>
      </c>
      <c r="D373" t="inlineStr">
        <is>
          <t>Glass Storage Jar 1L</t>
        </is>
      </c>
      <c r="E373" t="n">
        <v>1</v>
      </c>
      <c r="F373" s="8" t="n">
        <v>19.95</v>
      </c>
      <c r="G373" t="inlineStr">
        <is>
          <t>Shipped</t>
        </is>
      </c>
      <c r="H373" t="inlineStr">
        <is>
          <t>QLD</t>
        </is>
      </c>
      <c r="I373" t="n">
        <v>384</v>
      </c>
      <c r="J373" s="8" t="n">
        <v>19.95</v>
      </c>
    </row>
    <row r="374">
      <c r="A374" t="inlineStr">
        <is>
          <t>SS-100367</t>
        </is>
      </c>
      <c r="B374" s="10" t="n">
        <v>46206</v>
      </c>
      <c r="C374" t="inlineStr">
        <is>
          <t>OIL-SPRAY</t>
        </is>
      </c>
      <c r="D374" t="inlineStr">
        <is>
          <t>Glass Oil Sprayer</t>
        </is>
      </c>
      <c r="E374" t="n">
        <v>1</v>
      </c>
      <c r="F374" s="8" t="n">
        <v>17.95</v>
      </c>
      <c r="G374" t="inlineStr">
        <is>
          <t>Shipped</t>
        </is>
      </c>
      <c r="H374" t="inlineStr">
        <is>
          <t>VIC</t>
        </is>
      </c>
      <c r="I374" t="n">
        <v>385</v>
      </c>
      <c r="J374" s="8" t="n">
        <v>17.95</v>
      </c>
    </row>
    <row r="375">
      <c r="A375" t="inlineStr">
        <is>
          <t>SS-100367</t>
        </is>
      </c>
      <c r="B375" s="10" t="n">
        <v>46206</v>
      </c>
      <c r="C375" t="inlineStr">
        <is>
          <t>SPICE-12</t>
        </is>
      </c>
      <c r="D375" t="inlineStr">
        <is>
          <t>Spice Jar Set (12)</t>
        </is>
      </c>
      <c r="E375" t="n">
        <v>1</v>
      </c>
      <c r="F375" s="8" t="n">
        <v>29.95</v>
      </c>
      <c r="G375" t="inlineStr">
        <is>
          <t>Shipped</t>
        </is>
      </c>
      <c r="H375" t="inlineStr">
        <is>
          <t>VIC</t>
        </is>
      </c>
      <c r="I375" t="n">
        <v>386</v>
      </c>
      <c r="J375" s="8" t="n">
        <v>29.95</v>
      </c>
    </row>
    <row r="376">
      <c r="A376" t="inlineStr">
        <is>
          <t>SS-100367</t>
        </is>
      </c>
      <c r="B376" s="10" t="n">
        <v>46206</v>
      </c>
      <c r="C376" t="inlineStr">
        <is>
          <t>LUNCH-2C</t>
        </is>
      </c>
      <c r="D376" t="inlineStr">
        <is>
          <t>Two-Compartment Lunch Box</t>
        </is>
      </c>
      <c r="E376" t="n">
        <v>1</v>
      </c>
      <c r="F376" s="8" t="n">
        <v>24.95</v>
      </c>
      <c r="G376" t="inlineStr">
        <is>
          <t>Shipped</t>
        </is>
      </c>
      <c r="H376" t="inlineStr">
        <is>
          <t>VIC</t>
        </is>
      </c>
      <c r="I376" t="n">
        <v>387</v>
      </c>
      <c r="J376" s="8" t="n">
        <v>24.95</v>
      </c>
    </row>
    <row r="377">
      <c r="A377" t="inlineStr">
        <is>
          <t>SS-100368</t>
        </is>
      </c>
      <c r="B377" s="10" t="n">
        <v>46206</v>
      </c>
      <c r="C377" t="inlineStr">
        <is>
          <t>GLS-JAR-500</t>
        </is>
      </c>
      <c r="D377" t="inlineStr">
        <is>
          <t>Glass Storage Jar 500ml</t>
        </is>
      </c>
      <c r="E377" t="n">
        <v>1</v>
      </c>
      <c r="F377" s="8" t="n">
        <v>14.95</v>
      </c>
      <c r="G377" t="inlineStr">
        <is>
          <t>Shipped</t>
        </is>
      </c>
      <c r="H377" t="inlineStr">
        <is>
          <t>VIC</t>
        </is>
      </c>
      <c r="I377" t="n">
        <v>388</v>
      </c>
      <c r="J377" s="8" t="n">
        <v>14.95</v>
      </c>
    </row>
    <row r="378">
      <c r="A378" t="inlineStr">
        <is>
          <t>SS-100369</t>
        </is>
      </c>
      <c r="B378" s="10" t="n">
        <v>46206</v>
      </c>
      <c r="C378" t="inlineStr">
        <is>
          <t>SPICE-12</t>
        </is>
      </c>
      <c r="D378" t="inlineStr">
        <is>
          <t>Spice Jar Set (12)</t>
        </is>
      </c>
      <c r="E378" t="n">
        <v>1</v>
      </c>
      <c r="F378" s="8" t="n">
        <v>29.95</v>
      </c>
      <c r="G378" t="inlineStr">
        <is>
          <t>Shipped</t>
        </is>
      </c>
      <c r="H378" t="inlineStr">
        <is>
          <t>VIC</t>
        </is>
      </c>
      <c r="I378" t="n">
        <v>389</v>
      </c>
      <c r="J378" s="8" t="n">
        <v>29.95</v>
      </c>
    </row>
    <row r="379">
      <c r="A379" t="inlineStr">
        <is>
          <t>SS-100369</t>
        </is>
      </c>
      <c r="B379" s="10" t="n">
        <v>46206</v>
      </c>
      <c r="C379" t="inlineStr">
        <is>
          <t>LUNCH-2C</t>
        </is>
      </c>
      <c r="D379" t="inlineStr">
        <is>
          <t>Two-Compartment Lunch Box</t>
        </is>
      </c>
      <c r="E379" t="n">
        <v>1</v>
      </c>
      <c r="F379" s="8" t="n">
        <v>24.95</v>
      </c>
      <c r="G379" t="inlineStr">
        <is>
          <t>Shipped</t>
        </is>
      </c>
      <c r="H379" t="inlineStr">
        <is>
          <t>VIC</t>
        </is>
      </c>
      <c r="I379" t="n">
        <v>390</v>
      </c>
      <c r="J379" s="8" t="n">
        <v>24.95</v>
      </c>
    </row>
    <row r="380">
      <c r="A380" t="inlineStr">
        <is>
          <t>SS-100369</t>
        </is>
      </c>
      <c r="B380" s="10" t="n">
        <v>46206</v>
      </c>
      <c r="C380" t="inlineStr">
        <is>
          <t>MP-SET-5</t>
        </is>
      </c>
      <c r="D380" t="inlineStr">
        <is>
          <t>Glass Meal Prep Set (5 pack)</t>
        </is>
      </c>
      <c r="E380" t="n">
        <v>1</v>
      </c>
      <c r="F380" s="8" t="n">
        <v>39.95</v>
      </c>
      <c r="G380" t="inlineStr">
        <is>
          <t>Shipped</t>
        </is>
      </c>
      <c r="H380" t="inlineStr">
        <is>
          <t>VIC</t>
        </is>
      </c>
      <c r="I380" t="n">
        <v>391</v>
      </c>
      <c r="J380" s="8" t="n">
        <v>39.95</v>
      </c>
    </row>
    <row r="381">
      <c r="A381" t="inlineStr">
        <is>
          <t>SS-100370</t>
        </is>
      </c>
      <c r="B381" s="10" t="n">
        <v>46207</v>
      </c>
      <c r="C381" t="inlineStr">
        <is>
          <t>LUNCH-2C</t>
        </is>
      </c>
      <c r="D381" t="inlineStr">
        <is>
          <t>Two-Compartment Lunch Box</t>
        </is>
      </c>
      <c r="E381" t="n">
        <v>2</v>
      </c>
      <c r="F381" s="8" t="n">
        <v>24.95</v>
      </c>
      <c r="G381" t="inlineStr">
        <is>
          <t>Shipped</t>
        </is>
      </c>
      <c r="H381" t="inlineStr">
        <is>
          <t>NSW</t>
        </is>
      </c>
      <c r="I381" t="n">
        <v>392</v>
      </c>
      <c r="J381" s="8" t="n">
        <v>49.9</v>
      </c>
    </row>
    <row r="382">
      <c r="A382" t="inlineStr">
        <is>
          <t>SS-100370</t>
        </is>
      </c>
      <c r="B382" s="10" t="n">
        <v>46207</v>
      </c>
      <c r="C382" t="inlineStr">
        <is>
          <t>SPICE-12</t>
        </is>
      </c>
      <c r="D382" t="inlineStr">
        <is>
          <t>Spice Jar Set (12)</t>
        </is>
      </c>
      <c r="E382" t="n">
        <v>1</v>
      </c>
      <c r="F382" s="8" t="n">
        <v>29.95</v>
      </c>
      <c r="G382" t="inlineStr">
        <is>
          <t>Shipped</t>
        </is>
      </c>
      <c r="H382" t="inlineStr">
        <is>
          <t>NSW</t>
        </is>
      </c>
      <c r="I382" t="n">
        <v>393</v>
      </c>
      <c r="J382" s="8" t="n">
        <v>29.95</v>
      </c>
    </row>
    <row r="383">
      <c r="A383" t="inlineStr">
        <is>
          <t>SS-100371</t>
        </is>
      </c>
      <c r="B383" s="10" t="n">
        <v>46207</v>
      </c>
      <c r="C383" t="inlineStr">
        <is>
          <t>MP-SET-10</t>
        </is>
      </c>
      <c r="D383" t="inlineStr">
        <is>
          <t>Glass Meal Prep Set (10 pack)</t>
        </is>
      </c>
      <c r="E383" t="n">
        <v>1</v>
      </c>
      <c r="F383" s="8" t="n">
        <v>69.95</v>
      </c>
      <c r="G383" t="inlineStr">
        <is>
          <t>Delivered</t>
        </is>
      </c>
      <c r="H383" t="inlineStr">
        <is>
          <t>WA</t>
        </is>
      </c>
      <c r="I383" t="n">
        <v>394</v>
      </c>
      <c r="J383" s="8" t="n">
        <v>69.95</v>
      </c>
    </row>
    <row r="384">
      <c r="A384" t="inlineStr">
        <is>
          <t>SS-100372</t>
        </is>
      </c>
      <c r="B384" s="10" t="n">
        <v>46207</v>
      </c>
      <c r="C384" t="inlineStr">
        <is>
          <t>SPICE-12</t>
        </is>
      </c>
      <c r="D384" t="inlineStr">
        <is>
          <t>Spice Jar Set (12)</t>
        </is>
      </c>
      <c r="E384" t="n">
        <v>1</v>
      </c>
      <c r="F384" s="8" t="n">
        <v>29.95</v>
      </c>
      <c r="G384" t="inlineStr">
        <is>
          <t>Shipped</t>
        </is>
      </c>
      <c r="H384" t="inlineStr">
        <is>
          <t>NSW</t>
        </is>
      </c>
      <c r="I384" t="n">
        <v>395</v>
      </c>
      <c r="J384" s="8" t="n">
        <v>29.95</v>
      </c>
    </row>
    <row r="385">
      <c r="A385" t="inlineStr">
        <is>
          <t>SS-100373</t>
        </is>
      </c>
      <c r="B385" s="10" t="n">
        <v>46207</v>
      </c>
      <c r="C385" t="inlineStr">
        <is>
          <t>LID-BAMBOO-4</t>
        </is>
      </c>
      <c r="D385" t="inlineStr">
        <is>
          <t>Bamboo Lids (4 pack)</t>
        </is>
      </c>
      <c r="E385" t="n">
        <v>1</v>
      </c>
      <c r="F385" s="8" t="n">
        <v>12.95</v>
      </c>
      <c r="G385" t="inlineStr">
        <is>
          <t>Shipped</t>
        </is>
      </c>
      <c r="H385" t="inlineStr">
        <is>
          <t>TAS</t>
        </is>
      </c>
      <c r="I385" t="n">
        <v>396</v>
      </c>
      <c r="J385" s="8" t="n">
        <v>12.95</v>
      </c>
    </row>
    <row r="386">
      <c r="A386" t="inlineStr">
        <is>
          <t>SS-100373</t>
        </is>
      </c>
      <c r="B386" s="10" t="n">
        <v>46207</v>
      </c>
      <c r="C386" t="inlineStr">
        <is>
          <t>MP-SET-10</t>
        </is>
      </c>
      <c r="D386" t="inlineStr">
        <is>
          <t>Glass Meal Prep Set (10 pack)</t>
        </is>
      </c>
      <c r="E386" t="n">
        <v>1</v>
      </c>
      <c r="F386" s="8" t="n">
        <v>69.95</v>
      </c>
      <c r="G386" t="inlineStr">
        <is>
          <t>Shipped</t>
        </is>
      </c>
      <c r="H386" t="inlineStr">
        <is>
          <t>TAS</t>
        </is>
      </c>
      <c r="I386" t="n">
        <v>397</v>
      </c>
      <c r="J386" s="8" t="n">
        <v>69.95</v>
      </c>
    </row>
    <row r="387">
      <c r="A387" t="inlineStr">
        <is>
          <t>SS-100374</t>
        </is>
      </c>
      <c r="B387" s="10" t="n">
        <v>46207</v>
      </c>
      <c r="C387" t="inlineStr">
        <is>
          <t>MP-SET-10</t>
        </is>
      </c>
      <c r="D387" t="inlineStr">
        <is>
          <t>Glass Meal Prep Set (10 pack)</t>
        </is>
      </c>
      <c r="E387" t="n">
        <v>1</v>
      </c>
      <c r="F387" s="8" t="n">
        <v>69.95</v>
      </c>
      <c r="G387" t="inlineStr">
        <is>
          <t>Delivered</t>
        </is>
      </c>
      <c r="H387" t="inlineStr">
        <is>
          <t>VIC</t>
        </is>
      </c>
      <c r="I387" t="n">
        <v>398</v>
      </c>
      <c r="J387" s="8" t="n">
        <v>69.95</v>
      </c>
    </row>
    <row r="388">
      <c r="A388" t="inlineStr">
        <is>
          <t>SS-100375</t>
        </is>
      </c>
      <c r="B388" s="10" t="n">
        <v>46208</v>
      </c>
      <c r="C388" t="inlineStr">
        <is>
          <t>LUNCH-2C</t>
        </is>
      </c>
      <c r="D388" t="inlineStr">
        <is>
          <t>Two-Compartment Lunch Box</t>
        </is>
      </c>
      <c r="E388" t="n">
        <v>1</v>
      </c>
      <c r="F388" s="8" t="n">
        <v>24.95</v>
      </c>
      <c r="G388" t="inlineStr">
        <is>
          <t>Shipped</t>
        </is>
      </c>
      <c r="H388" t="inlineStr">
        <is>
          <t>NSW</t>
        </is>
      </c>
      <c r="I388" t="n">
        <v>399</v>
      </c>
      <c r="J388" s="8" t="n">
        <v>24.95</v>
      </c>
    </row>
    <row r="389">
      <c r="A389" t="inlineStr">
        <is>
          <t>SS-100376</t>
        </is>
      </c>
      <c r="B389" s="10" t="n">
        <v>46208</v>
      </c>
      <c r="C389" t="inlineStr">
        <is>
          <t>GLS-JAR-1000</t>
        </is>
      </c>
      <c r="D389" t="inlineStr">
        <is>
          <t>Glass Storage Jar 1L</t>
        </is>
      </c>
      <c r="E389" t="n">
        <v>1</v>
      </c>
      <c r="F389" s="8" t="n">
        <v>19.95</v>
      </c>
      <c r="G389" t="inlineStr">
        <is>
          <t>Shipped</t>
        </is>
      </c>
      <c r="H389" t="inlineStr">
        <is>
          <t>QLD</t>
        </is>
      </c>
      <c r="I389" t="n">
        <v>400</v>
      </c>
      <c r="J389" s="8" t="n">
        <v>19.95</v>
      </c>
    </row>
    <row r="390">
      <c r="A390" t="inlineStr">
        <is>
          <t>SS-100377</t>
        </is>
      </c>
      <c r="B390" s="10" t="n">
        <v>46208</v>
      </c>
      <c r="C390" t="inlineStr">
        <is>
          <t>LUNCH-2C</t>
        </is>
      </c>
      <c r="D390" t="inlineStr">
        <is>
          <t>Two-Compartment Lunch Box</t>
        </is>
      </c>
      <c r="E390" t="n">
        <v>1</v>
      </c>
      <c r="F390" s="8" t="n">
        <v>24.95</v>
      </c>
      <c r="G390" t="inlineStr">
        <is>
          <t>Delivered</t>
        </is>
      </c>
      <c r="H390" t="inlineStr">
        <is>
          <t>NSW</t>
        </is>
      </c>
      <c r="I390" t="n">
        <v>401</v>
      </c>
      <c r="J390" s="8" t="n">
        <v>24.95</v>
      </c>
    </row>
    <row r="391">
      <c r="A391" t="inlineStr">
        <is>
          <t>SS-100378</t>
        </is>
      </c>
      <c r="B391" s="10" t="n">
        <v>46208</v>
      </c>
      <c r="C391" t="inlineStr">
        <is>
          <t>MP-SET-5</t>
        </is>
      </c>
      <c r="D391" t="inlineStr">
        <is>
          <t>Glass Meal Prep Set (5 pack)</t>
        </is>
      </c>
      <c r="E391" t="n">
        <v>1</v>
      </c>
      <c r="F391" s="8" t="n">
        <v>39.95</v>
      </c>
      <c r="G391" t="inlineStr">
        <is>
          <t>Shipped</t>
        </is>
      </c>
      <c r="H391" t="inlineStr">
        <is>
          <t>NSW</t>
        </is>
      </c>
      <c r="I391" t="n">
        <v>403</v>
      </c>
      <c r="J391" s="8" t="n">
        <v>39.95</v>
      </c>
    </row>
    <row r="392">
      <c r="A392" t="inlineStr">
        <is>
          <t>SS-100379</t>
        </is>
      </c>
      <c r="B392" s="10" t="n">
        <v>46209</v>
      </c>
      <c r="C392" t="inlineStr">
        <is>
          <t>MP-SET-5</t>
        </is>
      </c>
      <c r="D392" t="inlineStr">
        <is>
          <t>Glass Meal Prep Set (5 pack)</t>
        </is>
      </c>
      <c r="E392" t="n">
        <v>2</v>
      </c>
      <c r="F392" s="8" t="n">
        <v>39.95</v>
      </c>
      <c r="G392" t="inlineStr">
        <is>
          <t>Delivered</t>
        </is>
      </c>
      <c r="H392" t="inlineStr">
        <is>
          <t>SA</t>
        </is>
      </c>
      <c r="I392" t="n">
        <v>404</v>
      </c>
      <c r="J392" s="8" t="n">
        <v>79.90000000000001</v>
      </c>
    </row>
    <row r="393">
      <c r="A393" t="inlineStr">
        <is>
          <t>SS-100380</t>
        </is>
      </c>
      <c r="B393" s="10" t="n">
        <v>46209</v>
      </c>
      <c r="C393" t="inlineStr">
        <is>
          <t>GLS-JAR-500</t>
        </is>
      </c>
      <c r="D393" t="inlineStr">
        <is>
          <t>Glass Storage Jar 500ml</t>
        </is>
      </c>
      <c r="E393" t="n">
        <v>1</v>
      </c>
      <c r="F393" s="8" t="n">
        <v>14.95</v>
      </c>
      <c r="G393" t="inlineStr">
        <is>
          <t>Shipped</t>
        </is>
      </c>
      <c r="H393" t="inlineStr">
        <is>
          <t>NSW</t>
        </is>
      </c>
      <c r="I393" t="n">
        <v>405</v>
      </c>
      <c r="J393" s="8" t="n">
        <v>14.95</v>
      </c>
    </row>
    <row r="394">
      <c r="A394" t="inlineStr">
        <is>
          <t>SS-100381</t>
        </is>
      </c>
      <c r="B394" s="10" t="n">
        <v>46209</v>
      </c>
      <c r="C394" t="inlineStr">
        <is>
          <t>MP-SET-5</t>
        </is>
      </c>
      <c r="D394" t="inlineStr">
        <is>
          <t>Glass Meal Prep Set (5 pack)</t>
        </is>
      </c>
      <c r="E394" t="n">
        <v>2</v>
      </c>
      <c r="F394" s="8" t="n">
        <v>39.95</v>
      </c>
      <c r="G394" t="inlineStr">
        <is>
          <t>Delivered</t>
        </is>
      </c>
      <c r="H394" t="inlineStr">
        <is>
          <t>ACT</t>
        </is>
      </c>
      <c r="I394" t="n">
        <v>406</v>
      </c>
      <c r="J394" s="8" t="n">
        <v>79.90000000000001</v>
      </c>
    </row>
    <row r="395">
      <c r="A395" t="inlineStr">
        <is>
          <t>SS-100382</t>
        </is>
      </c>
      <c r="B395" s="10" t="n">
        <v>46210</v>
      </c>
      <c r="C395" t="inlineStr">
        <is>
          <t>MP-SET-10</t>
        </is>
      </c>
      <c r="D395" t="inlineStr">
        <is>
          <t>Glass Meal Prep Set (10 pack)</t>
        </is>
      </c>
      <c r="E395" t="n">
        <v>1</v>
      </c>
      <c r="F395" s="8" t="n">
        <v>69.95</v>
      </c>
      <c r="G395" t="inlineStr">
        <is>
          <t>Shipped</t>
        </is>
      </c>
      <c r="H395" t="inlineStr">
        <is>
          <t>WA</t>
        </is>
      </c>
      <c r="I395" t="n">
        <v>407</v>
      </c>
      <c r="J395" s="8" t="n">
        <v>69.95</v>
      </c>
    </row>
    <row r="396">
      <c r="A396" t="inlineStr">
        <is>
          <t>SS-100383</t>
        </is>
      </c>
      <c r="B396" s="10" t="n">
        <v>46210</v>
      </c>
      <c r="C396" t="inlineStr">
        <is>
          <t>GLS-JAR-1000</t>
        </is>
      </c>
      <c r="D396" t="inlineStr">
        <is>
          <t>Glass Storage Jar 1L</t>
        </is>
      </c>
      <c r="E396" t="n">
        <v>1</v>
      </c>
      <c r="F396" s="8" t="n">
        <v>19.95</v>
      </c>
      <c r="G396" t="inlineStr">
        <is>
          <t>Shipped</t>
        </is>
      </c>
      <c r="H396" t="inlineStr">
        <is>
          <t>VIC</t>
        </is>
      </c>
      <c r="I396" t="n">
        <v>408</v>
      </c>
      <c r="J396" s="8" t="n">
        <v>19.95</v>
      </c>
    </row>
    <row r="397">
      <c r="A397" t="inlineStr">
        <is>
          <t>SS-100384</t>
        </is>
      </c>
      <c r="B397" s="10" t="n">
        <v>46210</v>
      </c>
      <c r="C397" t="inlineStr">
        <is>
          <t>OIL-SPRAY</t>
        </is>
      </c>
      <c r="D397" t="inlineStr">
        <is>
          <t>Glass Oil Sprayer</t>
        </is>
      </c>
      <c r="E397" t="n">
        <v>1</v>
      </c>
      <c r="F397" s="8" t="n">
        <v>17.95</v>
      </c>
      <c r="G397" t="inlineStr">
        <is>
          <t>Shipped</t>
        </is>
      </c>
      <c r="H397" t="inlineStr">
        <is>
          <t>VIC</t>
        </is>
      </c>
      <c r="I397" t="n">
        <v>409</v>
      </c>
      <c r="J397" s="8" t="n">
        <v>17.95</v>
      </c>
    </row>
    <row r="398">
      <c r="A398" t="inlineStr">
        <is>
          <t>SS-100385</t>
        </is>
      </c>
      <c r="B398" s="10" t="n">
        <v>46210</v>
      </c>
      <c r="C398" t="inlineStr">
        <is>
          <t>GLS-JAR-1000</t>
        </is>
      </c>
      <c r="D398" t="inlineStr">
        <is>
          <t>Glass Storage Jar 1L</t>
        </is>
      </c>
      <c r="E398" t="n">
        <v>1</v>
      </c>
      <c r="F398" s="8" t="n">
        <v>19.95</v>
      </c>
      <c r="G398" t="inlineStr">
        <is>
          <t>Shipped</t>
        </is>
      </c>
      <c r="H398" t="inlineStr">
        <is>
          <t>QLD</t>
        </is>
      </c>
      <c r="I398" t="n">
        <v>410</v>
      </c>
      <c r="J398" s="8" t="n">
        <v>19.95</v>
      </c>
    </row>
    <row r="399">
      <c r="A399" t="inlineStr">
        <is>
          <t>SS-100386</t>
        </is>
      </c>
      <c r="B399" s="10" t="n">
        <v>46211</v>
      </c>
      <c r="C399" t="inlineStr">
        <is>
          <t>MP-SET-5</t>
        </is>
      </c>
      <c r="D399" t="inlineStr">
        <is>
          <t>Glass Meal Prep Set (5 pack)</t>
        </is>
      </c>
      <c r="E399" t="n">
        <v>1</v>
      </c>
      <c r="F399" s="8" t="n">
        <v>39.95</v>
      </c>
      <c r="G399" t="inlineStr">
        <is>
          <t>Shipped</t>
        </is>
      </c>
      <c r="H399" t="inlineStr">
        <is>
          <t>VIC</t>
        </is>
      </c>
      <c r="I399" t="n">
        <v>411</v>
      </c>
      <c r="J399" s="8" t="n">
        <v>39.95</v>
      </c>
    </row>
    <row r="400">
      <c r="A400" t="inlineStr">
        <is>
          <t>SS-100387</t>
        </is>
      </c>
      <c r="B400" s="10" t="n">
        <v>46211</v>
      </c>
      <c r="C400" t="inlineStr">
        <is>
          <t>LUNCH-2C</t>
        </is>
      </c>
      <c r="D400" t="inlineStr">
        <is>
          <t>Two-Compartment Lunch Box</t>
        </is>
      </c>
      <c r="E400" t="n">
        <v>1</v>
      </c>
      <c r="F400" s="8" t="n">
        <v>24.95</v>
      </c>
      <c r="G400" t="inlineStr">
        <is>
          <t>Shipped</t>
        </is>
      </c>
      <c r="H400" t="inlineStr">
        <is>
          <t>QLD</t>
        </is>
      </c>
      <c r="I400" t="n">
        <v>412</v>
      </c>
      <c r="J400" s="8" t="n">
        <v>24.95</v>
      </c>
    </row>
    <row r="401">
      <c r="A401" t="inlineStr">
        <is>
          <t>SS-100388</t>
        </is>
      </c>
      <c r="B401" s="10" t="n">
        <v>46211</v>
      </c>
      <c r="C401" t="inlineStr">
        <is>
          <t>LID-BAMBOO-4</t>
        </is>
      </c>
      <c r="D401" t="inlineStr">
        <is>
          <t>Bamboo Lids (4 pack)</t>
        </is>
      </c>
      <c r="E401" t="n">
        <v>1</v>
      </c>
      <c r="F401" s="8" t="n">
        <v>12.95</v>
      </c>
      <c r="G401" t="inlineStr">
        <is>
          <t>Cancelled</t>
        </is>
      </c>
      <c r="H401" t="inlineStr">
        <is>
          <t>QLD</t>
        </is>
      </c>
      <c r="I401" t="n">
        <v>413</v>
      </c>
      <c r="J401" s="8" t="n">
        <v>12.95</v>
      </c>
    </row>
    <row r="402">
      <c r="A402" t="inlineStr">
        <is>
          <t>SS-100389</t>
        </is>
      </c>
      <c r="B402" s="10" t="n">
        <v>46211</v>
      </c>
      <c r="C402" t="inlineStr">
        <is>
          <t>SPICE-12</t>
        </is>
      </c>
      <c r="D402" t="inlineStr">
        <is>
          <t>Spice Jar Set (12)</t>
        </is>
      </c>
      <c r="E402" t="n">
        <v>3</v>
      </c>
      <c r="F402" s="8" t="n">
        <v>29.95</v>
      </c>
      <c r="G402" t="inlineStr">
        <is>
          <t>Shipped</t>
        </is>
      </c>
      <c r="H402" t="inlineStr">
        <is>
          <t>QLD</t>
        </is>
      </c>
      <c r="I402" t="n">
        <v>414</v>
      </c>
      <c r="J402" s="8" t="n">
        <v>89.84999999999999</v>
      </c>
    </row>
    <row r="403">
      <c r="A403" t="inlineStr">
        <is>
          <t>SS-100390</t>
        </is>
      </c>
      <c r="B403" s="10" t="n">
        <v>46212</v>
      </c>
      <c r="C403" t="inlineStr">
        <is>
          <t>SPICE-12</t>
        </is>
      </c>
      <c r="D403" t="inlineStr">
        <is>
          <t>Spice Jar Set (12)</t>
        </is>
      </c>
      <c r="E403" t="n">
        <v>1</v>
      </c>
      <c r="F403" s="8" t="n">
        <v>29.95</v>
      </c>
      <c r="G403" t="inlineStr">
        <is>
          <t>Shipped</t>
        </is>
      </c>
      <c r="H403" t="inlineStr">
        <is>
          <t>NSW</t>
        </is>
      </c>
      <c r="I403" t="n">
        <v>415</v>
      </c>
      <c r="J403" s="8" t="n">
        <v>29.95</v>
      </c>
    </row>
    <row r="404">
      <c r="A404" t="inlineStr">
        <is>
          <t>SS-100390</t>
        </is>
      </c>
      <c r="B404" s="10" t="n">
        <v>46212</v>
      </c>
      <c r="C404" t="inlineStr">
        <is>
          <t>LUNCH-2C</t>
        </is>
      </c>
      <c r="D404" t="inlineStr">
        <is>
          <t>Two-Compartment Lunch Box</t>
        </is>
      </c>
      <c r="E404" t="n">
        <v>1</v>
      </c>
      <c r="F404" s="8" t="n">
        <v>24.95</v>
      </c>
      <c r="G404" t="inlineStr">
        <is>
          <t>Shipped</t>
        </is>
      </c>
      <c r="H404" t="inlineStr">
        <is>
          <t>NSW</t>
        </is>
      </c>
      <c r="I404" t="n">
        <v>416</v>
      </c>
      <c r="J404" s="8" t="n">
        <v>24.95</v>
      </c>
    </row>
    <row r="405">
      <c r="A405" t="inlineStr">
        <is>
          <t>SS-100391</t>
        </is>
      </c>
      <c r="B405" s="10" t="n">
        <v>46212</v>
      </c>
      <c r="C405" t="inlineStr">
        <is>
          <t>LID-BAMBOO-4</t>
        </is>
      </c>
      <c r="D405" t="inlineStr">
        <is>
          <t>Bamboo Lids (4 pack)</t>
        </is>
      </c>
      <c r="E405" t="n">
        <v>1</v>
      </c>
      <c r="F405" s="8" t="n">
        <v>12.95</v>
      </c>
      <c r="G405" t="inlineStr">
        <is>
          <t>Delivered</t>
        </is>
      </c>
      <c r="H405" t="inlineStr">
        <is>
          <t>QLD</t>
        </is>
      </c>
      <c r="I405" t="n">
        <v>417</v>
      </c>
      <c r="J405" s="8" t="n">
        <v>12.95</v>
      </c>
    </row>
    <row r="406">
      <c r="A406" t="inlineStr">
        <is>
          <t>SS-100392</t>
        </is>
      </c>
      <c r="B406" s="10" t="n">
        <v>46212</v>
      </c>
      <c r="C406" t="inlineStr">
        <is>
          <t>OIL-SPRAY</t>
        </is>
      </c>
      <c r="D406" t="inlineStr">
        <is>
          <t>Glass Oil Sprayer</t>
        </is>
      </c>
      <c r="E406" t="n">
        <v>1</v>
      </c>
      <c r="F406" s="8" t="n">
        <v>17.95</v>
      </c>
      <c r="G406" t="inlineStr">
        <is>
          <t>Delivered</t>
        </is>
      </c>
      <c r="H406" t="inlineStr">
        <is>
          <t>VIC</t>
        </is>
      </c>
      <c r="I406" t="n">
        <v>418</v>
      </c>
      <c r="J406" s="8" t="n">
        <v>17.95</v>
      </c>
    </row>
    <row r="407">
      <c r="A407" t="inlineStr">
        <is>
          <t>SS-100393</t>
        </is>
      </c>
      <c r="B407" s="10" t="n">
        <v>46212</v>
      </c>
      <c r="C407" t="inlineStr">
        <is>
          <t>OIL-SPRAY</t>
        </is>
      </c>
      <c r="D407" t="inlineStr">
        <is>
          <t>Glass Oil Sprayer</t>
        </is>
      </c>
      <c r="E407" t="n">
        <v>2</v>
      </c>
      <c r="F407" s="8" t="n">
        <v>17.95</v>
      </c>
      <c r="G407" t="inlineStr">
        <is>
          <t>Shipped</t>
        </is>
      </c>
      <c r="H407" t="inlineStr">
        <is>
          <t>NSW</t>
        </is>
      </c>
      <c r="I407" t="n">
        <v>419</v>
      </c>
      <c r="J407" s="8" t="n">
        <v>35.9</v>
      </c>
    </row>
    <row r="408">
      <c r="A408" t="inlineStr">
        <is>
          <t>SS-100393</t>
        </is>
      </c>
      <c r="B408" s="10" t="n">
        <v>46212</v>
      </c>
      <c r="C408" t="inlineStr">
        <is>
          <t>SPICE-12</t>
        </is>
      </c>
      <c r="D408" t="inlineStr">
        <is>
          <t>Spice Jar Set (12)</t>
        </is>
      </c>
      <c r="E408" t="n">
        <v>1</v>
      </c>
      <c r="F408" s="8" t="n">
        <v>29.95</v>
      </c>
      <c r="G408" t="inlineStr">
        <is>
          <t>Shipped</t>
        </is>
      </c>
      <c r="H408" t="inlineStr">
        <is>
          <t>NSW</t>
        </is>
      </c>
      <c r="I408" t="n">
        <v>420</v>
      </c>
      <c r="J408" s="8" t="n">
        <v>29.95</v>
      </c>
    </row>
    <row r="409">
      <c r="A409" t="inlineStr">
        <is>
          <t>SS-100394</t>
        </is>
      </c>
      <c r="B409" s="10" t="n">
        <v>46212</v>
      </c>
      <c r="C409" t="inlineStr">
        <is>
          <t>LID-BAMBOO-4</t>
        </is>
      </c>
      <c r="D409" t="inlineStr">
        <is>
          <t>Bamboo Lids (4 pack)</t>
        </is>
      </c>
      <c r="E409" t="n">
        <v>1</v>
      </c>
      <c r="F409" s="8" t="n">
        <v>12.95</v>
      </c>
      <c r="G409" t="inlineStr">
        <is>
          <t>Delivered</t>
        </is>
      </c>
      <c r="H409" t="inlineStr">
        <is>
          <t>NSW</t>
        </is>
      </c>
      <c r="I409" t="n">
        <v>421</v>
      </c>
      <c r="J409" s="8" t="n">
        <v>12.95</v>
      </c>
    </row>
    <row r="410">
      <c r="A410" t="inlineStr">
        <is>
          <t>SS-100394</t>
        </is>
      </c>
      <c r="B410" s="10" t="n">
        <v>46212</v>
      </c>
      <c r="C410" t="inlineStr">
        <is>
          <t>MP-SET-10</t>
        </is>
      </c>
      <c r="D410" t="inlineStr">
        <is>
          <t>Glass Meal Prep Set (10 pack)</t>
        </is>
      </c>
      <c r="E410" t="n">
        <v>1</v>
      </c>
      <c r="F410" s="8" t="n">
        <v>69.95</v>
      </c>
      <c r="G410" t="inlineStr">
        <is>
          <t>Delivered</t>
        </is>
      </c>
      <c r="H410" t="inlineStr">
        <is>
          <t>NSW</t>
        </is>
      </c>
      <c r="I410" t="n">
        <v>422</v>
      </c>
      <c r="J410" s="8" t="n">
        <v>69.95</v>
      </c>
    </row>
    <row r="411">
      <c r="A411" t="inlineStr">
        <is>
          <t>SS-100395</t>
        </is>
      </c>
      <c r="B411" s="10" t="n">
        <v>46212</v>
      </c>
      <c r="C411" t="inlineStr">
        <is>
          <t>SPICE-12</t>
        </is>
      </c>
      <c r="D411" t="inlineStr">
        <is>
          <t>Spice Jar Set (12)</t>
        </is>
      </c>
      <c r="E411" t="n">
        <v>1</v>
      </c>
      <c r="F411" s="8" t="n">
        <v>29.95</v>
      </c>
      <c r="G411" t="inlineStr">
        <is>
          <t>Delivered</t>
        </is>
      </c>
      <c r="H411" t="inlineStr">
        <is>
          <t>ACT</t>
        </is>
      </c>
      <c r="I411" t="n">
        <v>423</v>
      </c>
      <c r="J411" s="8" t="n">
        <v>29.95</v>
      </c>
    </row>
    <row r="412">
      <c r="A412" t="inlineStr">
        <is>
          <t>SS-100395</t>
        </is>
      </c>
      <c r="B412" s="10" t="n">
        <v>46212</v>
      </c>
      <c r="C412" t="inlineStr">
        <is>
          <t>LID-BAMBOO-4</t>
        </is>
      </c>
      <c r="D412" t="inlineStr">
        <is>
          <t>Bamboo Lids (4 pack)</t>
        </is>
      </c>
      <c r="E412" t="n">
        <v>2</v>
      </c>
      <c r="F412" s="8" t="n">
        <v>12.95</v>
      </c>
      <c r="G412" t="inlineStr">
        <is>
          <t>Delivered</t>
        </is>
      </c>
      <c r="H412" t="inlineStr">
        <is>
          <t>ACT</t>
        </is>
      </c>
      <c r="I412" t="n">
        <v>424</v>
      </c>
      <c r="J412" s="8" t="n">
        <v>25.9</v>
      </c>
    </row>
    <row r="413">
      <c r="A413" t="inlineStr">
        <is>
          <t>SS-100396</t>
        </is>
      </c>
      <c r="B413" s="10" t="n">
        <v>46213</v>
      </c>
      <c r="C413" t="inlineStr">
        <is>
          <t>SPICE-12</t>
        </is>
      </c>
      <c r="D413" t="inlineStr">
        <is>
          <t>Spice Jar Set (12)</t>
        </is>
      </c>
      <c r="E413" t="n">
        <v>1</v>
      </c>
      <c r="F413" s="8" t="n">
        <v>29.95</v>
      </c>
      <c r="G413" t="inlineStr">
        <is>
          <t>Delivered</t>
        </is>
      </c>
      <c r="H413" t="inlineStr">
        <is>
          <t>WA</t>
        </is>
      </c>
      <c r="I413" t="n">
        <v>425</v>
      </c>
      <c r="J413" s="8" t="n">
        <v>29.95</v>
      </c>
    </row>
    <row r="414">
      <c r="A414" t="inlineStr">
        <is>
          <t>SS-100397</t>
        </is>
      </c>
      <c r="B414" s="10" t="n">
        <v>46213</v>
      </c>
      <c r="C414" t="inlineStr">
        <is>
          <t>GLS-JAR-1000</t>
        </is>
      </c>
      <c r="D414" t="inlineStr">
        <is>
          <t>Glass Storage Jar 1L</t>
        </is>
      </c>
      <c r="E414" t="n">
        <v>1</v>
      </c>
      <c r="F414" s="8" t="n">
        <v>19.95</v>
      </c>
      <c r="G414" t="inlineStr">
        <is>
          <t>Shipped</t>
        </is>
      </c>
      <c r="H414" t="inlineStr">
        <is>
          <t>NSW</t>
        </is>
      </c>
      <c r="I414" t="n">
        <v>426</v>
      </c>
      <c r="J414" s="8" t="n">
        <v>19.95</v>
      </c>
    </row>
    <row r="415">
      <c r="A415" t="inlineStr">
        <is>
          <t>SS-100397</t>
        </is>
      </c>
      <c r="B415" s="10" t="n">
        <v>46213</v>
      </c>
      <c r="C415" t="inlineStr">
        <is>
          <t>MP-SET-10</t>
        </is>
      </c>
      <c r="D415" t="inlineStr">
        <is>
          <t>Glass Meal Prep Set (10 pack)</t>
        </is>
      </c>
      <c r="E415" t="n">
        <v>3</v>
      </c>
      <c r="F415" s="8" t="n">
        <v>69.95</v>
      </c>
      <c r="G415" t="inlineStr">
        <is>
          <t>Shipped</t>
        </is>
      </c>
      <c r="H415" t="inlineStr">
        <is>
          <t>NSW</t>
        </is>
      </c>
      <c r="I415" t="n">
        <v>427</v>
      </c>
      <c r="J415" s="8" t="n">
        <v>209.85</v>
      </c>
    </row>
    <row r="416">
      <c r="A416" t="inlineStr">
        <is>
          <t>SS-100398</t>
        </is>
      </c>
      <c r="B416" s="10" t="n">
        <v>46213</v>
      </c>
      <c r="C416" t="inlineStr">
        <is>
          <t>GLS-JAR-1000</t>
        </is>
      </c>
      <c r="D416" t="inlineStr">
        <is>
          <t>Glass Storage Jar 1L</t>
        </is>
      </c>
      <c r="E416" t="n">
        <v>1</v>
      </c>
      <c r="F416" s="8" t="n">
        <v>19.95</v>
      </c>
      <c r="G416" t="inlineStr">
        <is>
          <t>Shipped</t>
        </is>
      </c>
      <c r="H416" t="inlineStr">
        <is>
          <t>QLD</t>
        </is>
      </c>
      <c r="I416" t="n">
        <v>428</v>
      </c>
      <c r="J416" s="8" t="n">
        <v>19.95</v>
      </c>
    </row>
    <row r="417">
      <c r="A417" t="inlineStr">
        <is>
          <t>SS-100398</t>
        </is>
      </c>
      <c r="B417" s="10" t="n">
        <v>46213</v>
      </c>
      <c r="C417" t="inlineStr">
        <is>
          <t>GLS-JAR-500</t>
        </is>
      </c>
      <c r="D417" t="inlineStr">
        <is>
          <t>Glass Storage Jar 500ml</t>
        </is>
      </c>
      <c r="E417" t="n">
        <v>1</v>
      </c>
      <c r="F417" s="8" t="n">
        <v>14.95</v>
      </c>
      <c r="G417" t="inlineStr">
        <is>
          <t>Shipped</t>
        </is>
      </c>
      <c r="H417" t="inlineStr">
        <is>
          <t>QLD</t>
        </is>
      </c>
      <c r="I417" t="n">
        <v>429</v>
      </c>
      <c r="J417" s="8" t="n">
        <v>14.95</v>
      </c>
    </row>
    <row r="418">
      <c r="A418" t="inlineStr">
        <is>
          <t>SS-100399</t>
        </is>
      </c>
      <c r="B418" s="10" t="n">
        <v>46214</v>
      </c>
      <c r="C418" t="inlineStr">
        <is>
          <t>MP-SET-10</t>
        </is>
      </c>
      <c r="D418" t="inlineStr">
        <is>
          <t>Glass Meal Prep Set (10 pack)</t>
        </is>
      </c>
      <c r="E418" t="n">
        <v>1</v>
      </c>
      <c r="F418" s="8" t="n">
        <v>69.95</v>
      </c>
      <c r="G418" t="inlineStr">
        <is>
          <t>Shipped</t>
        </is>
      </c>
      <c r="H418" t="inlineStr">
        <is>
          <t>NSW</t>
        </is>
      </c>
      <c r="I418" t="n">
        <v>430</v>
      </c>
      <c r="J418" s="8" t="n">
        <v>69.95</v>
      </c>
    </row>
    <row r="419">
      <c r="A419" t="inlineStr">
        <is>
          <t>SS-100400</t>
        </is>
      </c>
      <c r="B419" s="10" t="n">
        <v>46214</v>
      </c>
      <c r="C419" t="inlineStr">
        <is>
          <t>LUNCH-2C</t>
        </is>
      </c>
      <c r="D419" t="inlineStr">
        <is>
          <t>Two-Compartment Lunch Box</t>
        </is>
      </c>
      <c r="E419" t="n">
        <v>1</v>
      </c>
      <c r="F419" s="8" t="n">
        <v>24.95</v>
      </c>
      <c r="G419" t="inlineStr">
        <is>
          <t>Shipped</t>
        </is>
      </c>
      <c r="H419" t="inlineStr">
        <is>
          <t>NSW</t>
        </is>
      </c>
      <c r="I419" t="n">
        <v>431</v>
      </c>
      <c r="J419" s="8" t="n">
        <v>24.95</v>
      </c>
    </row>
    <row r="420">
      <c r="A420" t="inlineStr">
        <is>
          <t>SS-100401</t>
        </is>
      </c>
      <c r="B420" s="10" t="n">
        <v>46214</v>
      </c>
      <c r="C420" t="inlineStr">
        <is>
          <t>SPICE-12</t>
        </is>
      </c>
      <c r="D420" t="inlineStr">
        <is>
          <t>Spice Jar Set (12)</t>
        </is>
      </c>
      <c r="E420" t="n">
        <v>1</v>
      </c>
      <c r="F420" s="8" t="n">
        <v>29.95</v>
      </c>
      <c r="G420" t="inlineStr">
        <is>
          <t>Shipped</t>
        </is>
      </c>
      <c r="H420" t="inlineStr">
        <is>
          <t>NSW</t>
        </is>
      </c>
      <c r="I420" t="n">
        <v>432</v>
      </c>
      <c r="J420" s="8" t="n">
        <v>29.95</v>
      </c>
    </row>
    <row r="421">
      <c r="A421" t="inlineStr">
        <is>
          <t>SS-100402</t>
        </is>
      </c>
      <c r="B421" s="10" t="n">
        <v>46214</v>
      </c>
      <c r="C421" t="inlineStr">
        <is>
          <t>LUNCH-2C</t>
        </is>
      </c>
      <c r="D421" t="inlineStr">
        <is>
          <t>Two-Compartment Lunch Box</t>
        </is>
      </c>
      <c r="E421" t="n">
        <v>1</v>
      </c>
      <c r="F421" s="8" t="n">
        <v>24.95</v>
      </c>
      <c r="G421" t="inlineStr">
        <is>
          <t>Refunded</t>
        </is>
      </c>
      <c r="H421" t="inlineStr">
        <is>
          <t>VIC</t>
        </is>
      </c>
      <c r="I421" t="n">
        <v>433</v>
      </c>
      <c r="J421" s="8" t="n">
        <v>24.95</v>
      </c>
    </row>
    <row r="422">
      <c r="A422" t="inlineStr">
        <is>
          <t>SS-100402</t>
        </is>
      </c>
      <c r="B422" s="10" t="n">
        <v>46214</v>
      </c>
      <c r="C422" t="inlineStr">
        <is>
          <t>SPICE-12</t>
        </is>
      </c>
      <c r="D422" t="inlineStr">
        <is>
          <t>Spice Jar Set (12)</t>
        </is>
      </c>
      <c r="E422" t="n">
        <v>1</v>
      </c>
      <c r="F422" s="8" t="n">
        <v>29.95</v>
      </c>
      <c r="G422" t="inlineStr">
        <is>
          <t>Refunded</t>
        </is>
      </c>
      <c r="H422" t="inlineStr">
        <is>
          <t>VIC</t>
        </is>
      </c>
      <c r="I422" t="n">
        <v>434</v>
      </c>
      <c r="J422" s="8" t="n">
        <v>29.95</v>
      </c>
    </row>
    <row r="423">
      <c r="A423" t="inlineStr">
        <is>
          <t>SS-100403</t>
        </is>
      </c>
      <c r="B423" s="10" t="n">
        <v>46215</v>
      </c>
      <c r="C423" t="inlineStr">
        <is>
          <t>OIL-SPRAY</t>
        </is>
      </c>
      <c r="D423" t="inlineStr">
        <is>
          <t>Glass Oil Sprayer</t>
        </is>
      </c>
      <c r="E423" t="n">
        <v>1</v>
      </c>
      <c r="F423" s="8" t="n">
        <v>17.95</v>
      </c>
      <c r="G423" t="inlineStr">
        <is>
          <t>Shipped</t>
        </is>
      </c>
      <c r="H423" t="inlineStr">
        <is>
          <t>WA</t>
        </is>
      </c>
      <c r="I423" t="n">
        <v>435</v>
      </c>
      <c r="J423" s="8" t="n">
        <v>17.95</v>
      </c>
    </row>
    <row r="424">
      <c r="A424" t="inlineStr">
        <is>
          <t>SS-100404</t>
        </is>
      </c>
      <c r="B424" s="10" t="n">
        <v>46215</v>
      </c>
      <c r="C424" t="inlineStr">
        <is>
          <t>MP-SET-5</t>
        </is>
      </c>
      <c r="D424" t="inlineStr">
        <is>
          <t>Glass Meal Prep Set (5 pack)</t>
        </is>
      </c>
      <c r="E424" t="n">
        <v>1</v>
      </c>
      <c r="F424" s="8" t="n">
        <v>39.95</v>
      </c>
      <c r="G424" t="inlineStr">
        <is>
          <t>Shipped</t>
        </is>
      </c>
      <c r="H424" t="inlineStr">
        <is>
          <t>NSW</t>
        </is>
      </c>
      <c r="I424" t="n">
        <v>436</v>
      </c>
      <c r="J424" s="8" t="n">
        <v>39.95</v>
      </c>
    </row>
    <row r="425">
      <c r="A425" t="inlineStr">
        <is>
          <t>SS-100405</t>
        </is>
      </c>
      <c r="B425" s="10" t="n">
        <v>46215</v>
      </c>
      <c r="C425" t="inlineStr">
        <is>
          <t>GLS-JAR-500</t>
        </is>
      </c>
      <c r="D425" t="inlineStr">
        <is>
          <t>Glass Storage Jar 500ml</t>
        </is>
      </c>
      <c r="E425" t="n">
        <v>3</v>
      </c>
      <c r="F425" s="8" t="n">
        <v>14.95</v>
      </c>
      <c r="G425" t="inlineStr">
        <is>
          <t>Delivered</t>
        </is>
      </c>
      <c r="H425" t="inlineStr">
        <is>
          <t>NSW</t>
        </is>
      </c>
      <c r="I425" t="n">
        <v>437</v>
      </c>
      <c r="J425" s="8" t="n">
        <v>44.85</v>
      </c>
    </row>
    <row r="426">
      <c r="A426" t="inlineStr">
        <is>
          <t>SS-100406</t>
        </is>
      </c>
      <c r="B426" s="10" t="n">
        <v>46216</v>
      </c>
      <c r="C426" t="inlineStr">
        <is>
          <t>MP-SET-5</t>
        </is>
      </c>
      <c r="D426" t="inlineStr">
        <is>
          <t>Glass Meal Prep Set (5 pack)</t>
        </is>
      </c>
      <c r="E426" t="n">
        <v>1</v>
      </c>
      <c r="F426" s="8" t="n">
        <v>39.95</v>
      </c>
      <c r="G426" t="inlineStr">
        <is>
          <t>Shipped</t>
        </is>
      </c>
      <c r="H426" t="inlineStr">
        <is>
          <t>QLD</t>
        </is>
      </c>
      <c r="I426" t="n">
        <v>438</v>
      </c>
      <c r="J426" s="8" t="n">
        <v>39.95</v>
      </c>
    </row>
    <row r="427">
      <c r="A427" t="inlineStr">
        <is>
          <t>SS-100407</t>
        </is>
      </c>
      <c r="B427" s="10" t="n">
        <v>46216</v>
      </c>
      <c r="C427" t="inlineStr">
        <is>
          <t>SPICE-12</t>
        </is>
      </c>
      <c r="D427" t="inlineStr">
        <is>
          <t>Spice Jar Set (12)</t>
        </is>
      </c>
      <c r="E427" t="n">
        <v>1</v>
      </c>
      <c r="F427" s="8" t="n">
        <v>29.95</v>
      </c>
      <c r="G427" t="inlineStr">
        <is>
          <t>Shipped</t>
        </is>
      </c>
      <c r="H427" t="inlineStr">
        <is>
          <t>VIC</t>
        </is>
      </c>
      <c r="I427" t="n">
        <v>439</v>
      </c>
      <c r="J427" s="8" t="n">
        <v>29.95</v>
      </c>
    </row>
    <row r="428">
      <c r="A428" t="inlineStr">
        <is>
          <t>SS-100407</t>
        </is>
      </c>
      <c r="B428" s="10" t="n">
        <v>46216</v>
      </c>
      <c r="C428" t="inlineStr">
        <is>
          <t>OIL-SPRAY</t>
        </is>
      </c>
      <c r="D428" t="inlineStr">
        <is>
          <t>Glass Oil Sprayer</t>
        </is>
      </c>
      <c r="E428" t="n">
        <v>3</v>
      </c>
      <c r="F428" s="8" t="n">
        <v>17.95</v>
      </c>
      <c r="G428" t="inlineStr">
        <is>
          <t>Shipped</t>
        </is>
      </c>
      <c r="H428" t="inlineStr">
        <is>
          <t>VIC</t>
        </is>
      </c>
      <c r="I428" t="n">
        <v>440</v>
      </c>
      <c r="J428" s="8" t="n">
        <v>53.85</v>
      </c>
    </row>
    <row r="429">
      <c r="A429" t="inlineStr">
        <is>
          <t>SS-100407</t>
        </is>
      </c>
      <c r="B429" s="10" t="n">
        <v>46216</v>
      </c>
      <c r="C429" t="inlineStr">
        <is>
          <t>MP-SET-5</t>
        </is>
      </c>
      <c r="D429" t="inlineStr">
        <is>
          <t>Glass Meal Prep Set (5 pack)</t>
        </is>
      </c>
      <c r="E429" t="n">
        <v>1</v>
      </c>
      <c r="F429" s="8" t="n">
        <v>39.95</v>
      </c>
      <c r="G429" t="inlineStr">
        <is>
          <t>Shipped</t>
        </is>
      </c>
      <c r="H429" t="inlineStr">
        <is>
          <t>VIC</t>
        </is>
      </c>
      <c r="I429" t="n">
        <v>441</v>
      </c>
      <c r="J429" s="8" t="n">
        <v>39.95</v>
      </c>
    </row>
    <row r="430">
      <c r="A430" t="inlineStr">
        <is>
          <t>SS-100408</t>
        </is>
      </c>
      <c r="B430" s="10" t="n">
        <v>46217</v>
      </c>
      <c r="C430" t="inlineStr">
        <is>
          <t>MP-SET-10</t>
        </is>
      </c>
      <c r="D430" t="inlineStr">
        <is>
          <t>Glass Meal Prep Set (10 pack)</t>
        </is>
      </c>
      <c r="E430" t="n">
        <v>1</v>
      </c>
      <c r="F430" s="8" t="n">
        <v>69.95</v>
      </c>
      <c r="G430" t="inlineStr">
        <is>
          <t>Shipped</t>
        </is>
      </c>
      <c r="H430" t="inlineStr">
        <is>
          <t>VIC</t>
        </is>
      </c>
      <c r="I430" t="n">
        <v>442</v>
      </c>
      <c r="J430" s="8" t="n">
        <v>69.95</v>
      </c>
    </row>
    <row r="431">
      <c r="A431" t="inlineStr">
        <is>
          <t>SS-100409</t>
        </is>
      </c>
      <c r="B431" s="10" t="n">
        <v>46217</v>
      </c>
      <c r="C431" t="inlineStr">
        <is>
          <t>MP-SET-10</t>
        </is>
      </c>
      <c r="D431" t="inlineStr">
        <is>
          <t>Glass Meal Prep Set (10 pack)</t>
        </is>
      </c>
      <c r="E431" t="n">
        <v>1</v>
      </c>
      <c r="F431" s="8" t="n">
        <v>69.95</v>
      </c>
      <c r="G431" t="inlineStr">
        <is>
          <t>Shipped</t>
        </is>
      </c>
      <c r="H431" t="inlineStr">
        <is>
          <t>NSW</t>
        </is>
      </c>
      <c r="I431" t="n">
        <v>443</v>
      </c>
      <c r="J431" s="8" t="n">
        <v>69.95</v>
      </c>
    </row>
    <row r="432">
      <c r="A432" t="inlineStr">
        <is>
          <t>SS-100410</t>
        </is>
      </c>
      <c r="B432" s="10" t="n">
        <v>46218</v>
      </c>
      <c r="C432" t="inlineStr">
        <is>
          <t>SPICE-12</t>
        </is>
      </c>
      <c r="D432" t="inlineStr">
        <is>
          <t>Spice Jar Set (12)</t>
        </is>
      </c>
      <c r="E432" t="n">
        <v>1</v>
      </c>
      <c r="F432" s="8" t="n">
        <v>29.95</v>
      </c>
      <c r="G432" t="inlineStr">
        <is>
          <t>Delivered</t>
        </is>
      </c>
      <c r="H432" t="inlineStr">
        <is>
          <t>VIC</t>
        </is>
      </c>
      <c r="I432" t="n">
        <v>444</v>
      </c>
      <c r="J432" s="8" t="n">
        <v>29.95</v>
      </c>
    </row>
    <row r="433">
      <c r="A433" t="inlineStr">
        <is>
          <t>SS-100411</t>
        </is>
      </c>
      <c r="B433" s="10" t="n">
        <v>46218</v>
      </c>
      <c r="C433" t="inlineStr">
        <is>
          <t>LID-BAMBOO-4</t>
        </is>
      </c>
      <c r="D433" t="inlineStr">
        <is>
          <t>Bamboo Lids (4 pack)</t>
        </is>
      </c>
      <c r="E433" t="n">
        <v>2</v>
      </c>
      <c r="F433" s="8" t="n">
        <v>12.95</v>
      </c>
      <c r="G433" t="inlineStr">
        <is>
          <t>Delivered</t>
        </is>
      </c>
      <c r="H433" t="inlineStr">
        <is>
          <t>WA</t>
        </is>
      </c>
      <c r="I433" t="n">
        <v>445</v>
      </c>
      <c r="J433" s="8" t="n">
        <v>25.9</v>
      </c>
    </row>
    <row r="434">
      <c r="A434" t="inlineStr">
        <is>
          <t>SS-100411</t>
        </is>
      </c>
      <c r="B434" s="10" t="n">
        <v>46218</v>
      </c>
      <c r="C434" t="inlineStr">
        <is>
          <t>SPICE-12</t>
        </is>
      </c>
      <c r="D434" t="inlineStr">
        <is>
          <t>Spice Jar Set (12)</t>
        </is>
      </c>
      <c r="E434" t="n">
        <v>1</v>
      </c>
      <c r="F434" s="8" t="n">
        <v>29.95</v>
      </c>
      <c r="G434" t="inlineStr">
        <is>
          <t>Delivered</t>
        </is>
      </c>
      <c r="H434" t="inlineStr">
        <is>
          <t>WA</t>
        </is>
      </c>
      <c r="I434" t="n">
        <v>446</v>
      </c>
      <c r="J434" s="8" t="n">
        <v>29.95</v>
      </c>
    </row>
    <row r="435">
      <c r="A435" t="inlineStr">
        <is>
          <t>SS-100411</t>
        </is>
      </c>
      <c r="B435" s="10" t="n">
        <v>46218</v>
      </c>
      <c r="C435" t="inlineStr">
        <is>
          <t>LUNCH-2C</t>
        </is>
      </c>
      <c r="D435" t="inlineStr">
        <is>
          <t>Two-Compartment Lunch Box</t>
        </is>
      </c>
      <c r="E435" t="n">
        <v>1</v>
      </c>
      <c r="F435" s="8" t="n">
        <v>24.95</v>
      </c>
      <c r="G435" t="inlineStr">
        <is>
          <t>Delivered</t>
        </is>
      </c>
      <c r="H435" t="inlineStr">
        <is>
          <t>WA</t>
        </is>
      </c>
      <c r="I435" t="n">
        <v>447</v>
      </c>
      <c r="J435" s="8" t="n">
        <v>24.95</v>
      </c>
    </row>
    <row r="436">
      <c r="A436" t="inlineStr">
        <is>
          <t>SS-100412</t>
        </is>
      </c>
      <c r="B436" s="10" t="n">
        <v>46218</v>
      </c>
      <c r="C436" t="inlineStr">
        <is>
          <t>LUNCH-2C</t>
        </is>
      </c>
      <c r="D436" t="inlineStr">
        <is>
          <t>Two-Compartment Lunch Box</t>
        </is>
      </c>
      <c r="E436" t="n">
        <v>1</v>
      </c>
      <c r="F436" s="8" t="n">
        <v>24.95</v>
      </c>
      <c r="G436" t="inlineStr">
        <is>
          <t>Delivered</t>
        </is>
      </c>
      <c r="H436" t="inlineStr">
        <is>
          <t>NSW</t>
        </is>
      </c>
      <c r="I436" t="n">
        <v>448</v>
      </c>
      <c r="J436" s="8" t="n">
        <v>24.95</v>
      </c>
    </row>
    <row r="437">
      <c r="A437" t="inlineStr">
        <is>
          <t>SS-100412</t>
        </is>
      </c>
      <c r="B437" s="10" t="n">
        <v>46218</v>
      </c>
      <c r="C437" t="inlineStr">
        <is>
          <t>OIL-SPRAY</t>
        </is>
      </c>
      <c r="D437" t="inlineStr">
        <is>
          <t>Glass Oil Sprayer</t>
        </is>
      </c>
      <c r="E437" t="n">
        <v>2</v>
      </c>
      <c r="F437" s="8" t="n">
        <v>17.95</v>
      </c>
      <c r="G437" t="inlineStr">
        <is>
          <t>Delivered</t>
        </is>
      </c>
      <c r="H437" t="inlineStr">
        <is>
          <t>NSW</t>
        </is>
      </c>
      <c r="I437" t="n">
        <v>449</v>
      </c>
      <c r="J437" s="8" t="n">
        <v>35.9</v>
      </c>
    </row>
    <row r="438">
      <c r="A438" t="inlineStr">
        <is>
          <t>SS-100413</t>
        </is>
      </c>
      <c r="B438" s="10" t="n">
        <v>46219</v>
      </c>
      <c r="C438" t="inlineStr">
        <is>
          <t>OIL-SPRAY</t>
        </is>
      </c>
      <c r="D438" t="inlineStr">
        <is>
          <t>Glass Oil Sprayer</t>
        </is>
      </c>
      <c r="E438" t="n">
        <v>2</v>
      </c>
      <c r="F438" s="8" t="n">
        <v>17.95</v>
      </c>
      <c r="G438" t="inlineStr">
        <is>
          <t>Delivered</t>
        </is>
      </c>
      <c r="H438" t="inlineStr">
        <is>
          <t>VIC</t>
        </is>
      </c>
      <c r="I438" t="n">
        <v>450</v>
      </c>
      <c r="J438" s="8" t="n">
        <v>35.9</v>
      </c>
    </row>
    <row r="439">
      <c r="A439" t="inlineStr">
        <is>
          <t>SS-100414</t>
        </is>
      </c>
      <c r="B439" s="10" t="n">
        <v>46219</v>
      </c>
      <c r="C439" t="inlineStr">
        <is>
          <t>LUNCH-2C</t>
        </is>
      </c>
      <c r="D439" t="inlineStr">
        <is>
          <t>Two-Compartment Lunch Box</t>
        </is>
      </c>
      <c r="E439" t="n">
        <v>1</v>
      </c>
      <c r="F439" s="8" t="n">
        <v>24.95</v>
      </c>
      <c r="G439" t="inlineStr">
        <is>
          <t>Delivered</t>
        </is>
      </c>
      <c r="H439" t="inlineStr">
        <is>
          <t>NSW</t>
        </is>
      </c>
      <c r="I439" t="n">
        <v>451</v>
      </c>
      <c r="J439" s="8" t="n">
        <v>24.95</v>
      </c>
    </row>
    <row r="440">
      <c r="A440" t="inlineStr">
        <is>
          <t>SS-100415</t>
        </is>
      </c>
      <c r="B440" s="10" t="n">
        <v>46219</v>
      </c>
      <c r="C440" t="inlineStr">
        <is>
          <t>MP-SET-10</t>
        </is>
      </c>
      <c r="D440" t="inlineStr">
        <is>
          <t>Glass Meal Prep Set (10 pack)</t>
        </is>
      </c>
      <c r="E440" t="n">
        <v>1</v>
      </c>
      <c r="F440" s="8" t="n">
        <v>69.95</v>
      </c>
      <c r="G440" t="inlineStr">
        <is>
          <t>Delivered</t>
        </is>
      </c>
      <c r="H440" t="inlineStr">
        <is>
          <t>TAS</t>
        </is>
      </c>
      <c r="I440" t="n">
        <v>452</v>
      </c>
      <c r="J440" s="8" t="n">
        <v>69.95</v>
      </c>
    </row>
    <row r="441">
      <c r="A441" t="inlineStr">
        <is>
          <t>SS-100416</t>
        </is>
      </c>
      <c r="B441" s="10" t="n">
        <v>46220</v>
      </c>
      <c r="C441" t="inlineStr">
        <is>
          <t>GLS-JAR-1000</t>
        </is>
      </c>
      <c r="D441" t="inlineStr">
        <is>
          <t>Glass Storage Jar 1L</t>
        </is>
      </c>
      <c r="E441" t="n">
        <v>2</v>
      </c>
      <c r="F441" s="8" t="n">
        <v>19.95</v>
      </c>
      <c r="G441" t="inlineStr">
        <is>
          <t>Shipped</t>
        </is>
      </c>
      <c r="H441" t="inlineStr">
        <is>
          <t>ACT</t>
        </is>
      </c>
      <c r="I441" t="n">
        <v>453</v>
      </c>
      <c r="J441" s="8" t="n">
        <v>39.9</v>
      </c>
    </row>
    <row r="442">
      <c r="A442" t="inlineStr">
        <is>
          <t>SS-100417</t>
        </is>
      </c>
      <c r="B442" s="10" t="n">
        <v>46220</v>
      </c>
      <c r="C442" t="inlineStr">
        <is>
          <t>OIL-SPRAY</t>
        </is>
      </c>
      <c r="D442" t="inlineStr">
        <is>
          <t>Glass Oil Sprayer</t>
        </is>
      </c>
      <c r="E442" t="n">
        <v>2</v>
      </c>
      <c r="F442" s="8" t="n">
        <v>17.95</v>
      </c>
      <c r="G442" t="inlineStr">
        <is>
          <t>Shipped</t>
        </is>
      </c>
      <c r="H442" t="inlineStr">
        <is>
          <t>WA</t>
        </is>
      </c>
      <c r="I442" t="n">
        <v>454</v>
      </c>
      <c r="J442" s="8" t="n">
        <v>35.9</v>
      </c>
    </row>
    <row r="443">
      <c r="A443" t="inlineStr">
        <is>
          <t>SS-100418</t>
        </is>
      </c>
      <c r="B443" s="10" t="n">
        <v>46220</v>
      </c>
      <c r="C443" t="inlineStr">
        <is>
          <t>GLS-JAR-500</t>
        </is>
      </c>
      <c r="D443" t="inlineStr">
        <is>
          <t>Glass Storage Jar 500ml</t>
        </is>
      </c>
      <c r="E443" t="n">
        <v>1</v>
      </c>
      <c r="F443" s="8" t="n">
        <v>14.95</v>
      </c>
      <c r="G443" t="inlineStr">
        <is>
          <t>Delivered</t>
        </is>
      </c>
      <c r="H443" t="inlineStr">
        <is>
          <t>VIC</t>
        </is>
      </c>
      <c r="I443" t="n">
        <v>455</v>
      </c>
      <c r="J443" s="8" t="n">
        <v>14.95</v>
      </c>
    </row>
    <row r="444">
      <c r="A444" t="inlineStr">
        <is>
          <t>SS-100419</t>
        </is>
      </c>
      <c r="B444" s="10" t="n">
        <v>46220</v>
      </c>
      <c r="C444" t="inlineStr">
        <is>
          <t>OIL-SPRAY</t>
        </is>
      </c>
      <c r="D444" t="inlineStr">
        <is>
          <t>Glass Oil Sprayer</t>
        </is>
      </c>
      <c r="E444" t="n">
        <v>2</v>
      </c>
      <c r="F444" s="8" t="n">
        <v>17.95</v>
      </c>
      <c r="G444" t="inlineStr">
        <is>
          <t>Cancelled</t>
        </is>
      </c>
      <c r="H444" t="inlineStr">
        <is>
          <t>WA</t>
        </is>
      </c>
      <c r="I444" t="n">
        <v>456</v>
      </c>
      <c r="J444" s="8" t="n">
        <v>35.9</v>
      </c>
    </row>
    <row r="445">
      <c r="A445" t="inlineStr">
        <is>
          <t>SS-100419</t>
        </is>
      </c>
      <c r="B445" s="10" t="n">
        <v>46220</v>
      </c>
      <c r="C445" t="inlineStr">
        <is>
          <t>LUNCH-2C</t>
        </is>
      </c>
      <c r="D445" t="inlineStr">
        <is>
          <t>Two-Compartment Lunch Box</t>
        </is>
      </c>
      <c r="E445" t="n">
        <v>2</v>
      </c>
      <c r="F445" s="8" t="n">
        <v>24.95</v>
      </c>
      <c r="G445" t="inlineStr">
        <is>
          <t>Cancelled</t>
        </is>
      </c>
      <c r="H445" t="inlineStr">
        <is>
          <t>WA</t>
        </is>
      </c>
      <c r="I445" t="n">
        <v>457</v>
      </c>
      <c r="J445" s="8" t="n">
        <v>49.9</v>
      </c>
    </row>
    <row r="446">
      <c r="A446" t="inlineStr">
        <is>
          <t>SS-100420</t>
        </is>
      </c>
      <c r="B446" s="10" t="n">
        <v>46221</v>
      </c>
      <c r="C446" t="inlineStr">
        <is>
          <t>GLS-JAR-1000</t>
        </is>
      </c>
      <c r="D446" t="inlineStr">
        <is>
          <t>Glass Storage Jar 1L</t>
        </is>
      </c>
      <c r="E446" t="n">
        <v>1</v>
      </c>
      <c r="F446" s="8" t="n">
        <v>19.95</v>
      </c>
      <c r="G446" t="inlineStr">
        <is>
          <t>Shipped</t>
        </is>
      </c>
      <c r="H446" t="inlineStr">
        <is>
          <t>NSW</t>
        </is>
      </c>
      <c r="I446" t="n">
        <v>458</v>
      </c>
      <c r="J446" s="8" t="n">
        <v>19.95</v>
      </c>
    </row>
    <row r="447">
      <c r="A447" t="inlineStr">
        <is>
          <t>SS-100421</t>
        </is>
      </c>
      <c r="B447" s="10" t="n">
        <v>46221</v>
      </c>
      <c r="C447" t="inlineStr">
        <is>
          <t>MP-SET-10</t>
        </is>
      </c>
      <c r="D447" t="inlineStr">
        <is>
          <t>Glass Meal Prep Set (10 pack)</t>
        </is>
      </c>
      <c r="E447" t="n">
        <v>1</v>
      </c>
      <c r="F447" s="8" t="n">
        <v>69.95</v>
      </c>
      <c r="G447" t="inlineStr">
        <is>
          <t>Delivered</t>
        </is>
      </c>
      <c r="H447" t="inlineStr">
        <is>
          <t>VIC</t>
        </is>
      </c>
      <c r="I447" t="n">
        <v>459</v>
      </c>
      <c r="J447" s="8" t="n">
        <v>69.95</v>
      </c>
    </row>
    <row r="448">
      <c r="A448" t="inlineStr">
        <is>
          <t>SS-100422</t>
        </is>
      </c>
      <c r="B448" s="10" t="n">
        <v>46222</v>
      </c>
      <c r="C448" t="inlineStr">
        <is>
          <t>LUNCH-2C</t>
        </is>
      </c>
      <c r="D448" t="inlineStr">
        <is>
          <t>Two-Compartment Lunch Box</t>
        </is>
      </c>
      <c r="E448" t="n">
        <v>1</v>
      </c>
      <c r="F448" s="8" t="n">
        <v>24.95</v>
      </c>
      <c r="G448" t="inlineStr">
        <is>
          <t>Delivered</t>
        </is>
      </c>
      <c r="H448" t="inlineStr">
        <is>
          <t>QLD</t>
        </is>
      </c>
      <c r="I448" t="n">
        <v>460</v>
      </c>
      <c r="J448" s="8" t="n">
        <v>24.95</v>
      </c>
    </row>
    <row r="449">
      <c r="A449" t="inlineStr">
        <is>
          <t>SS-100423</t>
        </is>
      </c>
      <c r="B449" s="10" t="n">
        <v>46222</v>
      </c>
      <c r="C449" t="inlineStr">
        <is>
          <t>GLS-JAR-500</t>
        </is>
      </c>
      <c r="D449" t="inlineStr">
        <is>
          <t>Glass Storage Jar 500ml</t>
        </is>
      </c>
      <c r="E449" t="n">
        <v>1</v>
      </c>
      <c r="F449" s="8" t="n">
        <v>14.95</v>
      </c>
      <c r="G449" t="inlineStr">
        <is>
          <t>Shipped</t>
        </is>
      </c>
      <c r="H449" t="inlineStr">
        <is>
          <t>SA</t>
        </is>
      </c>
      <c r="I449" t="n">
        <v>461</v>
      </c>
      <c r="J449" s="8" t="n">
        <v>14.95</v>
      </c>
    </row>
    <row r="450">
      <c r="A450" t="inlineStr">
        <is>
          <t>SS-100423</t>
        </is>
      </c>
      <c r="B450" s="10" t="n">
        <v>46222</v>
      </c>
      <c r="C450" t="inlineStr">
        <is>
          <t>LUNCH-2C</t>
        </is>
      </c>
      <c r="D450" t="inlineStr">
        <is>
          <t>Two-Compartment Lunch Box</t>
        </is>
      </c>
      <c r="E450" t="n">
        <v>1</v>
      </c>
      <c r="F450" s="8" t="n">
        <v>24.95</v>
      </c>
      <c r="G450" t="inlineStr">
        <is>
          <t>Shipped</t>
        </is>
      </c>
      <c r="H450" t="inlineStr">
        <is>
          <t>SA</t>
        </is>
      </c>
      <c r="I450" t="n">
        <v>462</v>
      </c>
      <c r="J450" s="8" t="n">
        <v>24.95</v>
      </c>
    </row>
    <row r="451">
      <c r="A451" t="inlineStr">
        <is>
          <t>SS-100423</t>
        </is>
      </c>
      <c r="B451" s="10" t="n">
        <v>46222</v>
      </c>
      <c r="C451" t="inlineStr">
        <is>
          <t>MP-SET-5</t>
        </is>
      </c>
      <c r="D451" t="inlineStr">
        <is>
          <t>Glass Meal Prep Set (5 pack)</t>
        </is>
      </c>
      <c r="E451" t="n">
        <v>2</v>
      </c>
      <c r="F451" s="8" t="n">
        <v>39.95</v>
      </c>
      <c r="G451" t="inlineStr">
        <is>
          <t>Shipped</t>
        </is>
      </c>
      <c r="H451" t="inlineStr">
        <is>
          <t>SA</t>
        </is>
      </c>
      <c r="I451" t="n">
        <v>463</v>
      </c>
      <c r="J451" s="8" t="n">
        <v>79.90000000000001</v>
      </c>
    </row>
    <row r="452">
      <c r="A452" t="inlineStr">
        <is>
          <t>SS-100424</t>
        </is>
      </c>
      <c r="B452" s="10" t="n">
        <v>46222</v>
      </c>
      <c r="C452" t="inlineStr">
        <is>
          <t>LUNCH-2C</t>
        </is>
      </c>
      <c r="D452" t="inlineStr">
        <is>
          <t>Two-Compartment Lunch Box</t>
        </is>
      </c>
      <c r="E452" t="n">
        <v>1</v>
      </c>
      <c r="F452" s="8" t="n">
        <v>24.95</v>
      </c>
      <c r="G452" t="inlineStr">
        <is>
          <t>Cancelled</t>
        </is>
      </c>
      <c r="H452" t="inlineStr">
        <is>
          <t>QLD</t>
        </is>
      </c>
      <c r="I452" t="n">
        <v>464</v>
      </c>
      <c r="J452" s="8" t="n">
        <v>24.95</v>
      </c>
    </row>
    <row r="453">
      <c r="A453" t="inlineStr">
        <is>
          <t>SS-100424</t>
        </is>
      </c>
      <c r="B453" s="10" t="n">
        <v>46222</v>
      </c>
      <c r="C453" t="inlineStr">
        <is>
          <t>GLS-JAR-500</t>
        </is>
      </c>
      <c r="D453" t="inlineStr">
        <is>
          <t>Glass Storage Jar 500ml</t>
        </is>
      </c>
      <c r="E453" t="n">
        <v>1</v>
      </c>
      <c r="F453" s="8" t="n">
        <v>14.95</v>
      </c>
      <c r="G453" t="inlineStr">
        <is>
          <t>Cancelled</t>
        </is>
      </c>
      <c r="H453" t="inlineStr">
        <is>
          <t>QLD</t>
        </is>
      </c>
      <c r="I453" t="n">
        <v>465</v>
      </c>
      <c r="J453" s="8" t="n">
        <v>14.95</v>
      </c>
    </row>
    <row r="454">
      <c r="A454" t="inlineStr">
        <is>
          <t>SS-100424</t>
        </is>
      </c>
      <c r="B454" s="10" t="n">
        <v>46222</v>
      </c>
      <c r="C454" t="inlineStr">
        <is>
          <t>GLS-JAR-1000</t>
        </is>
      </c>
      <c r="D454" t="inlineStr">
        <is>
          <t>Glass Storage Jar 1L</t>
        </is>
      </c>
      <c r="E454" t="n">
        <v>1</v>
      </c>
      <c r="F454" s="8" t="n">
        <v>19.95</v>
      </c>
      <c r="G454" t="inlineStr">
        <is>
          <t>Cancelled</t>
        </is>
      </c>
      <c r="H454" t="inlineStr">
        <is>
          <t>QLD</t>
        </is>
      </c>
      <c r="I454" t="n">
        <v>466</v>
      </c>
      <c r="J454" s="8" t="n">
        <v>19.95</v>
      </c>
    </row>
    <row r="455">
      <c r="A455" t="inlineStr">
        <is>
          <t>SS-100425</t>
        </is>
      </c>
      <c r="B455" s="10" t="n">
        <v>46222</v>
      </c>
      <c r="C455" t="inlineStr">
        <is>
          <t>GLS-JAR-1000</t>
        </is>
      </c>
      <c r="D455" t="inlineStr">
        <is>
          <t>Glass Storage Jar 1L</t>
        </is>
      </c>
      <c r="E455" t="n">
        <v>2</v>
      </c>
      <c r="F455" s="8" t="n">
        <v>19.95</v>
      </c>
      <c r="G455" t="inlineStr">
        <is>
          <t>Delivered</t>
        </is>
      </c>
      <c r="H455" t="inlineStr">
        <is>
          <t>QLD</t>
        </is>
      </c>
      <c r="I455" t="n">
        <v>467</v>
      </c>
      <c r="J455" s="8" t="n">
        <v>39.9</v>
      </c>
    </row>
    <row r="456">
      <c r="A456" t="inlineStr">
        <is>
          <t>SS-100426</t>
        </is>
      </c>
      <c r="B456" s="10" t="n">
        <v>46223</v>
      </c>
      <c r="C456" t="inlineStr">
        <is>
          <t>MP-SET-5</t>
        </is>
      </c>
      <c r="D456" t="inlineStr">
        <is>
          <t>Glass Meal Prep Set (5 pack)</t>
        </is>
      </c>
      <c r="E456" t="n">
        <v>2</v>
      </c>
      <c r="F456" s="8" t="n">
        <v>39.95</v>
      </c>
      <c r="G456" t="inlineStr">
        <is>
          <t>Cancelled</t>
        </is>
      </c>
      <c r="H456" t="inlineStr">
        <is>
          <t>NT</t>
        </is>
      </c>
      <c r="I456" t="n">
        <v>468</v>
      </c>
      <c r="J456" s="8" t="n">
        <v>79.90000000000001</v>
      </c>
    </row>
    <row r="457">
      <c r="A457" t="inlineStr">
        <is>
          <t>SS-100426</t>
        </is>
      </c>
      <c r="B457" s="10" t="n">
        <v>46223</v>
      </c>
      <c r="C457" t="inlineStr">
        <is>
          <t>GLS-JAR-1000</t>
        </is>
      </c>
      <c r="D457" t="inlineStr">
        <is>
          <t>Glass Storage Jar 1L</t>
        </is>
      </c>
      <c r="E457" t="n">
        <v>1</v>
      </c>
      <c r="F457" s="8" t="n">
        <v>19.95</v>
      </c>
      <c r="G457" t="inlineStr">
        <is>
          <t>Cancelled</t>
        </is>
      </c>
      <c r="H457" t="inlineStr">
        <is>
          <t>NT</t>
        </is>
      </c>
      <c r="I457" t="n">
        <v>469</v>
      </c>
      <c r="J457" s="8" t="n">
        <v>19.95</v>
      </c>
    </row>
    <row r="458">
      <c r="A458" t="inlineStr">
        <is>
          <t>SS-100427</t>
        </is>
      </c>
      <c r="B458" s="10" t="n">
        <v>46223</v>
      </c>
      <c r="C458" t="inlineStr">
        <is>
          <t>GLS-JAR-1000</t>
        </is>
      </c>
      <c r="D458" t="inlineStr">
        <is>
          <t>Glass Storage Jar 1L</t>
        </is>
      </c>
      <c r="E458" t="n">
        <v>2</v>
      </c>
      <c r="F458" s="8" t="n">
        <v>19.95</v>
      </c>
      <c r="G458" t="inlineStr">
        <is>
          <t>Shipped</t>
        </is>
      </c>
      <c r="H458" t="inlineStr">
        <is>
          <t>QLD</t>
        </is>
      </c>
      <c r="I458" t="n">
        <v>470</v>
      </c>
      <c r="J458" s="8" t="n">
        <v>39.9</v>
      </c>
    </row>
    <row r="459">
      <c r="A459" t="inlineStr">
        <is>
          <t>SS-100428</t>
        </is>
      </c>
      <c r="B459" s="10" t="n">
        <v>46224</v>
      </c>
      <c r="C459" t="inlineStr">
        <is>
          <t>LUNCH-2C</t>
        </is>
      </c>
      <c r="D459" t="inlineStr">
        <is>
          <t>Two-Compartment Lunch Box</t>
        </is>
      </c>
      <c r="E459" t="n">
        <v>1</v>
      </c>
      <c r="F459" s="8" t="n">
        <v>24.95</v>
      </c>
      <c r="G459" t="inlineStr">
        <is>
          <t>Shipped</t>
        </is>
      </c>
      <c r="H459" t="inlineStr">
        <is>
          <t>NSW</t>
        </is>
      </c>
      <c r="I459" t="n">
        <v>471</v>
      </c>
      <c r="J459" s="8" t="n">
        <v>24.95</v>
      </c>
    </row>
    <row r="460">
      <c r="A460" t="inlineStr">
        <is>
          <t>SS-100429</t>
        </is>
      </c>
      <c r="B460" s="10" t="n">
        <v>46224</v>
      </c>
      <c r="C460" t="inlineStr">
        <is>
          <t>OIL-SPRAY</t>
        </is>
      </c>
      <c r="D460" t="inlineStr">
        <is>
          <t>Glass Oil Sprayer</t>
        </is>
      </c>
      <c r="E460" t="n">
        <v>1</v>
      </c>
      <c r="F460" s="8" t="n">
        <v>17.95</v>
      </c>
      <c r="G460" t="inlineStr">
        <is>
          <t>Delivered</t>
        </is>
      </c>
      <c r="H460" t="inlineStr">
        <is>
          <t>VIC</t>
        </is>
      </c>
      <c r="I460" t="n">
        <v>472</v>
      </c>
      <c r="J460" s="8" t="n">
        <v>17.95</v>
      </c>
    </row>
    <row r="461">
      <c r="A461" t="inlineStr">
        <is>
          <t>SS-100430</t>
        </is>
      </c>
      <c r="B461" s="10" t="n">
        <v>46225</v>
      </c>
      <c r="C461" t="inlineStr">
        <is>
          <t>MP-SET-5</t>
        </is>
      </c>
      <c r="D461" t="inlineStr">
        <is>
          <t>Glass Meal Prep Set (5 pack)</t>
        </is>
      </c>
      <c r="E461" t="n">
        <v>2</v>
      </c>
      <c r="F461" s="8" t="n">
        <v>39.95</v>
      </c>
      <c r="G461" t="inlineStr">
        <is>
          <t>Shipped</t>
        </is>
      </c>
      <c r="H461" t="inlineStr">
        <is>
          <t>QLD</t>
        </is>
      </c>
      <c r="I461" t="n">
        <v>473</v>
      </c>
      <c r="J461" s="8" t="n">
        <v>79.90000000000001</v>
      </c>
    </row>
    <row r="462">
      <c r="A462" t="inlineStr">
        <is>
          <t>SS-100431</t>
        </is>
      </c>
      <c r="B462" s="10" t="n">
        <v>46226</v>
      </c>
      <c r="C462" t="inlineStr">
        <is>
          <t>LID-BAMBOO-4</t>
        </is>
      </c>
      <c r="D462" t="inlineStr">
        <is>
          <t>Bamboo Lids (4 pack)</t>
        </is>
      </c>
      <c r="E462" t="n">
        <v>2</v>
      </c>
      <c r="F462" s="8" t="n">
        <v>12.95</v>
      </c>
      <c r="G462" t="inlineStr">
        <is>
          <t>Delivered</t>
        </is>
      </c>
      <c r="H462" t="inlineStr">
        <is>
          <t>NSW</t>
        </is>
      </c>
      <c r="I462" t="n">
        <v>474</v>
      </c>
      <c r="J462" s="8" t="n">
        <v>25.9</v>
      </c>
    </row>
    <row r="463">
      <c r="A463" t="inlineStr">
        <is>
          <t>SS-100432</t>
        </is>
      </c>
      <c r="B463" s="10" t="n">
        <v>46226</v>
      </c>
      <c r="C463" t="inlineStr">
        <is>
          <t>SPICE-12</t>
        </is>
      </c>
      <c r="D463" t="inlineStr">
        <is>
          <t>Spice Jar Set (12)</t>
        </is>
      </c>
      <c r="E463" t="n">
        <v>1</v>
      </c>
      <c r="F463" s="8" t="n">
        <v>29.95</v>
      </c>
      <c r="G463" t="inlineStr">
        <is>
          <t>Delivered</t>
        </is>
      </c>
      <c r="H463" t="inlineStr">
        <is>
          <t>VIC</t>
        </is>
      </c>
      <c r="I463" t="n">
        <v>475</v>
      </c>
      <c r="J463" s="8" t="n">
        <v>29.95</v>
      </c>
    </row>
    <row r="464">
      <c r="A464" t="inlineStr">
        <is>
          <t>SS-100432</t>
        </is>
      </c>
      <c r="B464" s="10" t="n">
        <v>46226</v>
      </c>
      <c r="C464" t="inlineStr">
        <is>
          <t>LUNCH-2C</t>
        </is>
      </c>
      <c r="D464" t="inlineStr">
        <is>
          <t>Two-Compartment Lunch Box</t>
        </is>
      </c>
      <c r="E464" t="n">
        <v>1</v>
      </c>
      <c r="F464" s="8" t="n">
        <v>24.95</v>
      </c>
      <c r="G464" t="inlineStr">
        <is>
          <t>Delivered</t>
        </is>
      </c>
      <c r="H464" t="inlineStr">
        <is>
          <t>VIC</t>
        </is>
      </c>
      <c r="I464" t="n">
        <v>476</v>
      </c>
      <c r="J464" s="8" t="n">
        <v>24.95</v>
      </c>
    </row>
    <row r="465">
      <c r="A465" t="inlineStr">
        <is>
          <t>SS-100433</t>
        </is>
      </c>
      <c r="B465" s="10" t="n">
        <v>46227</v>
      </c>
      <c r="C465" t="inlineStr">
        <is>
          <t>MP-SET-10</t>
        </is>
      </c>
      <c r="D465" t="inlineStr">
        <is>
          <t>Glass Meal Prep Set (10 pack)</t>
        </is>
      </c>
      <c r="E465" t="n">
        <v>1</v>
      </c>
      <c r="F465" s="8" t="n">
        <v>69.95</v>
      </c>
      <c r="G465" t="inlineStr">
        <is>
          <t>Cancelled</t>
        </is>
      </c>
      <c r="H465" t="inlineStr">
        <is>
          <t>VIC</t>
        </is>
      </c>
      <c r="I465" t="n">
        <v>477</v>
      </c>
      <c r="J465" s="8" t="n">
        <v>69.95</v>
      </c>
    </row>
    <row r="466">
      <c r="A466" t="inlineStr">
        <is>
          <t>SS-100433</t>
        </is>
      </c>
      <c r="B466" s="10" t="n">
        <v>46227</v>
      </c>
      <c r="C466" t="inlineStr">
        <is>
          <t>GLS-JAR-1000</t>
        </is>
      </c>
      <c r="D466" t="inlineStr">
        <is>
          <t>Glass Storage Jar 1L</t>
        </is>
      </c>
      <c r="E466" t="n">
        <v>1</v>
      </c>
      <c r="F466" s="8" t="n">
        <v>19.95</v>
      </c>
      <c r="G466" t="inlineStr">
        <is>
          <t>Cancelled</t>
        </is>
      </c>
      <c r="H466" t="inlineStr">
        <is>
          <t>VIC</t>
        </is>
      </c>
      <c r="I466" t="n">
        <v>478</v>
      </c>
      <c r="J466" s="8" t="n">
        <v>19.95</v>
      </c>
    </row>
    <row r="467">
      <c r="A467" t="inlineStr">
        <is>
          <t>SS-100434</t>
        </is>
      </c>
      <c r="B467" s="10" t="n">
        <v>46227</v>
      </c>
      <c r="C467" t="inlineStr">
        <is>
          <t>LUNCH-2C</t>
        </is>
      </c>
      <c r="D467" t="inlineStr">
        <is>
          <t>Two-Compartment Lunch Box</t>
        </is>
      </c>
      <c r="E467" t="n">
        <v>1</v>
      </c>
      <c r="F467" s="8" t="n">
        <v>24.95</v>
      </c>
      <c r="G467" t="inlineStr">
        <is>
          <t>Shipped</t>
        </is>
      </c>
      <c r="H467" t="inlineStr">
        <is>
          <t>NSW</t>
        </is>
      </c>
      <c r="I467" t="n">
        <v>480</v>
      </c>
      <c r="J467" s="8" t="n">
        <v>24.95</v>
      </c>
    </row>
    <row r="468">
      <c r="A468" t="inlineStr">
        <is>
          <t>SS-100434</t>
        </is>
      </c>
      <c r="B468" s="10" t="n">
        <v>46227</v>
      </c>
      <c r="C468" t="inlineStr">
        <is>
          <t>MP-SET-5</t>
        </is>
      </c>
      <c r="D468" t="inlineStr">
        <is>
          <t>Glass Meal Prep Set (5 pack)</t>
        </is>
      </c>
      <c r="E468" t="n">
        <v>1</v>
      </c>
      <c r="F468" s="8" t="n">
        <v>39.95</v>
      </c>
      <c r="G468" t="inlineStr">
        <is>
          <t>Shipped</t>
        </is>
      </c>
      <c r="H468" t="inlineStr">
        <is>
          <t>NSW</t>
        </is>
      </c>
      <c r="I468" t="n">
        <v>481</v>
      </c>
      <c r="J468" s="8" t="n">
        <v>39.95</v>
      </c>
    </row>
    <row r="469">
      <c r="A469" t="inlineStr">
        <is>
          <t>SS-100435</t>
        </is>
      </c>
      <c r="B469" s="10" t="n">
        <v>46227</v>
      </c>
      <c r="C469" t="inlineStr">
        <is>
          <t>LUNCH-2C</t>
        </is>
      </c>
      <c r="D469" t="inlineStr">
        <is>
          <t>Two-Compartment Lunch Box</t>
        </is>
      </c>
      <c r="E469" t="n">
        <v>1</v>
      </c>
      <c r="F469" s="8" t="n">
        <v>24.95</v>
      </c>
      <c r="G469" t="inlineStr">
        <is>
          <t>Delivered</t>
        </is>
      </c>
      <c r="H469" t="inlineStr">
        <is>
          <t>NSW</t>
        </is>
      </c>
      <c r="I469" t="n">
        <v>482</v>
      </c>
      <c r="J469" s="8" t="n">
        <v>24.95</v>
      </c>
    </row>
    <row r="470">
      <c r="A470" t="inlineStr">
        <is>
          <t>SS-100436</t>
        </is>
      </c>
      <c r="B470" s="10" t="n">
        <v>46227</v>
      </c>
      <c r="C470" t="inlineStr">
        <is>
          <t>MP-SET-10</t>
        </is>
      </c>
      <c r="D470" t="inlineStr">
        <is>
          <t>Glass Meal Prep Set (10 pack)</t>
        </is>
      </c>
      <c r="E470" t="n">
        <v>1</v>
      </c>
      <c r="F470" s="8" t="n">
        <v>69.95</v>
      </c>
      <c r="G470" t="inlineStr">
        <is>
          <t>Shipped</t>
        </is>
      </c>
      <c r="H470" t="inlineStr">
        <is>
          <t>NSW</t>
        </is>
      </c>
      <c r="I470" t="n">
        <v>483</v>
      </c>
      <c r="J470" s="8" t="n">
        <v>69.95</v>
      </c>
    </row>
    <row r="471">
      <c r="A471" t="inlineStr">
        <is>
          <t>SS-100437</t>
        </is>
      </c>
      <c r="B471" s="10" t="n">
        <v>46228</v>
      </c>
      <c r="C471" t="inlineStr">
        <is>
          <t>GLS-JAR-1000</t>
        </is>
      </c>
      <c r="D471" t="inlineStr">
        <is>
          <t>Glass Storage Jar 1L</t>
        </is>
      </c>
      <c r="E471" t="n">
        <v>1</v>
      </c>
      <c r="F471" s="8" t="n">
        <v>19.95</v>
      </c>
      <c r="G471" t="inlineStr">
        <is>
          <t>Shipped</t>
        </is>
      </c>
      <c r="H471" t="inlineStr">
        <is>
          <t>TAS</t>
        </is>
      </c>
      <c r="I471" t="n">
        <v>484</v>
      </c>
      <c r="J471" s="8" t="n">
        <v>19.95</v>
      </c>
    </row>
    <row r="472">
      <c r="A472" t="inlineStr">
        <is>
          <t>SS-100437</t>
        </is>
      </c>
      <c r="B472" s="10" t="n">
        <v>46228</v>
      </c>
      <c r="C472" t="inlineStr">
        <is>
          <t>GLS-JAR-500</t>
        </is>
      </c>
      <c r="D472" t="inlineStr">
        <is>
          <t>Glass Storage Jar 500ml</t>
        </is>
      </c>
      <c r="E472" t="n">
        <v>1</v>
      </c>
      <c r="F472" s="8" t="n">
        <v>14.95</v>
      </c>
      <c r="G472" t="inlineStr">
        <is>
          <t>Shipped</t>
        </is>
      </c>
      <c r="H472" t="inlineStr">
        <is>
          <t>TAS</t>
        </is>
      </c>
      <c r="I472" t="n">
        <v>485</v>
      </c>
      <c r="J472" s="8" t="n">
        <v>14.95</v>
      </c>
    </row>
    <row r="473">
      <c r="A473" t="inlineStr">
        <is>
          <t>SS-100438</t>
        </is>
      </c>
      <c r="B473" s="10" t="n">
        <v>46228</v>
      </c>
      <c r="C473" t="inlineStr">
        <is>
          <t>LID-BAMBOO-4</t>
        </is>
      </c>
      <c r="D473" t="inlineStr">
        <is>
          <t>Bamboo Lids (4 pack)</t>
        </is>
      </c>
      <c r="E473" t="n">
        <v>1</v>
      </c>
      <c r="F473" s="8" t="n">
        <v>12.95</v>
      </c>
      <c r="G473" t="inlineStr">
        <is>
          <t>Delivered</t>
        </is>
      </c>
      <c r="H473" t="inlineStr">
        <is>
          <t>NSW</t>
        </is>
      </c>
      <c r="I473" t="n">
        <v>486</v>
      </c>
      <c r="J473" s="8" t="n">
        <v>12.95</v>
      </c>
    </row>
    <row r="474">
      <c r="A474" t="inlineStr">
        <is>
          <t>SS-100439</t>
        </is>
      </c>
      <c r="B474" s="10" t="n">
        <v>46228</v>
      </c>
      <c r="C474" t="inlineStr">
        <is>
          <t>SPICE-12</t>
        </is>
      </c>
      <c r="D474" t="inlineStr">
        <is>
          <t>Spice Jar Set (12)</t>
        </is>
      </c>
      <c r="E474" t="n">
        <v>1</v>
      </c>
      <c r="F474" s="8" t="n">
        <v>29.95</v>
      </c>
      <c r="G474" t="inlineStr">
        <is>
          <t>Shipped</t>
        </is>
      </c>
      <c r="H474" t="inlineStr">
        <is>
          <t>SA</t>
        </is>
      </c>
      <c r="I474" t="n">
        <v>487</v>
      </c>
      <c r="J474" s="8" t="n">
        <v>29.95</v>
      </c>
    </row>
    <row r="475">
      <c r="A475" t="inlineStr">
        <is>
          <t>SS-100439</t>
        </is>
      </c>
      <c r="B475" s="10" t="n">
        <v>46228</v>
      </c>
      <c r="C475" t="inlineStr">
        <is>
          <t>GLS-JAR-500</t>
        </is>
      </c>
      <c r="D475" t="inlineStr">
        <is>
          <t>Glass Storage Jar 500ml</t>
        </is>
      </c>
      <c r="E475" t="n">
        <v>2</v>
      </c>
      <c r="F475" s="8" t="n">
        <v>14.95</v>
      </c>
      <c r="G475" t="inlineStr">
        <is>
          <t>Shipped</t>
        </is>
      </c>
      <c r="H475" t="inlineStr">
        <is>
          <t>SA</t>
        </is>
      </c>
      <c r="I475" t="n">
        <v>488</v>
      </c>
      <c r="J475" s="8" t="n">
        <v>29.9</v>
      </c>
    </row>
    <row r="476">
      <c r="A476" t="inlineStr">
        <is>
          <t>SS-100440</t>
        </is>
      </c>
      <c r="B476" s="10" t="n">
        <v>46228</v>
      </c>
      <c r="C476" t="inlineStr">
        <is>
          <t>SPICE-12</t>
        </is>
      </c>
      <c r="D476" t="inlineStr">
        <is>
          <t>Spice Jar Set (12)</t>
        </is>
      </c>
      <c r="E476" t="n">
        <v>2</v>
      </c>
      <c r="F476" s="8" t="n">
        <v>29.95</v>
      </c>
      <c r="G476" t="inlineStr">
        <is>
          <t>Delivered</t>
        </is>
      </c>
      <c r="H476" t="inlineStr">
        <is>
          <t>VIC</t>
        </is>
      </c>
      <c r="I476" t="n">
        <v>489</v>
      </c>
      <c r="J476" s="8" t="n">
        <v>59.9</v>
      </c>
    </row>
    <row r="477">
      <c r="A477" t="inlineStr">
        <is>
          <t>SS-100440</t>
        </is>
      </c>
      <c r="B477" s="10" t="n">
        <v>46228</v>
      </c>
      <c r="C477" t="inlineStr">
        <is>
          <t>GLS-JAR-500</t>
        </is>
      </c>
      <c r="D477" t="inlineStr">
        <is>
          <t>Glass Storage Jar 500ml</t>
        </is>
      </c>
      <c r="E477" t="n">
        <v>1</v>
      </c>
      <c r="F477" s="8" t="n">
        <v>14.95</v>
      </c>
      <c r="G477" t="inlineStr">
        <is>
          <t>Delivered</t>
        </is>
      </c>
      <c r="H477" t="inlineStr">
        <is>
          <t>VIC</t>
        </is>
      </c>
      <c r="I477" t="n">
        <v>490</v>
      </c>
      <c r="J477" s="8" t="n">
        <v>14.95</v>
      </c>
    </row>
    <row r="478">
      <c r="A478" t="inlineStr">
        <is>
          <t>SS-100441</t>
        </is>
      </c>
      <c r="B478" s="10" t="n">
        <v>46228</v>
      </c>
      <c r="C478" t="inlineStr">
        <is>
          <t>MP-SET-5</t>
        </is>
      </c>
      <c r="D478" t="inlineStr">
        <is>
          <t>Glass Meal Prep Set (5 pack)</t>
        </is>
      </c>
      <c r="E478" t="n">
        <v>1</v>
      </c>
      <c r="F478" s="8" t="n">
        <v>39.95</v>
      </c>
      <c r="G478" t="inlineStr">
        <is>
          <t>Delivered</t>
        </is>
      </c>
      <c r="H478" t="inlineStr">
        <is>
          <t>VIC</t>
        </is>
      </c>
      <c r="I478" t="n">
        <v>491</v>
      </c>
      <c r="J478" s="8" t="n">
        <v>39.95</v>
      </c>
    </row>
    <row r="479">
      <c r="A479" t="inlineStr">
        <is>
          <t>SS-100442</t>
        </is>
      </c>
      <c r="B479" s="10" t="n">
        <v>46229</v>
      </c>
      <c r="C479" t="inlineStr">
        <is>
          <t>LUNCH-2C</t>
        </is>
      </c>
      <c r="D479" t="inlineStr">
        <is>
          <t>Two-Compartment Lunch Box</t>
        </is>
      </c>
      <c r="E479" t="n">
        <v>3</v>
      </c>
      <c r="F479" s="8" t="n">
        <v>24.95</v>
      </c>
      <c r="G479" t="inlineStr">
        <is>
          <t>Shipped</t>
        </is>
      </c>
      <c r="H479" t="inlineStr">
        <is>
          <t>NSW</t>
        </is>
      </c>
      <c r="I479" t="n">
        <v>492</v>
      </c>
      <c r="J479" s="8" t="n">
        <v>74.84999999999999</v>
      </c>
    </row>
    <row r="480">
      <c r="A480" t="inlineStr">
        <is>
          <t>SS-100442</t>
        </is>
      </c>
      <c r="B480" s="10" t="n">
        <v>46229</v>
      </c>
      <c r="C480" t="inlineStr">
        <is>
          <t>MP-SET-5</t>
        </is>
      </c>
      <c r="D480" t="inlineStr">
        <is>
          <t>Glass Meal Prep Set (5 pack)</t>
        </is>
      </c>
      <c r="E480" t="n">
        <v>1</v>
      </c>
      <c r="F480" s="8" t="n">
        <v>39.95</v>
      </c>
      <c r="G480" t="inlineStr">
        <is>
          <t>Shipped</t>
        </is>
      </c>
      <c r="H480" t="inlineStr">
        <is>
          <t>NSW</t>
        </is>
      </c>
      <c r="I480" t="n">
        <v>493</v>
      </c>
      <c r="J480" s="8" t="n">
        <v>39.95</v>
      </c>
    </row>
    <row r="481">
      <c r="A481" t="inlineStr">
        <is>
          <t>SS-100443</t>
        </is>
      </c>
      <c r="B481" s="10" t="n">
        <v>46229</v>
      </c>
      <c r="C481" t="inlineStr">
        <is>
          <t>OIL-SPRAY</t>
        </is>
      </c>
      <c r="D481" t="inlineStr">
        <is>
          <t>Glass Oil Sprayer</t>
        </is>
      </c>
      <c r="E481" t="n">
        <v>2</v>
      </c>
      <c r="F481" s="8" t="n">
        <v>17.95</v>
      </c>
      <c r="G481" t="inlineStr">
        <is>
          <t>Delivered</t>
        </is>
      </c>
      <c r="H481" t="inlineStr">
        <is>
          <t>VIC</t>
        </is>
      </c>
      <c r="I481" t="n">
        <v>494</v>
      </c>
      <c r="J481" s="8" t="n">
        <v>35.9</v>
      </c>
    </row>
    <row r="482">
      <c r="A482" t="inlineStr">
        <is>
          <t>SS-100444</t>
        </is>
      </c>
      <c r="B482" s="10" t="n">
        <v>46229</v>
      </c>
      <c r="C482" t="inlineStr">
        <is>
          <t>GLS-JAR-1000</t>
        </is>
      </c>
      <c r="D482" t="inlineStr">
        <is>
          <t>Glass Storage Jar 1L</t>
        </is>
      </c>
      <c r="E482" t="n">
        <v>1</v>
      </c>
      <c r="F482" s="8" t="n">
        <v>19.95</v>
      </c>
      <c r="G482" t="inlineStr">
        <is>
          <t>Shipped</t>
        </is>
      </c>
      <c r="H482" t="inlineStr">
        <is>
          <t>ACT</t>
        </is>
      </c>
      <c r="I482" t="n">
        <v>495</v>
      </c>
      <c r="J482" s="8" t="n">
        <v>19.95</v>
      </c>
    </row>
    <row r="483">
      <c r="A483" t="inlineStr">
        <is>
          <t>SS-100445</t>
        </is>
      </c>
      <c r="B483" s="10" t="n">
        <v>46229</v>
      </c>
      <c r="C483" t="inlineStr">
        <is>
          <t>SPICE-12</t>
        </is>
      </c>
      <c r="D483" t="inlineStr">
        <is>
          <t>Spice Jar Set (12)</t>
        </is>
      </c>
      <c r="E483" t="n">
        <v>1</v>
      </c>
      <c r="F483" s="8" t="n">
        <v>29.95</v>
      </c>
      <c r="G483" t="inlineStr">
        <is>
          <t>Shipped</t>
        </is>
      </c>
      <c r="H483" t="inlineStr">
        <is>
          <t>NSW</t>
        </is>
      </c>
      <c r="I483" t="n">
        <v>496</v>
      </c>
      <c r="J483" s="8" t="n">
        <v>29.95</v>
      </c>
    </row>
    <row r="484">
      <c r="A484" t="inlineStr">
        <is>
          <t>SS-100446</t>
        </is>
      </c>
      <c r="B484" s="10" t="n">
        <v>46229</v>
      </c>
      <c r="C484" t="inlineStr">
        <is>
          <t>GLS-JAR-500</t>
        </is>
      </c>
      <c r="D484" t="inlineStr">
        <is>
          <t>Glass Storage Jar 500ml</t>
        </is>
      </c>
      <c r="E484" t="n">
        <v>1</v>
      </c>
      <c r="F484" s="8" t="n">
        <v>14.95</v>
      </c>
      <c r="G484" t="inlineStr">
        <is>
          <t>Shipped</t>
        </is>
      </c>
      <c r="H484" t="inlineStr">
        <is>
          <t>VIC</t>
        </is>
      </c>
      <c r="I484" t="n">
        <v>497</v>
      </c>
      <c r="J484" s="8" t="n">
        <v>14.95</v>
      </c>
    </row>
    <row r="485">
      <c r="A485" t="inlineStr">
        <is>
          <t>SS-100447</t>
        </is>
      </c>
      <c r="B485" s="10" t="n">
        <v>46230</v>
      </c>
      <c r="C485" t="inlineStr">
        <is>
          <t>SPICE-12</t>
        </is>
      </c>
      <c r="D485" t="inlineStr">
        <is>
          <t>Spice Jar Set (12)</t>
        </is>
      </c>
      <c r="E485" t="n">
        <v>1</v>
      </c>
      <c r="F485" s="8" t="n">
        <v>29.95</v>
      </c>
      <c r="G485" t="inlineStr">
        <is>
          <t>Shipped</t>
        </is>
      </c>
      <c r="H485" t="inlineStr">
        <is>
          <t>VIC</t>
        </is>
      </c>
      <c r="I485" t="n">
        <v>498</v>
      </c>
      <c r="J485" s="8" t="n">
        <v>29.95</v>
      </c>
    </row>
    <row r="486">
      <c r="A486" t="inlineStr">
        <is>
          <t>SS-100447</t>
        </is>
      </c>
      <c r="B486" s="10" t="n">
        <v>46230</v>
      </c>
      <c r="C486" t="inlineStr">
        <is>
          <t>GLS-JAR-500</t>
        </is>
      </c>
      <c r="D486" t="inlineStr">
        <is>
          <t>Glass Storage Jar 500ml</t>
        </is>
      </c>
      <c r="E486" t="n">
        <v>1</v>
      </c>
      <c r="F486" s="8" t="n">
        <v>14.95</v>
      </c>
      <c r="G486" t="inlineStr">
        <is>
          <t>Shipped</t>
        </is>
      </c>
      <c r="H486" t="inlineStr">
        <is>
          <t>VIC</t>
        </is>
      </c>
      <c r="I486" t="n">
        <v>499</v>
      </c>
      <c r="J486" s="8" t="n">
        <v>14.95</v>
      </c>
    </row>
    <row r="487">
      <c r="A487" t="inlineStr">
        <is>
          <t>SS-100448</t>
        </is>
      </c>
      <c r="B487" s="10" t="n">
        <v>46230</v>
      </c>
      <c r="C487" t="inlineStr">
        <is>
          <t>MP-SET-5</t>
        </is>
      </c>
      <c r="D487" t="inlineStr">
        <is>
          <t>Glass Meal Prep Set (5 pack)</t>
        </is>
      </c>
      <c r="E487" t="n">
        <v>3</v>
      </c>
      <c r="F487" s="8" t="n">
        <v>39.95</v>
      </c>
      <c r="G487" t="inlineStr">
        <is>
          <t>Delivered</t>
        </is>
      </c>
      <c r="H487" t="inlineStr">
        <is>
          <t>SA</t>
        </is>
      </c>
      <c r="I487" t="n">
        <v>500</v>
      </c>
      <c r="J487" s="8" t="n">
        <v>119.85</v>
      </c>
    </row>
    <row r="488">
      <c r="A488" t="inlineStr">
        <is>
          <t>SS-100449</t>
        </is>
      </c>
      <c r="B488" s="10" t="n">
        <v>46230</v>
      </c>
      <c r="C488" t="inlineStr">
        <is>
          <t>OIL-SPRAY</t>
        </is>
      </c>
      <c r="D488" t="inlineStr">
        <is>
          <t>Glass Oil Sprayer</t>
        </is>
      </c>
      <c r="E488" t="n">
        <v>1</v>
      </c>
      <c r="F488" s="8" t="n">
        <v>17.95</v>
      </c>
      <c r="G488" t="inlineStr">
        <is>
          <t>Delivered</t>
        </is>
      </c>
      <c r="H488" t="inlineStr">
        <is>
          <t>NSW</t>
        </is>
      </c>
      <c r="I488" t="n">
        <v>501</v>
      </c>
      <c r="J488" s="8" t="n">
        <v>17.95</v>
      </c>
    </row>
    <row r="489">
      <c r="A489" t="inlineStr">
        <is>
          <t>SS-100450</t>
        </is>
      </c>
      <c r="B489" s="10" t="n">
        <v>46230</v>
      </c>
      <c r="C489" t="inlineStr">
        <is>
          <t>MP-SET-5</t>
        </is>
      </c>
      <c r="D489" t="inlineStr">
        <is>
          <t>Glass Meal Prep Set (5 pack)</t>
        </is>
      </c>
      <c r="E489" t="n">
        <v>1</v>
      </c>
      <c r="F489" s="8" t="n">
        <v>39.95</v>
      </c>
      <c r="G489" t="inlineStr">
        <is>
          <t>Delivered</t>
        </is>
      </c>
      <c r="H489" t="inlineStr">
        <is>
          <t>NSW</t>
        </is>
      </c>
      <c r="I489" t="n">
        <v>502</v>
      </c>
      <c r="J489" s="8" t="n">
        <v>39.95</v>
      </c>
    </row>
    <row r="490">
      <c r="A490" t="inlineStr">
        <is>
          <t>SS-100450</t>
        </is>
      </c>
      <c r="B490" s="10" t="n">
        <v>46230</v>
      </c>
      <c r="C490" t="inlineStr">
        <is>
          <t>GLS-JAR-500</t>
        </is>
      </c>
      <c r="D490" t="inlineStr">
        <is>
          <t>Glass Storage Jar 500ml</t>
        </is>
      </c>
      <c r="E490" t="n">
        <v>1</v>
      </c>
      <c r="F490" s="8" t="n">
        <v>14.95</v>
      </c>
      <c r="G490" t="inlineStr">
        <is>
          <t>Delivered</t>
        </is>
      </c>
      <c r="H490" t="inlineStr">
        <is>
          <t>NSW</t>
        </is>
      </c>
      <c r="I490" t="n">
        <v>503</v>
      </c>
      <c r="J490" s="8" t="n">
        <v>14.95</v>
      </c>
    </row>
    <row r="491">
      <c r="A491" t="inlineStr">
        <is>
          <t>SS-100450</t>
        </is>
      </c>
      <c r="B491" s="10" t="n">
        <v>46230</v>
      </c>
      <c r="C491" t="inlineStr">
        <is>
          <t>SPICE-12</t>
        </is>
      </c>
      <c r="D491" t="inlineStr">
        <is>
          <t>Spice Jar Set (12)</t>
        </is>
      </c>
      <c r="E491" t="n">
        <v>3</v>
      </c>
      <c r="F491" s="8" t="n">
        <v>29.95</v>
      </c>
      <c r="G491" t="inlineStr">
        <is>
          <t>Delivered</t>
        </is>
      </c>
      <c r="H491" t="inlineStr">
        <is>
          <t>NSW</t>
        </is>
      </c>
      <c r="I491" t="n">
        <v>504</v>
      </c>
      <c r="J491" s="8" t="n">
        <v>89.84999999999999</v>
      </c>
    </row>
    <row r="492">
      <c r="A492" t="inlineStr">
        <is>
          <t>SS-100451</t>
        </is>
      </c>
      <c r="B492" s="10" t="n">
        <v>46231</v>
      </c>
      <c r="C492" t="inlineStr">
        <is>
          <t>LUNCH-2C</t>
        </is>
      </c>
      <c r="D492" t="inlineStr">
        <is>
          <t>Two-Compartment Lunch Box</t>
        </is>
      </c>
      <c r="E492" t="n">
        <v>1</v>
      </c>
      <c r="F492" s="8" t="n">
        <v>24.95</v>
      </c>
      <c r="G492" t="inlineStr">
        <is>
          <t>Delivered</t>
        </is>
      </c>
      <c r="H492" t="inlineStr">
        <is>
          <t>VIC</t>
        </is>
      </c>
      <c r="I492" t="n">
        <v>505</v>
      </c>
      <c r="J492" s="8" t="n">
        <v>24.95</v>
      </c>
    </row>
    <row r="493">
      <c r="A493" t="inlineStr">
        <is>
          <t>SS-100452</t>
        </is>
      </c>
      <c r="B493" s="10" t="n">
        <v>46232</v>
      </c>
      <c r="C493" t="inlineStr">
        <is>
          <t>LID-BAMBOO-4</t>
        </is>
      </c>
      <c r="D493" t="inlineStr">
        <is>
          <t>Bamboo Lids (4 pack)</t>
        </is>
      </c>
      <c r="E493" t="n">
        <v>1</v>
      </c>
      <c r="F493" s="8" t="n">
        <v>12.95</v>
      </c>
      <c r="G493" t="inlineStr">
        <is>
          <t>Shipped</t>
        </is>
      </c>
      <c r="H493" t="inlineStr">
        <is>
          <t>QLD</t>
        </is>
      </c>
      <c r="I493" t="n">
        <v>506</v>
      </c>
      <c r="J493" s="8" t="n">
        <v>12.95</v>
      </c>
    </row>
    <row r="494">
      <c r="A494" t="inlineStr">
        <is>
          <t>SS-100453</t>
        </is>
      </c>
      <c r="B494" s="10" t="n">
        <v>46232</v>
      </c>
      <c r="C494" t="inlineStr">
        <is>
          <t>LID-BAMBOO-4</t>
        </is>
      </c>
      <c r="D494" t="inlineStr">
        <is>
          <t>Bamboo Lids (4 pack)</t>
        </is>
      </c>
      <c r="E494" t="n">
        <v>3</v>
      </c>
      <c r="F494" s="8" t="n">
        <v>12.95</v>
      </c>
      <c r="G494" t="inlineStr">
        <is>
          <t>Shipped</t>
        </is>
      </c>
      <c r="H494" t="inlineStr">
        <is>
          <t>QLD</t>
        </is>
      </c>
      <c r="I494" t="n">
        <v>507</v>
      </c>
      <c r="J494" s="8" t="n">
        <v>38.85</v>
      </c>
    </row>
    <row r="495">
      <c r="A495" t="inlineStr">
        <is>
          <t>SS-100454</t>
        </is>
      </c>
      <c r="B495" s="10" t="n">
        <v>46232</v>
      </c>
      <c r="C495" t="inlineStr">
        <is>
          <t>MP-SET-5</t>
        </is>
      </c>
      <c r="D495" t="inlineStr">
        <is>
          <t>Glass Meal Prep Set (5 pack)</t>
        </is>
      </c>
      <c r="E495" t="n">
        <v>1</v>
      </c>
      <c r="F495" s="8" t="n">
        <v>39.95</v>
      </c>
      <c r="G495" t="inlineStr">
        <is>
          <t>Delivered</t>
        </is>
      </c>
      <c r="H495" t="inlineStr">
        <is>
          <t>NSW</t>
        </is>
      </c>
      <c r="I495" t="n">
        <v>508</v>
      </c>
      <c r="J495" s="8" t="n">
        <v>39.95</v>
      </c>
    </row>
    <row r="496">
      <c r="A496" t="inlineStr">
        <is>
          <t>SS-100455</t>
        </is>
      </c>
      <c r="B496" s="10" t="n">
        <v>46232</v>
      </c>
      <c r="C496" t="inlineStr">
        <is>
          <t>SPICE-12</t>
        </is>
      </c>
      <c r="D496" t="inlineStr">
        <is>
          <t>Spice Jar Set (12)</t>
        </is>
      </c>
      <c r="E496" t="n">
        <v>1</v>
      </c>
      <c r="F496" s="8" t="n">
        <v>29.95</v>
      </c>
      <c r="G496" t="inlineStr">
        <is>
          <t>Shipped</t>
        </is>
      </c>
      <c r="H496" t="inlineStr">
        <is>
          <t>WA</t>
        </is>
      </c>
      <c r="I496" t="n">
        <v>509</v>
      </c>
      <c r="J496" s="8" t="n">
        <v>29.95</v>
      </c>
    </row>
    <row r="497">
      <c r="A497" t="inlineStr">
        <is>
          <t>SS-100455</t>
        </is>
      </c>
      <c r="B497" s="10" t="n">
        <v>46232</v>
      </c>
      <c r="C497" t="inlineStr">
        <is>
          <t>MP-SET-10</t>
        </is>
      </c>
      <c r="D497" t="inlineStr">
        <is>
          <t>Glass Meal Prep Set (10 pack)</t>
        </is>
      </c>
      <c r="E497" t="n">
        <v>2</v>
      </c>
      <c r="F497" s="8" t="n">
        <v>69.95</v>
      </c>
      <c r="G497" t="inlineStr">
        <is>
          <t>Shipped</t>
        </is>
      </c>
      <c r="H497" t="inlineStr">
        <is>
          <t>WA</t>
        </is>
      </c>
      <c r="I497" t="n">
        <v>510</v>
      </c>
      <c r="J497" s="8" t="n">
        <v>139.9</v>
      </c>
    </row>
    <row r="498">
      <c r="A498" t="inlineStr">
        <is>
          <t>SS-100456</t>
        </is>
      </c>
      <c r="B498" s="10" t="n">
        <v>46232</v>
      </c>
      <c r="C498" t="inlineStr">
        <is>
          <t>MP-SET-5</t>
        </is>
      </c>
      <c r="D498" t="inlineStr">
        <is>
          <t>Glass Meal Prep Set (5 pack)</t>
        </is>
      </c>
      <c r="E498" t="n">
        <v>2</v>
      </c>
      <c r="F498" s="8" t="n">
        <v>39.95</v>
      </c>
      <c r="G498" t="inlineStr">
        <is>
          <t>Shipped</t>
        </is>
      </c>
      <c r="H498" t="inlineStr">
        <is>
          <t>QLD</t>
        </is>
      </c>
      <c r="I498" t="n">
        <v>512</v>
      </c>
      <c r="J498" s="8" t="n">
        <v>79.90000000000001</v>
      </c>
    </row>
    <row r="499">
      <c r="A499" t="inlineStr">
        <is>
          <t>SS-100456</t>
        </is>
      </c>
      <c r="B499" s="10" t="n">
        <v>46232</v>
      </c>
      <c r="C499" t="inlineStr">
        <is>
          <t>LUNCH-2C</t>
        </is>
      </c>
      <c r="D499" t="inlineStr">
        <is>
          <t>Two-Compartment Lunch Box</t>
        </is>
      </c>
      <c r="E499" t="n">
        <v>2</v>
      </c>
      <c r="F499" s="8" t="n">
        <v>24.95</v>
      </c>
      <c r="G499" t="inlineStr">
        <is>
          <t>Shipped</t>
        </is>
      </c>
      <c r="H499" t="inlineStr">
        <is>
          <t>QLD</t>
        </is>
      </c>
      <c r="I499" t="n">
        <v>513</v>
      </c>
      <c r="J499" s="8" t="n">
        <v>49.9</v>
      </c>
    </row>
    <row r="500">
      <c r="A500" t="inlineStr">
        <is>
          <t>SS-100457</t>
        </is>
      </c>
      <c r="B500" s="10" t="n">
        <v>46232</v>
      </c>
      <c r="C500" t="inlineStr">
        <is>
          <t>MP-SET-10</t>
        </is>
      </c>
      <c r="D500" t="inlineStr">
        <is>
          <t>Glass Meal Prep Set (10 pack)</t>
        </is>
      </c>
      <c r="E500" t="n">
        <v>1</v>
      </c>
      <c r="F500" s="8" t="n">
        <v>69.95</v>
      </c>
      <c r="G500" t="inlineStr">
        <is>
          <t>Delivered</t>
        </is>
      </c>
      <c r="H500" t="inlineStr">
        <is>
          <t>VIC</t>
        </is>
      </c>
      <c r="I500" t="n">
        <v>514</v>
      </c>
      <c r="J500" s="8" t="n">
        <v>69.95</v>
      </c>
    </row>
    <row r="501">
      <c r="A501" t="inlineStr">
        <is>
          <t>SS-100458</t>
        </is>
      </c>
      <c r="B501" s="10" t="n">
        <v>46233</v>
      </c>
      <c r="C501" t="inlineStr">
        <is>
          <t>GLS-JAR-1000</t>
        </is>
      </c>
      <c r="D501" t="inlineStr">
        <is>
          <t>Glass Storage Jar 1L</t>
        </is>
      </c>
      <c r="E501" t="n">
        <v>1</v>
      </c>
      <c r="F501" s="8" t="n">
        <v>19.95</v>
      </c>
      <c r="G501" t="inlineStr">
        <is>
          <t>Shipped</t>
        </is>
      </c>
      <c r="H501" t="inlineStr">
        <is>
          <t>VIC</t>
        </is>
      </c>
      <c r="I501" t="n">
        <v>515</v>
      </c>
      <c r="J501" s="8" t="n">
        <v>19.95</v>
      </c>
    </row>
    <row r="502">
      <c r="A502" t="inlineStr">
        <is>
          <t>SS-100459</t>
        </is>
      </c>
      <c r="B502" s="10" t="n">
        <v>46233</v>
      </c>
      <c r="C502" t="inlineStr">
        <is>
          <t>LUNCH-2C</t>
        </is>
      </c>
      <c r="D502" t="inlineStr">
        <is>
          <t>Two-Compartment Lunch Box</t>
        </is>
      </c>
      <c r="E502" t="n">
        <v>1</v>
      </c>
      <c r="F502" s="8" t="n">
        <v>24.95</v>
      </c>
      <c r="G502" t="inlineStr">
        <is>
          <t>Shipped</t>
        </is>
      </c>
      <c r="H502" t="inlineStr">
        <is>
          <t>WA</t>
        </is>
      </c>
      <c r="I502" t="n">
        <v>516</v>
      </c>
      <c r="J502" s="8" t="n">
        <v>24.95</v>
      </c>
    </row>
    <row r="503">
      <c r="A503" t="inlineStr">
        <is>
          <t>SS-100459</t>
        </is>
      </c>
      <c r="B503" s="10" t="n">
        <v>46233</v>
      </c>
      <c r="C503" t="inlineStr">
        <is>
          <t>OIL-SPRAY</t>
        </is>
      </c>
      <c r="D503" t="inlineStr">
        <is>
          <t>Glass Oil Sprayer</t>
        </is>
      </c>
      <c r="E503" t="n">
        <v>1</v>
      </c>
      <c r="F503" s="8" t="n">
        <v>17.95</v>
      </c>
      <c r="G503" t="inlineStr">
        <is>
          <t>Shipped</t>
        </is>
      </c>
      <c r="H503" t="inlineStr">
        <is>
          <t>WA</t>
        </is>
      </c>
      <c r="I503" t="n">
        <v>517</v>
      </c>
      <c r="J503" s="8" t="n">
        <v>17.95</v>
      </c>
    </row>
    <row r="504">
      <c r="A504" t="inlineStr">
        <is>
          <t>SS-100459</t>
        </is>
      </c>
      <c r="B504" s="10" t="n">
        <v>46233</v>
      </c>
      <c r="C504" t="inlineStr">
        <is>
          <t>GLS-JAR-500</t>
        </is>
      </c>
      <c r="D504" t="inlineStr">
        <is>
          <t>Glass Storage Jar 500ml</t>
        </is>
      </c>
      <c r="E504" t="n">
        <v>1</v>
      </c>
      <c r="F504" s="8" t="n">
        <v>14.95</v>
      </c>
      <c r="G504" t="inlineStr">
        <is>
          <t>Shipped</t>
        </is>
      </c>
      <c r="H504" t="inlineStr">
        <is>
          <t>WA</t>
        </is>
      </c>
      <c r="I504" t="n">
        <v>518</v>
      </c>
      <c r="J504" s="8" t="n">
        <v>14.95</v>
      </c>
    </row>
    <row r="505">
      <c r="A505" t="inlineStr">
        <is>
          <t>SS-100460</t>
        </is>
      </c>
      <c r="B505" s="10" t="n">
        <v>46233</v>
      </c>
      <c r="C505" t="inlineStr">
        <is>
          <t>GLS-JAR-1000</t>
        </is>
      </c>
      <c r="D505" t="inlineStr">
        <is>
          <t>Glass Storage Jar 1L</t>
        </is>
      </c>
      <c r="E505" t="n">
        <v>1</v>
      </c>
      <c r="F505" s="8" t="n">
        <v>19.95</v>
      </c>
      <c r="G505" t="inlineStr">
        <is>
          <t>Delivered</t>
        </is>
      </c>
      <c r="H505" t="inlineStr">
        <is>
          <t>NSW</t>
        </is>
      </c>
      <c r="I505" t="n">
        <v>519</v>
      </c>
      <c r="J505" s="8" t="n">
        <v>19.95</v>
      </c>
    </row>
    <row r="506">
      <c r="A506" t="inlineStr">
        <is>
          <t>SS-100461</t>
        </is>
      </c>
      <c r="B506" s="10" t="n">
        <v>46233</v>
      </c>
      <c r="C506" t="inlineStr">
        <is>
          <t>SPICE-12</t>
        </is>
      </c>
      <c r="D506" t="inlineStr">
        <is>
          <t>Spice Jar Set (12)</t>
        </is>
      </c>
      <c r="E506" t="n">
        <v>1</v>
      </c>
      <c r="F506" s="8" t="n">
        <v>29.95</v>
      </c>
      <c r="G506" t="inlineStr">
        <is>
          <t>Shipped</t>
        </is>
      </c>
      <c r="H506" t="inlineStr">
        <is>
          <t>QLD</t>
        </is>
      </c>
      <c r="I506" t="n">
        <v>520</v>
      </c>
      <c r="J506" s="8" t="n">
        <v>29.95</v>
      </c>
    </row>
    <row r="507">
      <c r="A507" t="inlineStr">
        <is>
          <t>SS-100462</t>
        </is>
      </c>
      <c r="B507" s="10" t="n">
        <v>46233</v>
      </c>
      <c r="C507" t="inlineStr">
        <is>
          <t>MP-SET-10</t>
        </is>
      </c>
      <c r="D507" t="inlineStr">
        <is>
          <t>Glass Meal Prep Set (10 pack)</t>
        </is>
      </c>
      <c r="E507" t="n">
        <v>3</v>
      </c>
      <c r="F507" s="8" t="n">
        <v>69.95</v>
      </c>
      <c r="G507" t="inlineStr">
        <is>
          <t>Delivered</t>
        </is>
      </c>
      <c r="H507" t="inlineStr">
        <is>
          <t>SA</t>
        </is>
      </c>
      <c r="I507" t="n">
        <v>521</v>
      </c>
      <c r="J507" s="8" t="n">
        <v>209.85</v>
      </c>
    </row>
    <row r="508">
      <c r="A508" t="inlineStr">
        <is>
          <t>SS-100463</t>
        </is>
      </c>
      <c r="B508" s="10" t="n">
        <v>46233</v>
      </c>
      <c r="C508" t="inlineStr">
        <is>
          <t>LUNCH-2C</t>
        </is>
      </c>
      <c r="D508" t="inlineStr">
        <is>
          <t>Two-Compartment Lunch Box</t>
        </is>
      </c>
      <c r="E508" t="n">
        <v>2</v>
      </c>
      <c r="F508" s="8" t="n">
        <v>24.95</v>
      </c>
      <c r="G508" t="inlineStr">
        <is>
          <t>Delivered</t>
        </is>
      </c>
      <c r="H508" t="inlineStr">
        <is>
          <t>VIC</t>
        </is>
      </c>
      <c r="I508" t="n">
        <v>522</v>
      </c>
      <c r="J508" s="8" t="n">
        <v>49.9</v>
      </c>
    </row>
    <row r="509">
      <c r="A509" t="inlineStr">
        <is>
          <t>SS-100464</t>
        </is>
      </c>
      <c r="B509" s="10" t="n">
        <v>46234</v>
      </c>
      <c r="C509" t="inlineStr">
        <is>
          <t>GLS-JAR-500</t>
        </is>
      </c>
      <c r="D509" t="inlineStr">
        <is>
          <t>Glass Storage Jar 500ml</t>
        </is>
      </c>
      <c r="E509" t="n">
        <v>1</v>
      </c>
      <c r="F509" s="8" t="n">
        <v>14.95</v>
      </c>
      <c r="G509" t="inlineStr">
        <is>
          <t>Delivered</t>
        </is>
      </c>
      <c r="H509" t="inlineStr">
        <is>
          <t>VIC</t>
        </is>
      </c>
      <c r="I509" t="n">
        <v>523</v>
      </c>
      <c r="J509" s="8" t="n">
        <v>14.95</v>
      </c>
    </row>
    <row r="510">
      <c r="A510" t="inlineStr">
        <is>
          <t>SS-100465</t>
        </is>
      </c>
      <c r="B510" s="10" t="n">
        <v>46234</v>
      </c>
      <c r="C510" t="inlineStr">
        <is>
          <t>MP-SET-5</t>
        </is>
      </c>
      <c r="D510" t="inlineStr">
        <is>
          <t>Glass Meal Prep Set (5 pack)</t>
        </is>
      </c>
      <c r="E510" t="n">
        <v>1</v>
      </c>
      <c r="F510" s="8" t="n">
        <v>39.95</v>
      </c>
      <c r="G510" t="inlineStr">
        <is>
          <t>Shipped</t>
        </is>
      </c>
      <c r="H510" t="inlineStr">
        <is>
          <t>NSW</t>
        </is>
      </c>
      <c r="I510" t="n">
        <v>524</v>
      </c>
      <c r="J510" s="8" t="n">
        <v>39.95</v>
      </c>
    </row>
    <row r="511">
      <c r="A511" t="inlineStr">
        <is>
          <t>SS-100466</t>
        </is>
      </c>
      <c r="B511" s="10" t="n">
        <v>46234</v>
      </c>
      <c r="C511" t="inlineStr">
        <is>
          <t>SPICE-12</t>
        </is>
      </c>
      <c r="D511" t="inlineStr">
        <is>
          <t>Spice Jar Set (12)</t>
        </is>
      </c>
      <c r="E511" t="n">
        <v>1</v>
      </c>
      <c r="F511" s="8" t="n">
        <v>29.95</v>
      </c>
      <c r="G511" t="inlineStr">
        <is>
          <t>Cancelled</t>
        </is>
      </c>
      <c r="H511" t="inlineStr">
        <is>
          <t>VIC</t>
        </is>
      </c>
      <c r="I511" t="n">
        <v>525</v>
      </c>
      <c r="J511" s="8" t="n">
        <v>29.95</v>
      </c>
    </row>
    <row r="512">
      <c r="A512" t="inlineStr">
        <is>
          <t>SS-100467</t>
        </is>
      </c>
      <c r="B512" s="10" t="n">
        <v>46235</v>
      </c>
      <c r="C512" t="inlineStr">
        <is>
          <t>LID-BAMBOO-4</t>
        </is>
      </c>
      <c r="D512" t="inlineStr">
        <is>
          <t>Bamboo Lids (4 pack)</t>
        </is>
      </c>
      <c r="E512" t="n">
        <v>1</v>
      </c>
      <c r="F512" s="8" t="n">
        <v>12.95</v>
      </c>
      <c r="G512" t="inlineStr">
        <is>
          <t>Shipped</t>
        </is>
      </c>
      <c r="H512" t="inlineStr">
        <is>
          <t>QLD</t>
        </is>
      </c>
      <c r="I512" t="n">
        <v>526</v>
      </c>
      <c r="J512" s="8" t="n">
        <v>12.95</v>
      </c>
    </row>
    <row r="513">
      <c r="A513" t="inlineStr">
        <is>
          <t>SS-100468</t>
        </is>
      </c>
      <c r="B513" s="10" t="n">
        <v>46235</v>
      </c>
      <c r="C513" t="inlineStr">
        <is>
          <t>OIL-SPRAY</t>
        </is>
      </c>
      <c r="D513" t="inlineStr">
        <is>
          <t>Glass Oil Sprayer</t>
        </is>
      </c>
      <c r="E513" t="n">
        <v>1</v>
      </c>
      <c r="F513" s="8" t="n">
        <v>17.95</v>
      </c>
      <c r="G513" t="inlineStr">
        <is>
          <t>Delivered</t>
        </is>
      </c>
      <c r="H513" t="inlineStr">
        <is>
          <t>QLD</t>
        </is>
      </c>
      <c r="I513" t="n">
        <v>527</v>
      </c>
      <c r="J513" s="8" t="n">
        <v>17.95</v>
      </c>
    </row>
    <row r="514">
      <c r="A514" t="inlineStr">
        <is>
          <t>SS-100469</t>
        </is>
      </c>
      <c r="B514" s="10" t="n">
        <v>46235</v>
      </c>
      <c r="C514" t="inlineStr">
        <is>
          <t>MP-SET-10</t>
        </is>
      </c>
      <c r="D514" t="inlineStr">
        <is>
          <t>Glass Meal Prep Set (10 pack)</t>
        </is>
      </c>
      <c r="E514" t="n">
        <v>2</v>
      </c>
      <c r="F514" s="8" t="n">
        <v>69.95</v>
      </c>
      <c r="G514" t="inlineStr">
        <is>
          <t>Delivered</t>
        </is>
      </c>
      <c r="H514" t="inlineStr">
        <is>
          <t>QLD</t>
        </is>
      </c>
      <c r="I514" t="n">
        <v>528</v>
      </c>
      <c r="J514" s="8" t="n">
        <v>139.9</v>
      </c>
    </row>
    <row r="515">
      <c r="A515" t="inlineStr">
        <is>
          <t>SS-100470</t>
        </is>
      </c>
      <c r="B515" s="10" t="n">
        <v>46235</v>
      </c>
      <c r="C515" t="inlineStr">
        <is>
          <t>GLS-JAR-500</t>
        </is>
      </c>
      <c r="D515" t="inlineStr">
        <is>
          <t>Glass Storage Jar 500ml</t>
        </is>
      </c>
      <c r="E515" t="n">
        <v>1</v>
      </c>
      <c r="F515" s="8" t="n">
        <v>14.95</v>
      </c>
      <c r="G515" t="inlineStr">
        <is>
          <t>Shipped</t>
        </is>
      </c>
      <c r="H515" t="inlineStr">
        <is>
          <t>VIC</t>
        </is>
      </c>
      <c r="I515" t="n">
        <v>529</v>
      </c>
      <c r="J515" s="8" t="n">
        <v>14.95</v>
      </c>
    </row>
    <row r="516">
      <c r="A516" t="inlineStr">
        <is>
          <t>SS-100471</t>
        </is>
      </c>
      <c r="B516" s="10" t="n">
        <v>46236</v>
      </c>
      <c r="C516" t="inlineStr">
        <is>
          <t>GLS-JAR-1000</t>
        </is>
      </c>
      <c r="D516" t="inlineStr">
        <is>
          <t>Glass Storage Jar 1L</t>
        </is>
      </c>
      <c r="E516" t="n">
        <v>1</v>
      </c>
      <c r="F516" s="8" t="n">
        <v>19.95</v>
      </c>
      <c r="G516" t="inlineStr">
        <is>
          <t>Shipped</t>
        </is>
      </c>
      <c r="H516" t="inlineStr">
        <is>
          <t>NSW</t>
        </is>
      </c>
      <c r="I516" t="n">
        <v>530</v>
      </c>
      <c r="J516" s="8" t="n">
        <v>19.95</v>
      </c>
    </row>
    <row r="517">
      <c r="A517" t="inlineStr">
        <is>
          <t>SS-100471</t>
        </is>
      </c>
      <c r="B517" s="10" t="n">
        <v>46236</v>
      </c>
      <c r="C517" t="inlineStr">
        <is>
          <t>OIL-SPRAY</t>
        </is>
      </c>
      <c r="D517" t="inlineStr">
        <is>
          <t>Glass Oil Sprayer</t>
        </is>
      </c>
      <c r="E517" t="n">
        <v>1</v>
      </c>
      <c r="F517" s="8" t="n">
        <v>17.95</v>
      </c>
      <c r="G517" t="inlineStr">
        <is>
          <t>Shipped</t>
        </is>
      </c>
      <c r="H517" t="inlineStr">
        <is>
          <t>NSW</t>
        </is>
      </c>
      <c r="I517" t="n">
        <v>531</v>
      </c>
      <c r="J517" s="8" t="n">
        <v>17.95</v>
      </c>
    </row>
    <row r="518">
      <c r="A518" t="inlineStr">
        <is>
          <t>SS-100472</t>
        </is>
      </c>
      <c r="B518" s="10" t="n">
        <v>46236</v>
      </c>
      <c r="C518" t="inlineStr">
        <is>
          <t>MP-SET-5</t>
        </is>
      </c>
      <c r="D518" t="inlineStr">
        <is>
          <t>Glass Meal Prep Set (5 pack)</t>
        </is>
      </c>
      <c r="E518" t="n">
        <v>2</v>
      </c>
      <c r="F518" s="8" t="n">
        <v>39.95</v>
      </c>
      <c r="G518" t="inlineStr">
        <is>
          <t>Delivered</t>
        </is>
      </c>
      <c r="H518" t="inlineStr">
        <is>
          <t>WA</t>
        </is>
      </c>
      <c r="I518" t="n">
        <v>532</v>
      </c>
      <c r="J518" s="8" t="n">
        <v>79.90000000000001</v>
      </c>
    </row>
    <row r="519">
      <c r="A519" t="inlineStr">
        <is>
          <t>SS-100473</t>
        </is>
      </c>
      <c r="B519" s="10" t="n">
        <v>46236</v>
      </c>
      <c r="C519" t="inlineStr">
        <is>
          <t>OIL-SPRAY</t>
        </is>
      </c>
      <c r="D519" t="inlineStr">
        <is>
          <t>Glass Oil Sprayer</t>
        </is>
      </c>
      <c r="E519" t="n">
        <v>1</v>
      </c>
      <c r="F519" s="8" t="n">
        <v>17.95</v>
      </c>
      <c r="G519" t="inlineStr">
        <is>
          <t>Shipped</t>
        </is>
      </c>
      <c r="H519" t="inlineStr">
        <is>
          <t>NSW</t>
        </is>
      </c>
      <c r="I519" t="n">
        <v>533</v>
      </c>
      <c r="J519" s="8" t="n">
        <v>17.95</v>
      </c>
    </row>
    <row r="520">
      <c r="A520" t="inlineStr">
        <is>
          <t>SS-100473</t>
        </is>
      </c>
      <c r="B520" s="10" t="n">
        <v>46236</v>
      </c>
      <c r="C520" t="inlineStr">
        <is>
          <t>GLS-JAR-1000</t>
        </is>
      </c>
      <c r="D520" t="inlineStr">
        <is>
          <t>Glass Storage Jar 1L</t>
        </is>
      </c>
      <c r="E520" t="n">
        <v>1</v>
      </c>
      <c r="F520" s="8" t="n">
        <v>19.95</v>
      </c>
      <c r="G520" t="inlineStr">
        <is>
          <t>Shipped</t>
        </is>
      </c>
      <c r="H520" t="inlineStr">
        <is>
          <t>NSW</t>
        </is>
      </c>
      <c r="I520" t="n">
        <v>534</v>
      </c>
      <c r="J520" s="8" t="n">
        <v>19.95</v>
      </c>
    </row>
    <row r="521">
      <c r="A521" t="inlineStr">
        <is>
          <t>SS-100474</t>
        </is>
      </c>
      <c r="B521" s="10" t="n">
        <v>46237</v>
      </c>
      <c r="C521" t="inlineStr">
        <is>
          <t>OIL-SPRAY</t>
        </is>
      </c>
      <c r="D521" t="inlineStr">
        <is>
          <t>Glass Oil Sprayer</t>
        </is>
      </c>
      <c r="E521" t="n">
        <v>1</v>
      </c>
      <c r="F521" s="8" t="n">
        <v>17.95</v>
      </c>
      <c r="G521" t="inlineStr">
        <is>
          <t>Delivered</t>
        </is>
      </c>
      <c r="H521" t="inlineStr">
        <is>
          <t>QLD</t>
        </is>
      </c>
      <c r="I521" t="n">
        <v>535</v>
      </c>
      <c r="J521" s="8" t="n">
        <v>17.95</v>
      </c>
    </row>
    <row r="522">
      <c r="A522" t="inlineStr">
        <is>
          <t>SS-100475</t>
        </is>
      </c>
      <c r="B522" s="10" t="n">
        <v>46238</v>
      </c>
      <c r="C522" t="inlineStr">
        <is>
          <t>GLS-JAR-500</t>
        </is>
      </c>
      <c r="D522" t="inlineStr">
        <is>
          <t>Glass Storage Jar 500ml</t>
        </is>
      </c>
      <c r="E522" t="n">
        <v>1</v>
      </c>
      <c r="F522" s="8" t="n">
        <v>14.95</v>
      </c>
      <c r="G522" t="inlineStr">
        <is>
          <t>Shipped</t>
        </is>
      </c>
      <c r="H522" t="inlineStr">
        <is>
          <t>WA</t>
        </is>
      </c>
      <c r="I522" t="n">
        <v>536</v>
      </c>
      <c r="J522" s="8" t="n">
        <v>14.95</v>
      </c>
    </row>
    <row r="523">
      <c r="A523" t="inlineStr">
        <is>
          <t>SS-100476</t>
        </is>
      </c>
      <c r="B523" s="10" t="n">
        <v>46238</v>
      </c>
      <c r="C523" t="inlineStr">
        <is>
          <t>OIL-SPRAY</t>
        </is>
      </c>
      <c r="D523" t="inlineStr">
        <is>
          <t>Glass Oil Sprayer</t>
        </is>
      </c>
      <c r="E523" t="n">
        <v>1</v>
      </c>
      <c r="F523" s="8" t="n">
        <v>17.95</v>
      </c>
      <c r="G523" t="inlineStr">
        <is>
          <t>Shipped</t>
        </is>
      </c>
      <c r="H523" t="inlineStr">
        <is>
          <t>NSW</t>
        </is>
      </c>
      <c r="I523" t="n">
        <v>537</v>
      </c>
      <c r="J523" s="8" t="n">
        <v>17.95</v>
      </c>
    </row>
    <row r="524">
      <c r="A524" t="inlineStr">
        <is>
          <t>SS-100477</t>
        </is>
      </c>
      <c r="B524" s="10" t="n">
        <v>46239</v>
      </c>
      <c r="C524" t="inlineStr">
        <is>
          <t>MP-SET-5</t>
        </is>
      </c>
      <c r="D524" t="inlineStr">
        <is>
          <t>Glass Meal Prep Set (5 pack)</t>
        </is>
      </c>
      <c r="E524" t="n">
        <v>1</v>
      </c>
      <c r="F524" s="8" t="n">
        <v>39.95</v>
      </c>
      <c r="G524" t="inlineStr">
        <is>
          <t>Delivered</t>
        </is>
      </c>
      <c r="H524" t="inlineStr">
        <is>
          <t>NSW</t>
        </is>
      </c>
      <c r="I524" t="n">
        <v>538</v>
      </c>
      <c r="J524" s="8" t="n">
        <v>39.95</v>
      </c>
    </row>
    <row r="525">
      <c r="A525" t="inlineStr">
        <is>
          <t>SS-100478</t>
        </is>
      </c>
      <c r="B525" s="10" t="n">
        <v>46239</v>
      </c>
      <c r="C525" t="inlineStr">
        <is>
          <t>LID-BAMBOO-4</t>
        </is>
      </c>
      <c r="D525" t="inlineStr">
        <is>
          <t>Bamboo Lids (4 pack)</t>
        </is>
      </c>
      <c r="E525" t="n">
        <v>1</v>
      </c>
      <c r="F525" s="8" t="n">
        <v>12.95</v>
      </c>
      <c r="G525" t="inlineStr">
        <is>
          <t>Delivered</t>
        </is>
      </c>
      <c r="H525" t="inlineStr">
        <is>
          <t>VIC</t>
        </is>
      </c>
      <c r="I525" t="n">
        <v>539</v>
      </c>
      <c r="J525" s="8" t="n">
        <v>12.95</v>
      </c>
    </row>
    <row r="526">
      <c r="A526" t="inlineStr">
        <is>
          <t>SS-100478</t>
        </is>
      </c>
      <c r="B526" s="10" t="n">
        <v>46239</v>
      </c>
      <c r="C526" t="inlineStr">
        <is>
          <t>MP-SET-10</t>
        </is>
      </c>
      <c r="D526" t="inlineStr">
        <is>
          <t>Glass Meal Prep Set (10 pack)</t>
        </is>
      </c>
      <c r="E526" t="n">
        <v>1</v>
      </c>
      <c r="F526" s="8" t="n">
        <v>69.95</v>
      </c>
      <c r="G526" t="inlineStr">
        <is>
          <t>Delivered</t>
        </is>
      </c>
      <c r="H526" t="inlineStr">
        <is>
          <t>VIC</t>
        </is>
      </c>
      <c r="I526" t="n">
        <v>540</v>
      </c>
      <c r="J526" s="8" t="n">
        <v>69.95</v>
      </c>
    </row>
    <row r="527">
      <c r="A527" t="inlineStr">
        <is>
          <t>SS-100479</t>
        </is>
      </c>
      <c r="B527" s="10" t="n">
        <v>46240</v>
      </c>
      <c r="C527" t="inlineStr">
        <is>
          <t>GLS-JAR-1000</t>
        </is>
      </c>
      <c r="D527" t="inlineStr">
        <is>
          <t>Glass Storage Jar 1L</t>
        </is>
      </c>
      <c r="E527" t="n">
        <v>1</v>
      </c>
      <c r="F527" s="8" t="n">
        <v>19.95</v>
      </c>
      <c r="G527" t="inlineStr">
        <is>
          <t>Delivered</t>
        </is>
      </c>
      <c r="H527" t="inlineStr">
        <is>
          <t>NT</t>
        </is>
      </c>
      <c r="I527" t="n">
        <v>541</v>
      </c>
      <c r="J527" s="8" t="n">
        <v>19.95</v>
      </c>
    </row>
    <row r="528">
      <c r="A528" t="inlineStr">
        <is>
          <t>SS-100480</t>
        </is>
      </c>
      <c r="B528" s="10" t="n">
        <v>46240</v>
      </c>
      <c r="C528" t="inlineStr">
        <is>
          <t>LID-BAMBOO-4</t>
        </is>
      </c>
      <c r="D528" t="inlineStr">
        <is>
          <t>Bamboo Lids (4 pack)</t>
        </is>
      </c>
      <c r="E528" t="n">
        <v>1</v>
      </c>
      <c r="F528" s="8" t="n">
        <v>12.95</v>
      </c>
      <c r="G528" t="inlineStr">
        <is>
          <t>Shipped</t>
        </is>
      </c>
      <c r="H528" t="inlineStr">
        <is>
          <t>NSW</t>
        </is>
      </c>
      <c r="I528" t="n">
        <v>542</v>
      </c>
      <c r="J528" s="8" t="n">
        <v>12.95</v>
      </c>
    </row>
    <row r="529">
      <c r="A529" t="inlineStr">
        <is>
          <t>SS-100481</t>
        </is>
      </c>
      <c r="B529" s="10" t="n">
        <v>46240</v>
      </c>
      <c r="C529" t="inlineStr">
        <is>
          <t>GLS-JAR-1000</t>
        </is>
      </c>
      <c r="D529" t="inlineStr">
        <is>
          <t>Glass Storage Jar 1L</t>
        </is>
      </c>
      <c r="E529" t="n">
        <v>1</v>
      </c>
      <c r="F529" s="8" t="n">
        <v>19.95</v>
      </c>
      <c r="G529" t="inlineStr">
        <is>
          <t>Delivered</t>
        </is>
      </c>
      <c r="H529" t="inlineStr">
        <is>
          <t>NSW</t>
        </is>
      </c>
      <c r="I529" t="n">
        <v>543</v>
      </c>
      <c r="J529" s="8" t="n">
        <v>19.95</v>
      </c>
    </row>
    <row r="530">
      <c r="A530" t="inlineStr">
        <is>
          <t>SS-100482</t>
        </is>
      </c>
      <c r="B530" s="10" t="n">
        <v>46241</v>
      </c>
      <c r="C530" t="inlineStr">
        <is>
          <t>GLS-JAR-1000</t>
        </is>
      </c>
      <c r="D530" t="inlineStr">
        <is>
          <t>Glass Storage Jar 1L</t>
        </is>
      </c>
      <c r="E530" t="n">
        <v>1</v>
      </c>
      <c r="F530" s="8" t="n">
        <v>19.95</v>
      </c>
      <c r="G530" t="inlineStr">
        <is>
          <t>Delivered</t>
        </is>
      </c>
      <c r="H530" t="inlineStr">
        <is>
          <t>WA</t>
        </is>
      </c>
      <c r="I530" t="n">
        <v>544</v>
      </c>
      <c r="J530" s="8" t="n">
        <v>19.95</v>
      </c>
    </row>
    <row r="531">
      <c r="A531" t="inlineStr">
        <is>
          <t>SS-100482</t>
        </is>
      </c>
      <c r="B531" s="10" t="n">
        <v>46241</v>
      </c>
      <c r="C531" t="inlineStr">
        <is>
          <t>MP-SET-10</t>
        </is>
      </c>
      <c r="D531" t="inlineStr">
        <is>
          <t>Glass Meal Prep Set (10 pack)</t>
        </is>
      </c>
      <c r="E531" t="n">
        <v>3</v>
      </c>
      <c r="F531" s="8" t="n">
        <v>69.95</v>
      </c>
      <c r="G531" t="inlineStr">
        <is>
          <t>Delivered</t>
        </is>
      </c>
      <c r="H531" t="inlineStr">
        <is>
          <t>WA</t>
        </is>
      </c>
      <c r="I531" t="n">
        <v>545</v>
      </c>
      <c r="J531" s="8" t="n">
        <v>209.85</v>
      </c>
    </row>
    <row r="532">
      <c r="A532" t="inlineStr">
        <is>
          <t>SS-100483</t>
        </is>
      </c>
      <c r="B532" s="10" t="n">
        <v>46241</v>
      </c>
      <c r="C532" t="inlineStr">
        <is>
          <t>MP-SET-10</t>
        </is>
      </c>
      <c r="D532" t="inlineStr">
        <is>
          <t>Glass Meal Prep Set (10 pack)</t>
        </is>
      </c>
      <c r="E532" t="n">
        <v>1</v>
      </c>
      <c r="F532" s="8" t="n">
        <v>69.95</v>
      </c>
      <c r="G532" t="inlineStr">
        <is>
          <t>Delivered</t>
        </is>
      </c>
      <c r="H532" t="inlineStr">
        <is>
          <t>WA</t>
        </is>
      </c>
      <c r="I532" t="n">
        <v>546</v>
      </c>
      <c r="J532" s="8" t="n">
        <v>69.95</v>
      </c>
    </row>
    <row r="533">
      <c r="A533" t="inlineStr">
        <is>
          <t>SS-100484</t>
        </is>
      </c>
      <c r="B533" s="10" t="n">
        <v>46241</v>
      </c>
      <c r="C533" t="inlineStr">
        <is>
          <t>GLS-JAR-500</t>
        </is>
      </c>
      <c r="D533" t="inlineStr">
        <is>
          <t>Glass Storage Jar 500ml</t>
        </is>
      </c>
      <c r="E533" t="n">
        <v>1</v>
      </c>
      <c r="F533" s="8" t="n">
        <v>14.95</v>
      </c>
      <c r="G533" t="inlineStr">
        <is>
          <t>Delivered</t>
        </is>
      </c>
      <c r="H533" t="inlineStr">
        <is>
          <t>NSW</t>
        </is>
      </c>
      <c r="I533" t="n">
        <v>547</v>
      </c>
      <c r="J533" s="8" t="n">
        <v>14.95</v>
      </c>
    </row>
    <row r="534">
      <c r="A534" t="inlineStr">
        <is>
          <t>SS-100485</t>
        </is>
      </c>
      <c r="B534" s="10" t="n">
        <v>46242</v>
      </c>
      <c r="C534" t="inlineStr">
        <is>
          <t>OIL-SPRAY</t>
        </is>
      </c>
      <c r="D534" t="inlineStr">
        <is>
          <t>Glass Oil Sprayer</t>
        </is>
      </c>
      <c r="E534" t="n">
        <v>1</v>
      </c>
      <c r="F534" s="8" t="n">
        <v>17.95</v>
      </c>
      <c r="G534" t="inlineStr">
        <is>
          <t>Shipped</t>
        </is>
      </c>
      <c r="H534" t="inlineStr">
        <is>
          <t>VIC</t>
        </is>
      </c>
      <c r="I534" t="n">
        <v>548</v>
      </c>
      <c r="J534" s="8" t="n">
        <v>17.95</v>
      </c>
    </row>
    <row r="535">
      <c r="A535" t="inlineStr">
        <is>
          <t>SS-100486</t>
        </is>
      </c>
      <c r="B535" s="10" t="n">
        <v>46242</v>
      </c>
      <c r="C535" t="inlineStr">
        <is>
          <t>GLS-JAR-500</t>
        </is>
      </c>
      <c r="D535" t="inlineStr">
        <is>
          <t>Glass Storage Jar 500ml</t>
        </is>
      </c>
      <c r="E535" t="n">
        <v>1</v>
      </c>
      <c r="F535" s="8" t="n">
        <v>14.95</v>
      </c>
      <c r="G535" t="inlineStr">
        <is>
          <t>Shipped</t>
        </is>
      </c>
      <c r="H535" t="inlineStr">
        <is>
          <t>QLD</t>
        </is>
      </c>
      <c r="I535" t="n">
        <v>549</v>
      </c>
      <c r="J535" s="8" t="n">
        <v>14.95</v>
      </c>
    </row>
    <row r="536">
      <c r="A536" t="inlineStr">
        <is>
          <t>SS-100487</t>
        </is>
      </c>
      <c r="B536" s="10" t="n">
        <v>46242</v>
      </c>
      <c r="C536" t="inlineStr">
        <is>
          <t>LUNCH-2C</t>
        </is>
      </c>
      <c r="D536" t="inlineStr">
        <is>
          <t>Two-Compartment Lunch Box</t>
        </is>
      </c>
      <c r="E536" t="n">
        <v>1</v>
      </c>
      <c r="F536" s="8" t="n">
        <v>24.95</v>
      </c>
      <c r="G536" t="inlineStr">
        <is>
          <t>Shipped</t>
        </is>
      </c>
      <c r="H536" t="inlineStr">
        <is>
          <t>TAS</t>
        </is>
      </c>
      <c r="I536" t="n">
        <v>550</v>
      </c>
      <c r="J536" s="8" t="n">
        <v>24.95</v>
      </c>
    </row>
    <row r="537">
      <c r="A537" t="inlineStr">
        <is>
          <t>SS-100488</t>
        </is>
      </c>
      <c r="B537" s="10" t="n">
        <v>46243</v>
      </c>
      <c r="C537" t="inlineStr">
        <is>
          <t>MP-SET-10</t>
        </is>
      </c>
      <c r="D537" t="inlineStr">
        <is>
          <t>Glass Meal Prep Set (10 pack)</t>
        </is>
      </c>
      <c r="E537" t="n">
        <v>1</v>
      </c>
      <c r="F537" s="8" t="n">
        <v>69.95</v>
      </c>
      <c r="G537" t="inlineStr">
        <is>
          <t>Shipped</t>
        </is>
      </c>
      <c r="H537" t="inlineStr">
        <is>
          <t>NSW</t>
        </is>
      </c>
      <c r="I537" t="n">
        <v>551</v>
      </c>
      <c r="J537" s="8" t="n">
        <v>69.95</v>
      </c>
    </row>
    <row r="538">
      <c r="A538" t="inlineStr">
        <is>
          <t>SS-100488</t>
        </is>
      </c>
      <c r="B538" s="10" t="n">
        <v>46243</v>
      </c>
      <c r="C538" t="inlineStr">
        <is>
          <t>OIL-SPRAY</t>
        </is>
      </c>
      <c r="D538" t="inlineStr">
        <is>
          <t>Glass Oil Sprayer</t>
        </is>
      </c>
      <c r="E538" t="n">
        <v>1</v>
      </c>
      <c r="F538" s="8" t="n">
        <v>17.95</v>
      </c>
      <c r="G538" t="inlineStr">
        <is>
          <t>Shipped</t>
        </is>
      </c>
      <c r="H538" t="inlineStr">
        <is>
          <t>NSW</t>
        </is>
      </c>
      <c r="I538" t="n">
        <v>552</v>
      </c>
      <c r="J538" s="8" t="n">
        <v>17.95</v>
      </c>
    </row>
    <row r="539">
      <c r="A539" t="inlineStr">
        <is>
          <t>SS-100489</t>
        </is>
      </c>
      <c r="B539" s="10" t="n">
        <v>46243</v>
      </c>
      <c r="C539" t="inlineStr">
        <is>
          <t>LID-BAMBOO-4</t>
        </is>
      </c>
      <c r="D539" t="inlineStr">
        <is>
          <t>Bamboo Lids (4 pack)</t>
        </is>
      </c>
      <c r="E539" t="n">
        <v>1</v>
      </c>
      <c r="F539" s="8" t="n">
        <v>12.95</v>
      </c>
      <c r="G539" t="inlineStr">
        <is>
          <t>Shipped</t>
        </is>
      </c>
      <c r="H539" t="inlineStr">
        <is>
          <t>VIC</t>
        </is>
      </c>
      <c r="I539" t="n">
        <v>553</v>
      </c>
      <c r="J539" s="8" t="n">
        <v>12.95</v>
      </c>
    </row>
    <row r="540">
      <c r="A540" t="inlineStr">
        <is>
          <t>SS-100490</t>
        </is>
      </c>
      <c r="B540" s="10" t="n">
        <v>46243</v>
      </c>
      <c r="C540" t="inlineStr">
        <is>
          <t>LUNCH-2C</t>
        </is>
      </c>
      <c r="D540" t="inlineStr">
        <is>
          <t>Two-Compartment Lunch Box</t>
        </is>
      </c>
      <c r="E540" t="n">
        <v>1</v>
      </c>
      <c r="F540" s="8" t="n">
        <v>24.95</v>
      </c>
      <c r="G540" t="inlineStr">
        <is>
          <t>Delivered</t>
        </is>
      </c>
      <c r="H540" t="inlineStr">
        <is>
          <t>WA</t>
        </is>
      </c>
      <c r="I540" t="n">
        <v>554</v>
      </c>
      <c r="J540" s="8" t="n">
        <v>24.95</v>
      </c>
    </row>
    <row r="541">
      <c r="A541" t="inlineStr">
        <is>
          <t>SS-100490</t>
        </is>
      </c>
      <c r="B541" s="10" t="n">
        <v>46243</v>
      </c>
      <c r="C541" t="inlineStr">
        <is>
          <t>GLS-JAR-500</t>
        </is>
      </c>
      <c r="D541" t="inlineStr">
        <is>
          <t>Glass Storage Jar 500ml</t>
        </is>
      </c>
      <c r="E541" t="n">
        <v>1</v>
      </c>
      <c r="F541" s="8" t="n">
        <v>14.95</v>
      </c>
      <c r="G541" t="inlineStr">
        <is>
          <t>Delivered</t>
        </is>
      </c>
      <c r="H541" t="inlineStr">
        <is>
          <t>WA</t>
        </is>
      </c>
      <c r="I541" t="n">
        <v>555</v>
      </c>
      <c r="J541" s="8" t="n">
        <v>14.95</v>
      </c>
    </row>
    <row r="542">
      <c r="A542" t="inlineStr">
        <is>
          <t>SS-100491</t>
        </is>
      </c>
      <c r="B542" s="10" t="n">
        <v>46244</v>
      </c>
      <c r="C542" t="inlineStr">
        <is>
          <t>SPICE-12</t>
        </is>
      </c>
      <c r="D542" t="inlineStr">
        <is>
          <t>Spice Jar Set (12)</t>
        </is>
      </c>
      <c r="E542" t="n">
        <v>1</v>
      </c>
      <c r="F542" s="8" t="n">
        <v>29.95</v>
      </c>
      <c r="G542" t="inlineStr">
        <is>
          <t>Delivered</t>
        </is>
      </c>
      <c r="H542" t="inlineStr">
        <is>
          <t>TAS</t>
        </is>
      </c>
      <c r="I542" t="n">
        <v>556</v>
      </c>
      <c r="J542" s="8" t="n">
        <v>29.95</v>
      </c>
    </row>
    <row r="543">
      <c r="A543" t="inlineStr">
        <is>
          <t>SS-100491</t>
        </is>
      </c>
      <c r="B543" s="10" t="n">
        <v>46244</v>
      </c>
      <c r="C543" t="inlineStr">
        <is>
          <t>MP-SET-10</t>
        </is>
      </c>
      <c r="D543" t="inlineStr">
        <is>
          <t>Glass Meal Prep Set (10 pack)</t>
        </is>
      </c>
      <c r="E543" t="n">
        <v>1</v>
      </c>
      <c r="F543" s="8" t="n">
        <v>69.95</v>
      </c>
      <c r="G543" t="inlineStr">
        <is>
          <t>Delivered</t>
        </is>
      </c>
      <c r="H543" t="inlineStr">
        <is>
          <t>TAS</t>
        </is>
      </c>
      <c r="I543" t="n">
        <v>557</v>
      </c>
      <c r="J543" s="8" t="n">
        <v>69.95</v>
      </c>
    </row>
    <row r="544">
      <c r="A544" t="inlineStr">
        <is>
          <t>SS-100491</t>
        </is>
      </c>
      <c r="B544" s="10" t="n">
        <v>46244</v>
      </c>
      <c r="C544" t="inlineStr">
        <is>
          <t>OIL-SPRAY</t>
        </is>
      </c>
      <c r="D544" t="inlineStr">
        <is>
          <t>Glass Oil Sprayer</t>
        </is>
      </c>
      <c r="E544" t="n">
        <v>1</v>
      </c>
      <c r="F544" s="8" t="n">
        <v>17.95</v>
      </c>
      <c r="G544" t="inlineStr">
        <is>
          <t>Delivered</t>
        </is>
      </c>
      <c r="H544" t="inlineStr">
        <is>
          <t>TAS</t>
        </is>
      </c>
      <c r="I544" t="n">
        <v>558</v>
      </c>
      <c r="J544" s="8" t="n">
        <v>17.95</v>
      </c>
    </row>
    <row r="545">
      <c r="A545" t="inlineStr">
        <is>
          <t>SS-100492</t>
        </is>
      </c>
      <c r="B545" s="10" t="n">
        <v>46244</v>
      </c>
      <c r="C545" t="inlineStr">
        <is>
          <t>OIL-SPRAY</t>
        </is>
      </c>
      <c r="D545" t="inlineStr">
        <is>
          <t>Glass Oil Sprayer</t>
        </is>
      </c>
      <c r="E545" t="n">
        <v>1</v>
      </c>
      <c r="F545" s="8" t="n">
        <v>17.95</v>
      </c>
      <c r="G545" t="inlineStr">
        <is>
          <t>Shipped</t>
        </is>
      </c>
      <c r="H545" t="inlineStr">
        <is>
          <t>WA</t>
        </is>
      </c>
      <c r="I545" t="n">
        <v>559</v>
      </c>
      <c r="J545" s="8" t="n">
        <v>17.95</v>
      </c>
    </row>
    <row r="546">
      <c r="A546" t="inlineStr">
        <is>
          <t>SS-100493</t>
        </is>
      </c>
      <c r="B546" s="10" t="n">
        <v>46245</v>
      </c>
      <c r="C546" t="inlineStr">
        <is>
          <t>SPICE-12</t>
        </is>
      </c>
      <c r="D546" t="inlineStr">
        <is>
          <t>Spice Jar Set (12)</t>
        </is>
      </c>
      <c r="E546" t="n">
        <v>2</v>
      </c>
      <c r="F546" s="8" t="n">
        <v>29.95</v>
      </c>
      <c r="G546" t="inlineStr">
        <is>
          <t>Delivered</t>
        </is>
      </c>
      <c r="H546" t="inlineStr">
        <is>
          <t>QLD</t>
        </is>
      </c>
      <c r="I546" t="n">
        <v>560</v>
      </c>
      <c r="J546" s="8" t="n">
        <v>59.9</v>
      </c>
    </row>
    <row r="547">
      <c r="A547" t="inlineStr">
        <is>
          <t>SS-100494</t>
        </is>
      </c>
      <c r="B547" s="10" t="n">
        <v>46245</v>
      </c>
      <c r="C547" t="inlineStr">
        <is>
          <t>MP-SET-5</t>
        </is>
      </c>
      <c r="D547" t="inlineStr">
        <is>
          <t>Glass Meal Prep Set (5 pack)</t>
        </is>
      </c>
      <c r="E547" t="n">
        <v>1</v>
      </c>
      <c r="F547" s="8" t="n">
        <v>39.95</v>
      </c>
      <c r="G547" t="inlineStr">
        <is>
          <t>Delivered</t>
        </is>
      </c>
      <c r="H547" t="inlineStr">
        <is>
          <t>QLD</t>
        </is>
      </c>
      <c r="I547" t="n">
        <v>561</v>
      </c>
      <c r="J547" s="8" t="n">
        <v>39.95</v>
      </c>
    </row>
    <row r="548">
      <c r="A548" t="inlineStr">
        <is>
          <t>SS-100494</t>
        </is>
      </c>
      <c r="B548" s="10" t="n">
        <v>46245</v>
      </c>
      <c r="C548" t="inlineStr">
        <is>
          <t>GLS-JAR-1000</t>
        </is>
      </c>
      <c r="D548" t="inlineStr">
        <is>
          <t>Glass Storage Jar 1L</t>
        </is>
      </c>
      <c r="E548" t="n">
        <v>1</v>
      </c>
      <c r="F548" s="8" t="n">
        <v>19.95</v>
      </c>
      <c r="G548" t="inlineStr">
        <is>
          <t>Delivered</t>
        </is>
      </c>
      <c r="H548" t="inlineStr">
        <is>
          <t>QLD</t>
        </is>
      </c>
      <c r="I548" t="n">
        <v>562</v>
      </c>
      <c r="J548" s="8" t="n">
        <v>19.95</v>
      </c>
    </row>
    <row r="549">
      <c r="A549" t="inlineStr">
        <is>
          <t>SS-100495</t>
        </is>
      </c>
      <c r="B549" s="10" t="n">
        <v>46245</v>
      </c>
      <c r="C549" t="inlineStr">
        <is>
          <t>GLS-JAR-500</t>
        </is>
      </c>
      <c r="D549" t="inlineStr">
        <is>
          <t>Glass Storage Jar 500ml</t>
        </is>
      </c>
      <c r="E549" t="n">
        <v>1</v>
      </c>
      <c r="F549" s="8" t="n">
        <v>14.95</v>
      </c>
      <c r="G549" t="inlineStr">
        <is>
          <t>Shipped</t>
        </is>
      </c>
      <c r="H549" t="inlineStr">
        <is>
          <t>VIC</t>
        </is>
      </c>
      <c r="I549" t="n">
        <v>563</v>
      </c>
      <c r="J549" s="8" t="n">
        <v>14.95</v>
      </c>
    </row>
    <row r="550">
      <c r="A550" t="inlineStr">
        <is>
          <t>SS-100495</t>
        </is>
      </c>
      <c r="B550" s="10" t="n">
        <v>46245</v>
      </c>
      <c r="C550" t="inlineStr">
        <is>
          <t>LUNCH-2C</t>
        </is>
      </c>
      <c r="D550" t="inlineStr">
        <is>
          <t>Two-Compartment Lunch Box</t>
        </is>
      </c>
      <c r="E550" t="n">
        <v>1</v>
      </c>
      <c r="F550" s="8" t="n">
        <v>24.95</v>
      </c>
      <c r="G550" t="inlineStr">
        <is>
          <t>Shipped</t>
        </is>
      </c>
      <c r="H550" t="inlineStr">
        <is>
          <t>VIC</t>
        </is>
      </c>
      <c r="I550" t="n">
        <v>564</v>
      </c>
      <c r="J550" s="8" t="n">
        <v>24.95</v>
      </c>
    </row>
    <row r="551">
      <c r="A551" t="inlineStr">
        <is>
          <t>SS-100496</t>
        </is>
      </c>
      <c r="B551" s="10" t="n">
        <v>46246</v>
      </c>
      <c r="C551" t="inlineStr">
        <is>
          <t>GLS-JAR-500</t>
        </is>
      </c>
      <c r="D551" t="inlineStr">
        <is>
          <t>Glass Storage Jar 500ml</t>
        </is>
      </c>
      <c r="E551" t="n">
        <v>2</v>
      </c>
      <c r="F551" s="8" t="n">
        <v>14.95</v>
      </c>
      <c r="G551" t="inlineStr">
        <is>
          <t>Refunded</t>
        </is>
      </c>
      <c r="H551" t="inlineStr">
        <is>
          <t>SA</t>
        </is>
      </c>
      <c r="I551" t="n">
        <v>565</v>
      </c>
      <c r="J551" s="8" t="n">
        <v>29.9</v>
      </c>
    </row>
    <row r="552">
      <c r="A552" t="inlineStr">
        <is>
          <t>SS-100496</t>
        </is>
      </c>
      <c r="B552" s="10" t="n">
        <v>46246</v>
      </c>
      <c r="C552" t="inlineStr">
        <is>
          <t>MP-SET-10</t>
        </is>
      </c>
      <c r="D552" t="inlineStr">
        <is>
          <t>Glass Meal Prep Set (10 pack)</t>
        </is>
      </c>
      <c r="E552" t="n">
        <v>1</v>
      </c>
      <c r="F552" s="8" t="n">
        <v>69.95</v>
      </c>
      <c r="G552" t="inlineStr">
        <is>
          <t>Refunded</t>
        </is>
      </c>
      <c r="H552" t="inlineStr">
        <is>
          <t>SA</t>
        </is>
      </c>
      <c r="I552" t="n">
        <v>566</v>
      </c>
      <c r="J552" s="8" t="n">
        <v>69.95</v>
      </c>
    </row>
    <row r="553">
      <c r="A553" t="inlineStr">
        <is>
          <t>SS-100497</t>
        </is>
      </c>
      <c r="B553" s="10" t="n">
        <v>46246</v>
      </c>
      <c r="C553" t="inlineStr">
        <is>
          <t>LUNCH-2C</t>
        </is>
      </c>
      <c r="D553" t="inlineStr">
        <is>
          <t>Two-Compartment Lunch Box</t>
        </is>
      </c>
      <c r="E553" t="n">
        <v>1</v>
      </c>
      <c r="F553" s="8" t="n">
        <v>24.95</v>
      </c>
      <c r="G553" t="inlineStr">
        <is>
          <t>Delivered</t>
        </is>
      </c>
      <c r="H553" t="inlineStr">
        <is>
          <t>QLD</t>
        </is>
      </c>
      <c r="I553" t="n">
        <v>567</v>
      </c>
      <c r="J553" s="8" t="n">
        <v>24.95</v>
      </c>
    </row>
    <row r="554">
      <c r="A554" t="inlineStr">
        <is>
          <t>SS-100498</t>
        </is>
      </c>
      <c r="B554" s="10" t="n">
        <v>46246</v>
      </c>
      <c r="C554" t="inlineStr">
        <is>
          <t>GLS-JAR-500</t>
        </is>
      </c>
      <c r="D554" t="inlineStr">
        <is>
          <t>Glass Storage Jar 500ml</t>
        </is>
      </c>
      <c r="E554" t="n">
        <v>1</v>
      </c>
      <c r="F554" s="8" t="n">
        <v>14.95</v>
      </c>
      <c r="G554" t="inlineStr">
        <is>
          <t>Delivered</t>
        </is>
      </c>
      <c r="H554" t="inlineStr">
        <is>
          <t>SA</t>
        </is>
      </c>
      <c r="I554" t="n">
        <v>568</v>
      </c>
      <c r="J554" s="8" t="n">
        <v>14.95</v>
      </c>
    </row>
    <row r="555">
      <c r="A555" t="inlineStr">
        <is>
          <t>SS-100498</t>
        </is>
      </c>
      <c r="B555" s="10" t="n">
        <v>46246</v>
      </c>
      <c r="C555" t="inlineStr">
        <is>
          <t>GLS-JAR-1000</t>
        </is>
      </c>
      <c r="D555" t="inlineStr">
        <is>
          <t>Glass Storage Jar 1L</t>
        </is>
      </c>
      <c r="E555" t="n">
        <v>1</v>
      </c>
      <c r="F555" s="8" t="n">
        <v>19.95</v>
      </c>
      <c r="G555" t="inlineStr">
        <is>
          <t>Delivered</t>
        </is>
      </c>
      <c r="H555" t="inlineStr">
        <is>
          <t>SA</t>
        </is>
      </c>
      <c r="I555" t="n">
        <v>569</v>
      </c>
      <c r="J555" s="8" t="n">
        <v>19.95</v>
      </c>
    </row>
    <row r="556">
      <c r="A556" t="inlineStr">
        <is>
          <t>SS-100499</t>
        </is>
      </c>
      <c r="B556" s="10" t="n">
        <v>46246</v>
      </c>
      <c r="C556" t="inlineStr">
        <is>
          <t>LUNCH-2C</t>
        </is>
      </c>
      <c r="D556" t="inlineStr">
        <is>
          <t>Two-Compartment Lunch Box</t>
        </is>
      </c>
      <c r="E556" t="n">
        <v>1</v>
      </c>
      <c r="F556" s="8" t="n">
        <v>24.95</v>
      </c>
      <c r="G556" t="inlineStr">
        <is>
          <t>Cancelled</t>
        </is>
      </c>
      <c r="H556" t="inlineStr">
        <is>
          <t>QLD</t>
        </is>
      </c>
      <c r="I556" t="n">
        <v>570</v>
      </c>
      <c r="J556" s="8" t="n">
        <v>24.95</v>
      </c>
    </row>
    <row r="557">
      <c r="A557" t="inlineStr">
        <is>
          <t>SS-100500</t>
        </is>
      </c>
      <c r="B557" s="10" t="n">
        <v>46246</v>
      </c>
      <c r="C557" t="inlineStr">
        <is>
          <t>MP-SET-10</t>
        </is>
      </c>
      <c r="D557" t="inlineStr">
        <is>
          <t>Glass Meal Prep Set (10 pack)</t>
        </is>
      </c>
      <c r="E557" t="n">
        <v>1</v>
      </c>
      <c r="F557" s="8" t="n">
        <v>69.95</v>
      </c>
      <c r="G557" t="inlineStr">
        <is>
          <t>Delivered</t>
        </is>
      </c>
      <c r="H557" t="inlineStr">
        <is>
          <t>QLD</t>
        </is>
      </c>
      <c r="I557" t="n">
        <v>571</v>
      </c>
      <c r="J557" s="8" t="n">
        <v>69.95</v>
      </c>
    </row>
    <row r="558">
      <c r="A558" t="inlineStr">
        <is>
          <t>SS-100500</t>
        </is>
      </c>
      <c r="B558" s="10" t="n">
        <v>46246</v>
      </c>
      <c r="C558" t="inlineStr">
        <is>
          <t>GLS-JAR-1000</t>
        </is>
      </c>
      <c r="D558" t="inlineStr">
        <is>
          <t>Glass Storage Jar 1L</t>
        </is>
      </c>
      <c r="E558" t="n">
        <v>1</v>
      </c>
      <c r="F558" s="8" t="n">
        <v>19.95</v>
      </c>
      <c r="G558" t="inlineStr">
        <is>
          <t>Delivered</t>
        </is>
      </c>
      <c r="H558" t="inlineStr">
        <is>
          <t>QLD</t>
        </is>
      </c>
      <c r="I558" t="n">
        <v>572</v>
      </c>
      <c r="J558" s="8" t="n">
        <v>19.95</v>
      </c>
    </row>
    <row r="559">
      <c r="A559" t="inlineStr">
        <is>
          <t>SS-100501</t>
        </is>
      </c>
      <c r="B559" s="10" t="n">
        <v>46247</v>
      </c>
      <c r="C559" t="inlineStr">
        <is>
          <t>SPICE-12</t>
        </is>
      </c>
      <c r="D559" t="inlineStr">
        <is>
          <t>Spice Jar Set (12)</t>
        </is>
      </c>
      <c r="E559" t="n">
        <v>2</v>
      </c>
      <c r="F559" s="8" t="n">
        <v>29.95</v>
      </c>
      <c r="G559" t="inlineStr">
        <is>
          <t>Shipped</t>
        </is>
      </c>
      <c r="H559" t="inlineStr">
        <is>
          <t>NSW</t>
        </is>
      </c>
      <c r="I559" t="n">
        <v>573</v>
      </c>
      <c r="J559" s="8" t="n">
        <v>59.9</v>
      </c>
    </row>
    <row r="560">
      <c r="A560" t="inlineStr">
        <is>
          <t>SS-100501</t>
        </is>
      </c>
      <c r="B560" s="10" t="n">
        <v>46247</v>
      </c>
      <c r="C560" t="inlineStr">
        <is>
          <t>GLS-JAR-1000</t>
        </is>
      </c>
      <c r="D560" t="inlineStr">
        <is>
          <t>Glass Storage Jar 1L</t>
        </is>
      </c>
      <c r="E560" t="n">
        <v>1</v>
      </c>
      <c r="F560" s="8" t="n">
        <v>19.95</v>
      </c>
      <c r="G560" t="inlineStr">
        <is>
          <t>Shipped</t>
        </is>
      </c>
      <c r="H560" t="inlineStr">
        <is>
          <t>NSW</t>
        </is>
      </c>
      <c r="I560" t="n">
        <v>574</v>
      </c>
      <c r="J560" s="8" t="n">
        <v>19.95</v>
      </c>
    </row>
    <row r="561">
      <c r="A561" t="inlineStr">
        <is>
          <t>SS-100502</t>
        </is>
      </c>
      <c r="B561" s="10" t="n">
        <v>46247</v>
      </c>
      <c r="C561" t="inlineStr">
        <is>
          <t>MP-SET-10</t>
        </is>
      </c>
      <c r="D561" t="inlineStr">
        <is>
          <t>Glass Meal Prep Set (10 pack)</t>
        </is>
      </c>
      <c r="E561" t="n">
        <v>1</v>
      </c>
      <c r="F561" s="8" t="n">
        <v>69.95</v>
      </c>
      <c r="G561" t="inlineStr">
        <is>
          <t>Delivered</t>
        </is>
      </c>
      <c r="H561" t="inlineStr">
        <is>
          <t>NSW</t>
        </is>
      </c>
      <c r="I561" t="n">
        <v>575</v>
      </c>
      <c r="J561" s="8" t="n">
        <v>69.95</v>
      </c>
    </row>
    <row r="562">
      <c r="A562" t="inlineStr">
        <is>
          <t>SS-100502</t>
        </is>
      </c>
      <c r="B562" s="10" t="n">
        <v>46247</v>
      </c>
      <c r="C562" t="inlineStr">
        <is>
          <t>SPICE-12</t>
        </is>
      </c>
      <c r="D562" t="inlineStr">
        <is>
          <t>Spice Jar Set (12)</t>
        </is>
      </c>
      <c r="E562" t="n">
        <v>1</v>
      </c>
      <c r="F562" s="8" t="n">
        <v>29.95</v>
      </c>
      <c r="G562" t="inlineStr">
        <is>
          <t>Delivered</t>
        </is>
      </c>
      <c r="H562" t="inlineStr">
        <is>
          <t>NSW</t>
        </is>
      </c>
      <c r="I562" t="n">
        <v>576</v>
      </c>
      <c r="J562" s="8" t="n">
        <v>29.95</v>
      </c>
    </row>
    <row r="563">
      <c r="A563" t="inlineStr">
        <is>
          <t>SS-100503</t>
        </is>
      </c>
      <c r="B563" s="10" t="n">
        <v>46247</v>
      </c>
      <c r="C563" t="inlineStr">
        <is>
          <t>LID-BAMBOO-4</t>
        </is>
      </c>
      <c r="D563" t="inlineStr">
        <is>
          <t>Bamboo Lids (4 pack)</t>
        </is>
      </c>
      <c r="E563" t="n">
        <v>1</v>
      </c>
      <c r="F563" s="8" t="n">
        <v>12.95</v>
      </c>
      <c r="G563" t="inlineStr">
        <is>
          <t>Delivered</t>
        </is>
      </c>
      <c r="H563" t="inlineStr">
        <is>
          <t>QLD</t>
        </is>
      </c>
      <c r="I563" t="n">
        <v>577</v>
      </c>
      <c r="J563" s="8" t="n">
        <v>12.95</v>
      </c>
    </row>
    <row r="564">
      <c r="A564" t="inlineStr">
        <is>
          <t>SS-100503</t>
        </is>
      </c>
      <c r="B564" s="10" t="n">
        <v>46247</v>
      </c>
      <c r="C564" t="inlineStr">
        <is>
          <t>MP-SET-10</t>
        </is>
      </c>
      <c r="D564" t="inlineStr">
        <is>
          <t>Glass Meal Prep Set (10 pack)</t>
        </is>
      </c>
      <c r="E564" t="n">
        <v>1</v>
      </c>
      <c r="F564" s="8" t="n">
        <v>69.95</v>
      </c>
      <c r="G564" t="inlineStr">
        <is>
          <t>Delivered</t>
        </is>
      </c>
      <c r="H564" t="inlineStr">
        <is>
          <t>QLD</t>
        </is>
      </c>
      <c r="I564" t="n">
        <v>578</v>
      </c>
      <c r="J564" s="8" t="n">
        <v>69.95</v>
      </c>
    </row>
    <row r="565">
      <c r="A565" t="inlineStr">
        <is>
          <t>SS-100504</t>
        </is>
      </c>
      <c r="B565" s="10" t="n">
        <v>46248</v>
      </c>
      <c r="C565" t="inlineStr">
        <is>
          <t>OIL-SPRAY</t>
        </is>
      </c>
      <c r="D565" t="inlineStr">
        <is>
          <t>Glass Oil Sprayer</t>
        </is>
      </c>
      <c r="E565" t="n">
        <v>1</v>
      </c>
      <c r="F565" s="8" t="n">
        <v>17.95</v>
      </c>
      <c r="G565" t="inlineStr">
        <is>
          <t>Shipped</t>
        </is>
      </c>
      <c r="H565" t="inlineStr">
        <is>
          <t>VIC</t>
        </is>
      </c>
      <c r="I565" t="n">
        <v>579</v>
      </c>
      <c r="J565" s="8" t="n">
        <v>17.95</v>
      </c>
    </row>
    <row r="566">
      <c r="A566" t="inlineStr">
        <is>
          <t>SS-100505</t>
        </is>
      </c>
      <c r="B566" s="10" t="n">
        <v>46248</v>
      </c>
      <c r="C566" t="inlineStr">
        <is>
          <t>LID-BAMBOO-4</t>
        </is>
      </c>
      <c r="D566" t="inlineStr">
        <is>
          <t>Bamboo Lids (4 pack)</t>
        </is>
      </c>
      <c r="E566" t="n">
        <v>1</v>
      </c>
      <c r="F566" s="8" t="n">
        <v>12.95</v>
      </c>
      <c r="G566" t="inlineStr">
        <is>
          <t>Delivered</t>
        </is>
      </c>
      <c r="H566" t="inlineStr">
        <is>
          <t>SA</t>
        </is>
      </c>
      <c r="I566" t="n">
        <v>580</v>
      </c>
      <c r="J566" s="8" t="n">
        <v>12.95</v>
      </c>
    </row>
    <row r="567">
      <c r="A567" t="inlineStr">
        <is>
          <t>SS-100506</t>
        </is>
      </c>
      <c r="B567" s="10" t="n">
        <v>46249</v>
      </c>
      <c r="C567" t="inlineStr">
        <is>
          <t>OIL-SPRAY</t>
        </is>
      </c>
      <c r="D567" t="inlineStr">
        <is>
          <t>Glass Oil Sprayer</t>
        </is>
      </c>
      <c r="E567" t="n">
        <v>1</v>
      </c>
      <c r="F567" s="8" t="n">
        <v>17.95</v>
      </c>
      <c r="G567" t="inlineStr">
        <is>
          <t>Delivered</t>
        </is>
      </c>
      <c r="H567" t="inlineStr">
        <is>
          <t>NSW</t>
        </is>
      </c>
      <c r="I567" t="n">
        <v>581</v>
      </c>
      <c r="J567" s="8" t="n">
        <v>17.95</v>
      </c>
    </row>
    <row r="568">
      <c r="A568" t="inlineStr">
        <is>
          <t>SS-100507</t>
        </is>
      </c>
      <c r="B568" s="10" t="n">
        <v>46249</v>
      </c>
      <c r="C568" t="inlineStr">
        <is>
          <t>GLS-JAR-1000</t>
        </is>
      </c>
      <c r="D568" t="inlineStr">
        <is>
          <t>Glass Storage Jar 1L</t>
        </is>
      </c>
      <c r="E568" t="n">
        <v>1</v>
      </c>
      <c r="F568" s="8" t="n">
        <v>19.95</v>
      </c>
      <c r="G568" t="inlineStr">
        <is>
          <t>Delivered</t>
        </is>
      </c>
      <c r="H568" t="inlineStr">
        <is>
          <t>VIC</t>
        </is>
      </c>
      <c r="I568" t="n">
        <v>582</v>
      </c>
      <c r="J568" s="8" t="n">
        <v>19.95</v>
      </c>
    </row>
    <row r="569">
      <c r="A569" t="inlineStr">
        <is>
          <t>SS-100508</t>
        </is>
      </c>
      <c r="B569" s="10" t="n">
        <v>46249</v>
      </c>
      <c r="C569" t="inlineStr">
        <is>
          <t>GLS-JAR-500</t>
        </is>
      </c>
      <c r="D569" t="inlineStr">
        <is>
          <t>Glass Storage Jar 500ml</t>
        </is>
      </c>
      <c r="E569" t="n">
        <v>1</v>
      </c>
      <c r="F569" s="8" t="n">
        <v>14.95</v>
      </c>
      <c r="G569" t="inlineStr">
        <is>
          <t>Delivered</t>
        </is>
      </c>
      <c r="H569" t="inlineStr">
        <is>
          <t>NSW</t>
        </is>
      </c>
      <c r="I569" t="n">
        <v>583</v>
      </c>
      <c r="J569" s="8" t="n">
        <v>14.95</v>
      </c>
    </row>
    <row r="570">
      <c r="A570" t="inlineStr">
        <is>
          <t>SS-100509</t>
        </is>
      </c>
      <c r="B570" s="10" t="n">
        <v>46250</v>
      </c>
      <c r="C570" t="inlineStr">
        <is>
          <t>LUNCH-2C</t>
        </is>
      </c>
      <c r="D570" t="inlineStr">
        <is>
          <t>Two-Compartment Lunch Box</t>
        </is>
      </c>
      <c r="E570" t="n">
        <v>1</v>
      </c>
      <c r="F570" s="8" t="n">
        <v>24.95</v>
      </c>
      <c r="G570" t="inlineStr">
        <is>
          <t>Delivered</t>
        </is>
      </c>
      <c r="H570" t="inlineStr">
        <is>
          <t>QLD</t>
        </is>
      </c>
      <c r="I570" t="n">
        <v>584</v>
      </c>
      <c r="J570" s="8" t="n">
        <v>24.95</v>
      </c>
    </row>
    <row r="571">
      <c r="A571" t="inlineStr">
        <is>
          <t>SS-100510</t>
        </is>
      </c>
      <c r="B571" s="10" t="n">
        <v>46250</v>
      </c>
      <c r="C571" t="inlineStr">
        <is>
          <t>LID-BAMBOO-4</t>
        </is>
      </c>
      <c r="D571" t="inlineStr">
        <is>
          <t>Bamboo Lids (4 pack)</t>
        </is>
      </c>
      <c r="E571" t="n">
        <v>1</v>
      </c>
      <c r="F571" s="8" t="n">
        <v>12.95</v>
      </c>
      <c r="G571" t="inlineStr">
        <is>
          <t>Shipped</t>
        </is>
      </c>
      <c r="H571" t="inlineStr">
        <is>
          <t>QLD</t>
        </is>
      </c>
      <c r="I571" t="n">
        <v>585</v>
      </c>
      <c r="J571" s="8" t="n">
        <v>12.95</v>
      </c>
    </row>
    <row r="572">
      <c r="A572" t="inlineStr">
        <is>
          <t>SS-100511</t>
        </is>
      </c>
      <c r="B572" s="10" t="n">
        <v>46250</v>
      </c>
      <c r="C572" t="inlineStr">
        <is>
          <t>MP-SET-10</t>
        </is>
      </c>
      <c r="D572" t="inlineStr">
        <is>
          <t>Glass Meal Prep Set (10 pack)</t>
        </is>
      </c>
      <c r="E572" t="n">
        <v>1</v>
      </c>
      <c r="F572" s="8" t="n">
        <v>69.95</v>
      </c>
      <c r="G572" t="inlineStr">
        <is>
          <t>Delivered</t>
        </is>
      </c>
      <c r="H572" t="inlineStr">
        <is>
          <t>NSW</t>
        </is>
      </c>
      <c r="I572" t="n">
        <v>586</v>
      </c>
      <c r="J572" s="8" t="n">
        <v>69.95</v>
      </c>
    </row>
    <row r="573">
      <c r="A573" t="inlineStr">
        <is>
          <t>SS-100511</t>
        </is>
      </c>
      <c r="B573" s="10" t="n">
        <v>46250</v>
      </c>
      <c r="C573" t="inlineStr">
        <is>
          <t>SPICE-12</t>
        </is>
      </c>
      <c r="D573" t="inlineStr">
        <is>
          <t>Spice Jar Set (12)</t>
        </is>
      </c>
      <c r="E573" t="n">
        <v>1</v>
      </c>
      <c r="F573" s="8" t="n">
        <v>29.95</v>
      </c>
      <c r="G573" t="inlineStr">
        <is>
          <t>Delivered</t>
        </is>
      </c>
      <c r="H573" t="inlineStr">
        <is>
          <t>NSW</t>
        </is>
      </c>
      <c r="I573" t="n">
        <v>587</v>
      </c>
      <c r="J573" s="8" t="n">
        <v>29.95</v>
      </c>
    </row>
    <row r="574">
      <c r="A574" t="inlineStr">
        <is>
          <t>SS-100512</t>
        </is>
      </c>
      <c r="B574" s="10" t="n">
        <v>46250</v>
      </c>
      <c r="C574" t="inlineStr">
        <is>
          <t>GLS-JAR-1000</t>
        </is>
      </c>
      <c r="D574" t="inlineStr">
        <is>
          <t>Glass Storage Jar 1L</t>
        </is>
      </c>
      <c r="E574" t="n">
        <v>1</v>
      </c>
      <c r="F574" s="8" t="n">
        <v>19.95</v>
      </c>
      <c r="G574" t="inlineStr">
        <is>
          <t>Shipped</t>
        </is>
      </c>
      <c r="H574" t="inlineStr">
        <is>
          <t>ACT</t>
        </is>
      </c>
      <c r="I574" t="n">
        <v>588</v>
      </c>
      <c r="J574" s="8" t="n">
        <v>19.95</v>
      </c>
    </row>
    <row r="575">
      <c r="A575" t="inlineStr">
        <is>
          <t>SS-100512</t>
        </is>
      </c>
      <c r="B575" s="10" t="n">
        <v>46250</v>
      </c>
      <c r="C575" t="inlineStr">
        <is>
          <t>LUNCH-2C</t>
        </is>
      </c>
      <c r="D575" t="inlineStr">
        <is>
          <t>Two-Compartment Lunch Box</t>
        </is>
      </c>
      <c r="E575" t="n">
        <v>1</v>
      </c>
      <c r="F575" s="8" t="n">
        <v>24.95</v>
      </c>
      <c r="G575" t="inlineStr">
        <is>
          <t>Shipped</t>
        </is>
      </c>
      <c r="H575" t="inlineStr">
        <is>
          <t>ACT</t>
        </is>
      </c>
      <c r="I575" t="n">
        <v>589</v>
      </c>
      <c r="J575" s="8" t="n">
        <v>24.95</v>
      </c>
    </row>
    <row r="576">
      <c r="A576" t="inlineStr">
        <is>
          <t>SS-100513</t>
        </is>
      </c>
      <c r="B576" s="10" t="n">
        <v>46250</v>
      </c>
      <c r="C576" t="inlineStr">
        <is>
          <t>MP-SET-5</t>
        </is>
      </c>
      <c r="D576" t="inlineStr">
        <is>
          <t>Glass Meal Prep Set (5 pack)</t>
        </is>
      </c>
      <c r="E576" t="n">
        <v>1</v>
      </c>
      <c r="F576" s="8" t="n">
        <v>39.95</v>
      </c>
      <c r="G576" t="inlineStr">
        <is>
          <t>Delivered</t>
        </is>
      </c>
      <c r="H576" t="inlineStr">
        <is>
          <t>QLD</t>
        </is>
      </c>
      <c r="I576" t="n">
        <v>590</v>
      </c>
      <c r="J576" s="8" t="n">
        <v>39.95</v>
      </c>
    </row>
    <row r="577">
      <c r="A577" t="inlineStr">
        <is>
          <t>SS-100514</t>
        </is>
      </c>
      <c r="B577" s="10" t="n">
        <v>46251</v>
      </c>
      <c r="C577" t="inlineStr">
        <is>
          <t>MP-SET-10</t>
        </is>
      </c>
      <c r="D577" t="inlineStr">
        <is>
          <t>Glass Meal Prep Set (10 pack)</t>
        </is>
      </c>
      <c r="E577" t="n">
        <v>2</v>
      </c>
      <c r="F577" s="8" t="n">
        <v>69.95</v>
      </c>
      <c r="G577" t="inlineStr">
        <is>
          <t>Shipped</t>
        </is>
      </c>
      <c r="H577" t="inlineStr">
        <is>
          <t>VIC</t>
        </is>
      </c>
      <c r="I577" t="n">
        <v>591</v>
      </c>
      <c r="J577" s="8" t="n">
        <v>139.9</v>
      </c>
    </row>
    <row r="578">
      <c r="A578" t="inlineStr">
        <is>
          <t>SS-100514</t>
        </is>
      </c>
      <c r="B578" s="10" t="n">
        <v>46251</v>
      </c>
      <c r="C578" t="inlineStr">
        <is>
          <t>MP-SET-5</t>
        </is>
      </c>
      <c r="D578" t="inlineStr">
        <is>
          <t>Glass Meal Prep Set (5 pack)</t>
        </is>
      </c>
      <c r="E578" t="n">
        <v>1</v>
      </c>
      <c r="F578" s="8" t="n">
        <v>39.95</v>
      </c>
      <c r="G578" t="inlineStr">
        <is>
          <t>Shipped</t>
        </is>
      </c>
      <c r="H578" t="inlineStr">
        <is>
          <t>VIC</t>
        </is>
      </c>
      <c r="I578" t="n">
        <v>592</v>
      </c>
      <c r="J578" s="8" t="n">
        <v>39.95</v>
      </c>
    </row>
    <row r="579">
      <c r="A579" t="inlineStr">
        <is>
          <t>SS-100514</t>
        </is>
      </c>
      <c r="B579" s="10" t="n">
        <v>46251</v>
      </c>
      <c r="C579" t="inlineStr">
        <is>
          <t>SPICE-12</t>
        </is>
      </c>
      <c r="D579" t="inlineStr">
        <is>
          <t>Spice Jar Set (12)</t>
        </is>
      </c>
      <c r="E579" t="n">
        <v>1</v>
      </c>
      <c r="F579" s="8" t="n">
        <v>29.95</v>
      </c>
      <c r="G579" t="inlineStr">
        <is>
          <t>Shipped</t>
        </is>
      </c>
      <c r="H579" t="inlineStr">
        <is>
          <t>VIC</t>
        </is>
      </c>
      <c r="I579" t="n">
        <v>593</v>
      </c>
      <c r="J579" s="8" t="n">
        <v>29.95</v>
      </c>
    </row>
    <row r="580">
      <c r="A580" t="inlineStr">
        <is>
          <t>SS-100515</t>
        </is>
      </c>
      <c r="B580" s="10" t="n">
        <v>46251</v>
      </c>
      <c r="C580" t="inlineStr">
        <is>
          <t>GLS-JAR-500</t>
        </is>
      </c>
      <c r="D580" t="inlineStr">
        <is>
          <t>Glass Storage Jar 500ml</t>
        </is>
      </c>
      <c r="E580" t="n">
        <v>1</v>
      </c>
      <c r="F580" s="8" t="n">
        <v>14.95</v>
      </c>
      <c r="G580" t="inlineStr">
        <is>
          <t>Cancelled</t>
        </is>
      </c>
      <c r="H580" t="inlineStr">
        <is>
          <t>WA</t>
        </is>
      </c>
      <c r="I580" t="n">
        <v>595</v>
      </c>
      <c r="J580" s="8" t="n">
        <v>14.95</v>
      </c>
    </row>
    <row r="581">
      <c r="A581" t="inlineStr">
        <is>
          <t>SS-100515</t>
        </is>
      </c>
      <c r="B581" s="10" t="n">
        <v>46251</v>
      </c>
      <c r="C581" t="inlineStr">
        <is>
          <t>LID-BAMBOO-4</t>
        </is>
      </c>
      <c r="D581" t="inlineStr">
        <is>
          <t>Bamboo Lids (4 pack)</t>
        </is>
      </c>
      <c r="E581" t="n">
        <v>1</v>
      </c>
      <c r="F581" s="8" t="n">
        <v>12.95</v>
      </c>
      <c r="G581" t="inlineStr">
        <is>
          <t>Cancelled</t>
        </is>
      </c>
      <c r="H581" t="inlineStr">
        <is>
          <t>WA</t>
        </is>
      </c>
      <c r="I581" t="n">
        <v>596</v>
      </c>
      <c r="J581" s="8" t="n">
        <v>12.95</v>
      </c>
    </row>
    <row r="582">
      <c r="A582" t="inlineStr">
        <is>
          <t>SS-100516</t>
        </is>
      </c>
      <c r="B582" s="10" t="n">
        <v>46251</v>
      </c>
      <c r="C582" t="inlineStr">
        <is>
          <t>LID-BAMBOO-4</t>
        </is>
      </c>
      <c r="D582" t="inlineStr">
        <is>
          <t>Bamboo Lids (4 pack)</t>
        </is>
      </c>
      <c r="E582" t="n">
        <v>2</v>
      </c>
      <c r="F582" s="8" t="n">
        <v>12.95</v>
      </c>
      <c r="G582" t="inlineStr">
        <is>
          <t>Delivered</t>
        </is>
      </c>
      <c r="H582" t="inlineStr">
        <is>
          <t>QLD</t>
        </is>
      </c>
      <c r="I582" t="n">
        <v>597</v>
      </c>
      <c r="J582" s="8" t="n">
        <v>25.9</v>
      </c>
    </row>
    <row r="583">
      <c r="A583" t="inlineStr">
        <is>
          <t>SS-100517</t>
        </is>
      </c>
      <c r="B583" s="10" t="n">
        <v>46251</v>
      </c>
      <c r="C583" t="inlineStr">
        <is>
          <t>OIL-SPRAY</t>
        </is>
      </c>
      <c r="D583" t="inlineStr">
        <is>
          <t>Glass Oil Sprayer</t>
        </is>
      </c>
      <c r="E583" t="n">
        <v>1</v>
      </c>
      <c r="F583" s="8" t="n">
        <v>17.95</v>
      </c>
      <c r="G583" t="inlineStr">
        <is>
          <t>Delivered</t>
        </is>
      </c>
      <c r="H583" t="inlineStr">
        <is>
          <t>VIC</t>
        </is>
      </c>
      <c r="I583" t="n">
        <v>598</v>
      </c>
      <c r="J583" s="8" t="n">
        <v>17.95</v>
      </c>
    </row>
    <row r="584">
      <c r="A584" t="inlineStr">
        <is>
          <t>SS-100518</t>
        </is>
      </c>
      <c r="B584" s="10" t="n">
        <v>46252</v>
      </c>
      <c r="C584" t="inlineStr">
        <is>
          <t>LID-BAMBOO-4</t>
        </is>
      </c>
      <c r="D584" t="inlineStr">
        <is>
          <t>Bamboo Lids (4 pack)</t>
        </is>
      </c>
      <c r="E584" t="n">
        <v>1</v>
      </c>
      <c r="F584" s="8" t="n">
        <v>12.95</v>
      </c>
      <c r="G584" t="inlineStr">
        <is>
          <t>Shipped</t>
        </is>
      </c>
      <c r="H584" t="inlineStr">
        <is>
          <t>SA</t>
        </is>
      </c>
      <c r="I584" t="n">
        <v>599</v>
      </c>
      <c r="J584" s="8" t="n">
        <v>12.95</v>
      </c>
    </row>
    <row r="585">
      <c r="A585" t="inlineStr">
        <is>
          <t>SS-100519</t>
        </is>
      </c>
      <c r="B585" s="10" t="n">
        <v>46252</v>
      </c>
      <c r="C585" t="inlineStr">
        <is>
          <t>GLS-JAR-500</t>
        </is>
      </c>
      <c r="D585" t="inlineStr">
        <is>
          <t>Glass Storage Jar 500ml</t>
        </is>
      </c>
      <c r="E585" t="n">
        <v>1</v>
      </c>
      <c r="F585" s="8" t="n">
        <v>14.95</v>
      </c>
      <c r="G585" t="inlineStr">
        <is>
          <t>Shipped</t>
        </is>
      </c>
      <c r="H585" t="inlineStr">
        <is>
          <t>VIC</t>
        </is>
      </c>
      <c r="I585" t="n">
        <v>600</v>
      </c>
      <c r="J585" s="8" t="n">
        <v>14.95</v>
      </c>
    </row>
    <row r="586">
      <c r="A586" t="inlineStr">
        <is>
          <t>SS-100520</t>
        </is>
      </c>
      <c r="B586" s="10" t="n">
        <v>46253</v>
      </c>
      <c r="C586" t="inlineStr">
        <is>
          <t>GLS-JAR-1000</t>
        </is>
      </c>
      <c r="D586" t="inlineStr">
        <is>
          <t>Glass Storage Jar 1L</t>
        </is>
      </c>
      <c r="E586" t="n">
        <v>1</v>
      </c>
      <c r="F586" s="8" t="n">
        <v>19.95</v>
      </c>
      <c r="G586" t="inlineStr">
        <is>
          <t>Delivered</t>
        </is>
      </c>
      <c r="H586" t="inlineStr">
        <is>
          <t>WA</t>
        </is>
      </c>
      <c r="I586" t="n">
        <v>601</v>
      </c>
      <c r="J586" s="8" t="n">
        <v>19.95</v>
      </c>
    </row>
    <row r="587">
      <c r="A587" t="inlineStr">
        <is>
          <t>SS-100521</t>
        </is>
      </c>
      <c r="B587" s="10" t="n">
        <v>46253</v>
      </c>
      <c r="C587" t="inlineStr">
        <is>
          <t>MP-SET-10</t>
        </is>
      </c>
      <c r="D587" t="inlineStr">
        <is>
          <t>Glass Meal Prep Set (10 pack)</t>
        </is>
      </c>
      <c r="E587" t="n">
        <v>1</v>
      </c>
      <c r="F587" s="8" t="n">
        <v>69.95</v>
      </c>
      <c r="G587" t="inlineStr">
        <is>
          <t>Shipped</t>
        </is>
      </c>
      <c r="H587" t="inlineStr">
        <is>
          <t>VIC</t>
        </is>
      </c>
      <c r="I587" t="n">
        <v>602</v>
      </c>
      <c r="J587" s="8" t="n">
        <v>69.95</v>
      </c>
    </row>
    <row r="588">
      <c r="A588" t="inlineStr">
        <is>
          <t>SS-100521</t>
        </is>
      </c>
      <c r="B588" s="10" t="n">
        <v>46253</v>
      </c>
      <c r="C588" t="inlineStr">
        <is>
          <t>LID-BAMBOO-4</t>
        </is>
      </c>
      <c r="D588" t="inlineStr">
        <is>
          <t>Bamboo Lids (4 pack)</t>
        </is>
      </c>
      <c r="E588" t="n">
        <v>1</v>
      </c>
      <c r="F588" s="8" t="n">
        <v>12.95</v>
      </c>
      <c r="G588" t="inlineStr">
        <is>
          <t>Shipped</t>
        </is>
      </c>
      <c r="H588" t="inlineStr">
        <is>
          <t>VIC</t>
        </is>
      </c>
      <c r="I588" t="n">
        <v>603</v>
      </c>
      <c r="J588" s="8" t="n">
        <v>12.95</v>
      </c>
    </row>
    <row r="589">
      <c r="A589" t="inlineStr">
        <is>
          <t>SS-100522</t>
        </is>
      </c>
      <c r="B589" s="10" t="n">
        <v>46254</v>
      </c>
      <c r="C589" t="inlineStr">
        <is>
          <t>OIL-SPRAY</t>
        </is>
      </c>
      <c r="D589" t="inlineStr">
        <is>
          <t>Glass Oil Sprayer</t>
        </is>
      </c>
      <c r="E589" t="n">
        <v>1</v>
      </c>
      <c r="F589" s="8" t="n">
        <v>17.95</v>
      </c>
      <c r="G589" t="inlineStr">
        <is>
          <t>Delivered</t>
        </is>
      </c>
      <c r="H589" t="inlineStr">
        <is>
          <t>NSW</t>
        </is>
      </c>
      <c r="I589" t="n">
        <v>604</v>
      </c>
      <c r="J589" s="8" t="n">
        <v>17.95</v>
      </c>
    </row>
    <row r="590">
      <c r="A590" t="inlineStr">
        <is>
          <t>SS-100523</t>
        </is>
      </c>
      <c r="B590" s="10" t="n">
        <v>46254</v>
      </c>
      <c r="C590" t="inlineStr">
        <is>
          <t>GLS-JAR-500</t>
        </is>
      </c>
      <c r="D590" t="inlineStr">
        <is>
          <t>Glass Storage Jar 500ml</t>
        </is>
      </c>
      <c r="E590" t="n">
        <v>1</v>
      </c>
      <c r="F590" s="8" t="n">
        <v>14.95</v>
      </c>
      <c r="G590" t="inlineStr">
        <is>
          <t>Shipped</t>
        </is>
      </c>
      <c r="H590" t="inlineStr">
        <is>
          <t>SA</t>
        </is>
      </c>
      <c r="I590" t="n">
        <v>605</v>
      </c>
      <c r="J590" s="8" t="n">
        <v>14.95</v>
      </c>
    </row>
    <row r="591">
      <c r="A591" t="inlineStr">
        <is>
          <t>SS-100524</t>
        </is>
      </c>
      <c r="B591" s="10" t="n">
        <v>46254</v>
      </c>
      <c r="C591" t="inlineStr">
        <is>
          <t>SPICE-12</t>
        </is>
      </c>
      <c r="D591" t="inlineStr">
        <is>
          <t>Spice Jar Set (12)</t>
        </is>
      </c>
      <c r="E591" t="n">
        <v>1</v>
      </c>
      <c r="F591" s="8" t="n">
        <v>29.95</v>
      </c>
      <c r="G591" t="inlineStr">
        <is>
          <t>Shipped</t>
        </is>
      </c>
      <c r="H591" t="inlineStr">
        <is>
          <t>QLD</t>
        </is>
      </c>
      <c r="I591" t="n">
        <v>606</v>
      </c>
      <c r="J591" s="8" t="n">
        <v>29.95</v>
      </c>
    </row>
    <row r="592">
      <c r="A592" t="inlineStr">
        <is>
          <t>SS-100524</t>
        </is>
      </c>
      <c r="B592" s="10" t="n">
        <v>46254</v>
      </c>
      <c r="C592" t="inlineStr">
        <is>
          <t>MP-SET-5</t>
        </is>
      </c>
      <c r="D592" t="inlineStr">
        <is>
          <t>Glass Meal Prep Set (5 pack)</t>
        </is>
      </c>
      <c r="E592" t="n">
        <v>1</v>
      </c>
      <c r="F592" s="8" t="n">
        <v>39.95</v>
      </c>
      <c r="G592" t="inlineStr">
        <is>
          <t>Shipped</t>
        </is>
      </c>
      <c r="H592" t="inlineStr">
        <is>
          <t>QLD</t>
        </is>
      </c>
      <c r="I592" t="n">
        <v>607</v>
      </c>
      <c r="J592" s="8" t="n">
        <v>39.95</v>
      </c>
    </row>
    <row r="593">
      <c r="A593" t="inlineStr">
        <is>
          <t>SS-100525</t>
        </is>
      </c>
      <c r="B593" s="10" t="n">
        <v>46254</v>
      </c>
      <c r="C593" t="inlineStr">
        <is>
          <t>MP-SET-5</t>
        </is>
      </c>
      <c r="D593" t="inlineStr">
        <is>
          <t>Glass Meal Prep Set (5 pack)</t>
        </is>
      </c>
      <c r="E593" t="n">
        <v>1</v>
      </c>
      <c r="F593" s="8" t="n">
        <v>39.95</v>
      </c>
      <c r="G593" t="inlineStr">
        <is>
          <t>Delivered</t>
        </is>
      </c>
      <c r="H593" t="inlineStr">
        <is>
          <t>WA</t>
        </is>
      </c>
      <c r="I593" t="n">
        <v>608</v>
      </c>
      <c r="J593" s="8" t="n">
        <v>39.95</v>
      </c>
    </row>
    <row r="594">
      <c r="A594" t="inlineStr">
        <is>
          <t>SS-100526</t>
        </is>
      </c>
      <c r="B594" s="10" t="n">
        <v>46254</v>
      </c>
      <c r="C594" t="inlineStr">
        <is>
          <t>GLS-JAR-500</t>
        </is>
      </c>
      <c r="D594" t="inlineStr">
        <is>
          <t>Glass Storage Jar 500ml</t>
        </is>
      </c>
      <c r="E594" t="n">
        <v>1</v>
      </c>
      <c r="F594" s="8" t="n">
        <v>14.95</v>
      </c>
      <c r="G594" t="inlineStr">
        <is>
          <t>Shipped</t>
        </is>
      </c>
      <c r="H594" t="inlineStr">
        <is>
          <t>VIC</t>
        </is>
      </c>
      <c r="I594" t="n">
        <v>609</v>
      </c>
      <c r="J594" s="8" t="n">
        <v>14.95</v>
      </c>
    </row>
    <row r="595">
      <c r="A595" t="inlineStr">
        <is>
          <t>SS-100527</t>
        </is>
      </c>
      <c r="B595" s="10" t="n">
        <v>46255</v>
      </c>
      <c r="C595" t="inlineStr">
        <is>
          <t>OIL-SPRAY</t>
        </is>
      </c>
      <c r="D595" t="inlineStr">
        <is>
          <t>Glass Oil Sprayer</t>
        </is>
      </c>
      <c r="E595" t="n">
        <v>1</v>
      </c>
      <c r="F595" s="8" t="n">
        <v>17.95</v>
      </c>
      <c r="G595" t="inlineStr">
        <is>
          <t>Shipped</t>
        </is>
      </c>
      <c r="H595" t="inlineStr">
        <is>
          <t>VIC</t>
        </is>
      </c>
      <c r="I595" t="n">
        <v>610</v>
      </c>
      <c r="J595" s="8" t="n">
        <v>17.95</v>
      </c>
    </row>
    <row r="596">
      <c r="A596" t="inlineStr">
        <is>
          <t>SS-100528</t>
        </is>
      </c>
      <c r="B596" s="10" t="n">
        <v>46255</v>
      </c>
      <c r="C596" t="inlineStr">
        <is>
          <t>LID-BAMBOO-4</t>
        </is>
      </c>
      <c r="D596" t="inlineStr">
        <is>
          <t>Bamboo Lids (4 pack)</t>
        </is>
      </c>
      <c r="E596" t="n">
        <v>1</v>
      </c>
      <c r="F596" s="8" t="n">
        <v>12.95</v>
      </c>
      <c r="G596" t="inlineStr">
        <is>
          <t>Shipped</t>
        </is>
      </c>
      <c r="H596" t="inlineStr">
        <is>
          <t>SA</t>
        </is>
      </c>
      <c r="I596" t="n">
        <v>611</v>
      </c>
      <c r="J596" s="8" t="n">
        <v>12.95</v>
      </c>
    </row>
    <row r="597">
      <c r="A597" t="inlineStr">
        <is>
          <t>SS-100529</t>
        </is>
      </c>
      <c r="B597" s="10" t="n">
        <v>46255</v>
      </c>
      <c r="C597" t="inlineStr">
        <is>
          <t>GLS-JAR-1000</t>
        </is>
      </c>
      <c r="D597" t="inlineStr">
        <is>
          <t>Glass Storage Jar 1L</t>
        </is>
      </c>
      <c r="E597" t="n">
        <v>1</v>
      </c>
      <c r="F597" s="8" t="n">
        <v>19.95</v>
      </c>
      <c r="G597" t="inlineStr">
        <is>
          <t>Refunded</t>
        </is>
      </c>
      <c r="H597" t="inlineStr">
        <is>
          <t>NT</t>
        </is>
      </c>
      <c r="I597" t="n">
        <v>612</v>
      </c>
      <c r="J597" s="8" t="n">
        <v>19.95</v>
      </c>
    </row>
    <row r="598">
      <c r="A598" t="inlineStr">
        <is>
          <t>SS-100530</t>
        </is>
      </c>
      <c r="B598" s="10" t="n">
        <v>46256</v>
      </c>
      <c r="C598" t="inlineStr">
        <is>
          <t>SPICE-12</t>
        </is>
      </c>
      <c r="D598" t="inlineStr">
        <is>
          <t>Spice Jar Set (12)</t>
        </is>
      </c>
      <c r="E598" t="n">
        <v>1</v>
      </c>
      <c r="F598" s="8" t="n">
        <v>29.95</v>
      </c>
      <c r="G598" t="inlineStr">
        <is>
          <t>Refunded</t>
        </is>
      </c>
      <c r="H598" t="inlineStr">
        <is>
          <t>QLD</t>
        </is>
      </c>
      <c r="I598" t="n">
        <v>613</v>
      </c>
      <c r="J598" s="8" t="n">
        <v>29.95</v>
      </c>
    </row>
    <row r="599">
      <c r="A599" t="inlineStr">
        <is>
          <t>SS-100531</t>
        </is>
      </c>
      <c r="B599" s="10" t="n">
        <v>46256</v>
      </c>
      <c r="C599" t="inlineStr">
        <is>
          <t>MP-SET-10</t>
        </is>
      </c>
      <c r="D599" t="inlineStr">
        <is>
          <t>Glass Meal Prep Set (10 pack)</t>
        </is>
      </c>
      <c r="E599" t="n">
        <v>2</v>
      </c>
      <c r="F599" s="8" t="n">
        <v>69.95</v>
      </c>
      <c r="G599" t="inlineStr">
        <is>
          <t>Delivered</t>
        </is>
      </c>
      <c r="H599" t="inlineStr">
        <is>
          <t>SA</t>
        </is>
      </c>
      <c r="I599" t="n">
        <v>614</v>
      </c>
      <c r="J599" s="8" t="n">
        <v>139.9</v>
      </c>
    </row>
    <row r="600">
      <c r="A600" t="inlineStr">
        <is>
          <t>SS-100532</t>
        </is>
      </c>
      <c r="B600" s="10" t="n">
        <v>46256</v>
      </c>
      <c r="C600" t="inlineStr">
        <is>
          <t>MP-SET-5</t>
        </is>
      </c>
      <c r="D600" t="inlineStr">
        <is>
          <t>Glass Meal Prep Set (5 pack)</t>
        </is>
      </c>
      <c r="E600" t="n">
        <v>1</v>
      </c>
      <c r="F600" s="8" t="n">
        <v>39.95</v>
      </c>
      <c r="G600" t="inlineStr">
        <is>
          <t>Delivered</t>
        </is>
      </c>
      <c r="H600" t="inlineStr">
        <is>
          <t>VIC</t>
        </is>
      </c>
      <c r="I600" t="n">
        <v>615</v>
      </c>
      <c r="J600" s="8" t="n">
        <v>39.95</v>
      </c>
    </row>
    <row r="601">
      <c r="A601" t="inlineStr">
        <is>
          <t>SS-100533</t>
        </is>
      </c>
      <c r="B601" s="10" t="n">
        <v>46257</v>
      </c>
      <c r="C601" t="inlineStr">
        <is>
          <t>GLS-JAR-500</t>
        </is>
      </c>
      <c r="D601" t="inlineStr">
        <is>
          <t>Glass Storage Jar 500ml</t>
        </is>
      </c>
      <c r="E601" t="n">
        <v>1</v>
      </c>
      <c r="F601" s="8" t="n">
        <v>14.95</v>
      </c>
      <c r="G601" t="inlineStr">
        <is>
          <t>Refunded</t>
        </is>
      </c>
      <c r="H601" t="inlineStr">
        <is>
          <t>NSW</t>
        </is>
      </c>
      <c r="I601" t="n">
        <v>616</v>
      </c>
      <c r="J601" s="8" t="n">
        <v>14.95</v>
      </c>
    </row>
    <row r="602">
      <c r="A602" t="inlineStr">
        <is>
          <t>SS-100534</t>
        </is>
      </c>
      <c r="B602" s="10" t="n">
        <v>46257</v>
      </c>
      <c r="C602" t="inlineStr">
        <is>
          <t>GLS-JAR-1000</t>
        </is>
      </c>
      <c r="D602" t="inlineStr">
        <is>
          <t>Glass Storage Jar 1L</t>
        </is>
      </c>
      <c r="E602" t="n">
        <v>1</v>
      </c>
      <c r="F602" s="8" t="n">
        <v>19.95</v>
      </c>
      <c r="G602" t="inlineStr">
        <is>
          <t>Delivered</t>
        </is>
      </c>
      <c r="H602" t="inlineStr">
        <is>
          <t>WA</t>
        </is>
      </c>
      <c r="I602" t="n">
        <v>617</v>
      </c>
      <c r="J602" s="8" t="n">
        <v>19.95</v>
      </c>
    </row>
    <row r="603">
      <c r="A603" t="inlineStr">
        <is>
          <t>SS-100535</t>
        </is>
      </c>
      <c r="B603" s="10" t="n">
        <v>46257</v>
      </c>
      <c r="C603" t="inlineStr">
        <is>
          <t>GLS-JAR-500</t>
        </is>
      </c>
      <c r="D603" t="inlineStr">
        <is>
          <t>Glass Storage Jar 500ml</t>
        </is>
      </c>
      <c r="E603" t="n">
        <v>2</v>
      </c>
      <c r="F603" s="8" t="n">
        <v>14.95</v>
      </c>
      <c r="G603" t="inlineStr">
        <is>
          <t>Delivered</t>
        </is>
      </c>
      <c r="H603" t="inlineStr">
        <is>
          <t>NSW</t>
        </is>
      </c>
      <c r="I603" t="n">
        <v>618</v>
      </c>
      <c r="J603" s="8" t="n">
        <v>29.9</v>
      </c>
    </row>
    <row r="604">
      <c r="A604" t="inlineStr">
        <is>
          <t>SS-100536</t>
        </is>
      </c>
      <c r="B604" s="10" t="n">
        <v>46257</v>
      </c>
      <c r="C604" t="inlineStr">
        <is>
          <t>GLS-JAR-1000</t>
        </is>
      </c>
      <c r="D604" t="inlineStr">
        <is>
          <t>Glass Storage Jar 1L</t>
        </is>
      </c>
      <c r="E604" t="n">
        <v>1</v>
      </c>
      <c r="F604" s="8" t="n">
        <v>19.95</v>
      </c>
      <c r="G604" t="inlineStr">
        <is>
          <t>Shipped</t>
        </is>
      </c>
      <c r="H604" t="inlineStr">
        <is>
          <t>TAS</t>
        </is>
      </c>
      <c r="I604" t="n">
        <v>619</v>
      </c>
      <c r="J604" s="8" t="n">
        <v>19.95</v>
      </c>
    </row>
    <row r="605">
      <c r="A605" t="inlineStr">
        <is>
          <t>SS-100537</t>
        </is>
      </c>
      <c r="B605" s="10" t="n">
        <v>46258</v>
      </c>
      <c r="C605" t="inlineStr">
        <is>
          <t>MP-SET-5</t>
        </is>
      </c>
      <c r="D605" t="inlineStr">
        <is>
          <t>Glass Meal Prep Set (5 pack)</t>
        </is>
      </c>
      <c r="E605" t="n">
        <v>1</v>
      </c>
      <c r="F605" s="8" t="n">
        <v>39.95</v>
      </c>
      <c r="G605" t="inlineStr">
        <is>
          <t>Shipped</t>
        </is>
      </c>
      <c r="H605" t="inlineStr">
        <is>
          <t>VIC</t>
        </is>
      </c>
      <c r="I605" t="n">
        <v>620</v>
      </c>
      <c r="J605" s="8" t="n">
        <v>39.95</v>
      </c>
    </row>
    <row r="606">
      <c r="A606" t="inlineStr">
        <is>
          <t>SS-100538</t>
        </is>
      </c>
      <c r="B606" s="10" t="n">
        <v>46258</v>
      </c>
      <c r="C606" t="inlineStr">
        <is>
          <t>MP-SET-5</t>
        </is>
      </c>
      <c r="D606" t="inlineStr">
        <is>
          <t>Glass Meal Prep Set (5 pack)</t>
        </is>
      </c>
      <c r="E606" t="n">
        <v>1</v>
      </c>
      <c r="F606" s="8" t="n">
        <v>39.95</v>
      </c>
      <c r="G606" t="inlineStr">
        <is>
          <t>Delivered</t>
        </is>
      </c>
      <c r="H606" t="inlineStr">
        <is>
          <t>WA</t>
        </is>
      </c>
      <c r="I606" t="n">
        <v>621</v>
      </c>
      <c r="J606" s="8" t="n">
        <v>39.95</v>
      </c>
    </row>
    <row r="607">
      <c r="A607" t="inlineStr">
        <is>
          <t>SS-100538</t>
        </is>
      </c>
      <c r="B607" s="10" t="n">
        <v>46258</v>
      </c>
      <c r="C607" t="inlineStr">
        <is>
          <t>OIL-SPRAY</t>
        </is>
      </c>
      <c r="D607" t="inlineStr">
        <is>
          <t>Glass Oil Sprayer</t>
        </is>
      </c>
      <c r="E607" t="n">
        <v>1</v>
      </c>
      <c r="F607" s="8" t="n">
        <v>17.95</v>
      </c>
      <c r="G607" t="inlineStr">
        <is>
          <t>Delivered</t>
        </is>
      </c>
      <c r="H607" t="inlineStr">
        <is>
          <t>WA</t>
        </is>
      </c>
      <c r="I607" t="n">
        <v>622</v>
      </c>
      <c r="J607" s="8" t="n">
        <v>17.95</v>
      </c>
    </row>
    <row r="608">
      <c r="A608" t="inlineStr">
        <is>
          <t>SS-100539</t>
        </is>
      </c>
      <c r="B608" s="10" t="n">
        <v>46258</v>
      </c>
      <c r="C608" t="inlineStr">
        <is>
          <t>LUNCH-2C</t>
        </is>
      </c>
      <c r="D608" t="inlineStr">
        <is>
          <t>Two-Compartment Lunch Box</t>
        </is>
      </c>
      <c r="E608" t="n">
        <v>1</v>
      </c>
      <c r="F608" s="8" t="n">
        <v>24.95</v>
      </c>
      <c r="G608" t="inlineStr">
        <is>
          <t>Delivered</t>
        </is>
      </c>
      <c r="H608" t="inlineStr">
        <is>
          <t>NSW</t>
        </is>
      </c>
      <c r="I608" t="n">
        <v>623</v>
      </c>
      <c r="J608" s="8" t="n">
        <v>24.95</v>
      </c>
    </row>
    <row r="609">
      <c r="A609" t="inlineStr">
        <is>
          <t>SS-100540</t>
        </is>
      </c>
      <c r="B609" s="10" t="n">
        <v>46258</v>
      </c>
      <c r="C609" t="inlineStr">
        <is>
          <t>GLS-JAR-500</t>
        </is>
      </c>
      <c r="D609" t="inlineStr">
        <is>
          <t>Glass Storage Jar 500ml</t>
        </is>
      </c>
      <c r="E609" t="n">
        <v>1</v>
      </c>
      <c r="F609" s="8" t="n">
        <v>14.95</v>
      </c>
      <c r="G609" t="inlineStr">
        <is>
          <t>Shipped</t>
        </is>
      </c>
      <c r="H609" t="inlineStr">
        <is>
          <t>NSW</t>
        </is>
      </c>
      <c r="I609" t="n">
        <v>624</v>
      </c>
      <c r="J609" s="8" t="n">
        <v>14.95</v>
      </c>
    </row>
    <row r="610">
      <c r="A610" t="inlineStr">
        <is>
          <t>SS-100540</t>
        </is>
      </c>
      <c r="B610" s="10" t="n">
        <v>46258</v>
      </c>
      <c r="C610" t="inlineStr">
        <is>
          <t>MP-SET-5</t>
        </is>
      </c>
      <c r="D610" t="inlineStr">
        <is>
          <t>Glass Meal Prep Set (5 pack)</t>
        </is>
      </c>
      <c r="E610" t="n">
        <v>3</v>
      </c>
      <c r="F610" s="8" t="n">
        <v>39.95</v>
      </c>
      <c r="G610" t="inlineStr">
        <is>
          <t>Shipped</t>
        </is>
      </c>
      <c r="H610" t="inlineStr">
        <is>
          <t>NSW</t>
        </is>
      </c>
      <c r="I610" t="n">
        <v>625</v>
      </c>
      <c r="J610" s="8" t="n">
        <v>119.85</v>
      </c>
    </row>
    <row r="611">
      <c r="A611" t="inlineStr">
        <is>
          <t>SS-100540</t>
        </is>
      </c>
      <c r="B611" s="10" t="n">
        <v>46258</v>
      </c>
      <c r="C611" t="inlineStr">
        <is>
          <t>LID-BAMBOO-4</t>
        </is>
      </c>
      <c r="D611" t="inlineStr">
        <is>
          <t>Bamboo Lids (4 pack)</t>
        </is>
      </c>
      <c r="E611" t="n">
        <v>1</v>
      </c>
      <c r="F611" s="8" t="n">
        <v>12.95</v>
      </c>
      <c r="G611" t="inlineStr">
        <is>
          <t>Shipped</t>
        </is>
      </c>
      <c r="H611" t="inlineStr">
        <is>
          <t>NSW</t>
        </is>
      </c>
      <c r="I611" t="n">
        <v>626</v>
      </c>
      <c r="J611" s="8" t="n">
        <v>12.95</v>
      </c>
    </row>
    <row r="612">
      <c r="A612" t="inlineStr">
        <is>
          <t>SS-100541</t>
        </is>
      </c>
      <c r="B612" s="10" t="n">
        <v>46258</v>
      </c>
      <c r="C612" t="inlineStr">
        <is>
          <t>MP-SET-5</t>
        </is>
      </c>
      <c r="D612" t="inlineStr">
        <is>
          <t>Glass Meal Prep Set (5 pack)</t>
        </is>
      </c>
      <c r="E612" t="n">
        <v>1</v>
      </c>
      <c r="F612" s="8" t="n">
        <v>39.95</v>
      </c>
      <c r="G612" t="inlineStr">
        <is>
          <t>Delivered</t>
        </is>
      </c>
      <c r="H612" t="inlineStr">
        <is>
          <t>NSW</t>
        </is>
      </c>
      <c r="I612" t="n">
        <v>627</v>
      </c>
      <c r="J612" s="8" t="n">
        <v>39.95</v>
      </c>
    </row>
    <row r="613">
      <c r="A613" t="inlineStr">
        <is>
          <t>SS-100542</t>
        </is>
      </c>
      <c r="B613" s="10" t="n">
        <v>46258</v>
      </c>
      <c r="C613" t="inlineStr">
        <is>
          <t>OIL-SPRAY</t>
        </is>
      </c>
      <c r="D613" t="inlineStr">
        <is>
          <t>Glass Oil Sprayer</t>
        </is>
      </c>
      <c r="E613" t="n">
        <v>1</v>
      </c>
      <c r="F613" s="8" t="n">
        <v>17.95</v>
      </c>
      <c r="G613" t="inlineStr">
        <is>
          <t>Shipped</t>
        </is>
      </c>
      <c r="H613" t="inlineStr">
        <is>
          <t>NSW</t>
        </is>
      </c>
      <c r="I613" t="n">
        <v>628</v>
      </c>
      <c r="J613" s="8" t="n">
        <v>17.95</v>
      </c>
    </row>
    <row r="614">
      <c r="A614" t="inlineStr">
        <is>
          <t>SS-100543</t>
        </is>
      </c>
      <c r="B614" s="10" t="n">
        <v>46259</v>
      </c>
      <c r="C614" t="inlineStr">
        <is>
          <t>MP-SET-5</t>
        </is>
      </c>
      <c r="D614" t="inlineStr">
        <is>
          <t>Glass Meal Prep Set (5 pack)</t>
        </is>
      </c>
      <c r="E614" t="n">
        <v>2</v>
      </c>
      <c r="F614" s="8" t="n">
        <v>39.95</v>
      </c>
      <c r="G614" t="inlineStr">
        <is>
          <t>Shipped</t>
        </is>
      </c>
      <c r="H614" t="inlineStr">
        <is>
          <t>QLD</t>
        </is>
      </c>
      <c r="I614" t="n">
        <v>629</v>
      </c>
      <c r="J614" s="8" t="n">
        <v>79.90000000000001</v>
      </c>
    </row>
    <row r="615">
      <c r="A615" t="inlineStr">
        <is>
          <t>SS-100544</t>
        </is>
      </c>
      <c r="B615" s="10" t="n">
        <v>46259</v>
      </c>
      <c r="C615" t="inlineStr">
        <is>
          <t>SPICE-12</t>
        </is>
      </c>
      <c r="D615" t="inlineStr">
        <is>
          <t>Spice Jar Set (12)</t>
        </is>
      </c>
      <c r="E615" t="n">
        <v>1</v>
      </c>
      <c r="F615" s="8" t="n">
        <v>29.95</v>
      </c>
      <c r="G615" t="inlineStr">
        <is>
          <t>Shipped</t>
        </is>
      </c>
      <c r="H615" t="inlineStr">
        <is>
          <t>NSW</t>
        </is>
      </c>
      <c r="I615" t="n">
        <v>630</v>
      </c>
      <c r="J615" s="8" t="n">
        <v>29.95</v>
      </c>
    </row>
    <row r="616">
      <c r="A616" t="inlineStr">
        <is>
          <t>SS-100545</t>
        </is>
      </c>
      <c r="B616" s="10" t="n">
        <v>46259</v>
      </c>
      <c r="C616" t="inlineStr">
        <is>
          <t>LUNCH-2C</t>
        </is>
      </c>
      <c r="D616" t="inlineStr">
        <is>
          <t>Two-Compartment Lunch Box</t>
        </is>
      </c>
      <c r="E616" t="n">
        <v>1</v>
      </c>
      <c r="F616" s="8" t="n">
        <v>24.95</v>
      </c>
      <c r="G616" t="inlineStr">
        <is>
          <t>Shipped</t>
        </is>
      </c>
      <c r="H616" t="inlineStr">
        <is>
          <t>QLD</t>
        </is>
      </c>
      <c r="I616" t="n">
        <v>631</v>
      </c>
      <c r="J616" s="8" t="n">
        <v>24.95</v>
      </c>
    </row>
    <row r="617">
      <c r="A617" t="inlineStr">
        <is>
          <t>SS-100546</t>
        </is>
      </c>
      <c r="B617" s="10" t="n">
        <v>46259</v>
      </c>
      <c r="C617" t="inlineStr">
        <is>
          <t>GLS-JAR-1000</t>
        </is>
      </c>
      <c r="D617" t="inlineStr">
        <is>
          <t>Glass Storage Jar 1L</t>
        </is>
      </c>
      <c r="E617" t="n">
        <v>1</v>
      </c>
      <c r="F617" s="8" t="n">
        <v>19.95</v>
      </c>
      <c r="G617" t="inlineStr">
        <is>
          <t>Delivered</t>
        </is>
      </c>
      <c r="H617" t="inlineStr">
        <is>
          <t>NSW</t>
        </is>
      </c>
      <c r="I617" t="n">
        <v>632</v>
      </c>
      <c r="J617" s="8" t="n">
        <v>19.95</v>
      </c>
    </row>
    <row r="618">
      <c r="A618" t="inlineStr">
        <is>
          <t>SS-100547</t>
        </is>
      </c>
      <c r="B618" s="10" t="n">
        <v>46260</v>
      </c>
      <c r="C618" t="inlineStr">
        <is>
          <t>MP-SET-5</t>
        </is>
      </c>
      <c r="D618" t="inlineStr">
        <is>
          <t>Glass Meal Prep Set (5 pack)</t>
        </is>
      </c>
      <c r="E618" t="n">
        <v>1</v>
      </c>
      <c r="F618" s="8" t="n">
        <v>39.95</v>
      </c>
      <c r="G618" t="inlineStr">
        <is>
          <t>Cancelled</t>
        </is>
      </c>
      <c r="H618" t="inlineStr">
        <is>
          <t>NSW</t>
        </is>
      </c>
      <c r="I618" t="n">
        <v>633</v>
      </c>
      <c r="J618" s="8" t="n">
        <v>39.95</v>
      </c>
    </row>
    <row r="619">
      <c r="A619" t="inlineStr">
        <is>
          <t>SS-100548</t>
        </is>
      </c>
      <c r="B619" s="10" t="n">
        <v>46260</v>
      </c>
      <c r="C619" t="inlineStr">
        <is>
          <t>OIL-SPRAY</t>
        </is>
      </c>
      <c r="D619" t="inlineStr">
        <is>
          <t>Glass Oil Sprayer</t>
        </is>
      </c>
      <c r="E619" t="n">
        <v>1</v>
      </c>
      <c r="F619" s="8" t="n">
        <v>17.95</v>
      </c>
      <c r="G619" t="inlineStr">
        <is>
          <t>Cancelled</t>
        </is>
      </c>
      <c r="H619" t="inlineStr">
        <is>
          <t>NSW</t>
        </is>
      </c>
      <c r="I619" t="n">
        <v>634</v>
      </c>
      <c r="J619" s="8" t="n">
        <v>17.95</v>
      </c>
    </row>
    <row r="620">
      <c r="A620" t="inlineStr">
        <is>
          <t>SS-100548</t>
        </is>
      </c>
      <c r="B620" s="10" t="n">
        <v>46260</v>
      </c>
      <c r="C620" t="inlineStr">
        <is>
          <t>GLS-JAR-1000</t>
        </is>
      </c>
      <c r="D620" t="inlineStr">
        <is>
          <t>Glass Storage Jar 1L</t>
        </is>
      </c>
      <c r="E620" t="n">
        <v>1</v>
      </c>
      <c r="F620" s="8" t="n">
        <v>19.95</v>
      </c>
      <c r="G620" t="inlineStr">
        <is>
          <t>Cancelled</t>
        </is>
      </c>
      <c r="H620" t="inlineStr">
        <is>
          <t>NSW</t>
        </is>
      </c>
      <c r="I620" t="n">
        <v>635</v>
      </c>
      <c r="J620" s="8" t="n">
        <v>19.95</v>
      </c>
    </row>
    <row r="621">
      <c r="A621" t="inlineStr">
        <is>
          <t>SS-100549</t>
        </is>
      </c>
      <c r="B621" s="10" t="n">
        <v>46260</v>
      </c>
      <c r="C621" t="inlineStr">
        <is>
          <t>LUNCH-2C</t>
        </is>
      </c>
      <c r="D621" t="inlineStr">
        <is>
          <t>Two-Compartment Lunch Box</t>
        </is>
      </c>
      <c r="E621" t="n">
        <v>2</v>
      </c>
      <c r="F621" s="8" t="n">
        <v>24.95</v>
      </c>
      <c r="G621" t="inlineStr">
        <is>
          <t>Refunded</t>
        </is>
      </c>
      <c r="H621" t="inlineStr">
        <is>
          <t>ACT</t>
        </is>
      </c>
      <c r="I621" t="n">
        <v>636</v>
      </c>
      <c r="J621" s="8" t="n">
        <v>49.9</v>
      </c>
    </row>
    <row r="622">
      <c r="A622" t="inlineStr">
        <is>
          <t>SS-100549</t>
        </is>
      </c>
      <c r="B622" s="10" t="n">
        <v>46260</v>
      </c>
      <c r="C622" t="inlineStr">
        <is>
          <t>SPICE-12</t>
        </is>
      </c>
      <c r="D622" t="inlineStr">
        <is>
          <t>Spice Jar Set (12)</t>
        </is>
      </c>
      <c r="E622" t="n">
        <v>3</v>
      </c>
      <c r="F622" s="8" t="n">
        <v>29.95</v>
      </c>
      <c r="G622" t="inlineStr">
        <is>
          <t>Refunded</t>
        </is>
      </c>
      <c r="H622" t="inlineStr">
        <is>
          <t>ACT</t>
        </is>
      </c>
      <c r="I622" t="n">
        <v>637</v>
      </c>
      <c r="J622" s="8" t="n">
        <v>89.84999999999999</v>
      </c>
    </row>
    <row r="623">
      <c r="A623" t="inlineStr">
        <is>
          <t>SS-100550</t>
        </is>
      </c>
      <c r="B623" s="10" t="n">
        <v>46261</v>
      </c>
      <c r="C623" t="inlineStr">
        <is>
          <t>OIL-SPRAY</t>
        </is>
      </c>
      <c r="D623" t="inlineStr">
        <is>
          <t>Glass Oil Sprayer</t>
        </is>
      </c>
      <c r="E623" t="n">
        <v>2</v>
      </c>
      <c r="F623" s="8" t="n">
        <v>17.95</v>
      </c>
      <c r="G623" t="inlineStr">
        <is>
          <t>Shipped</t>
        </is>
      </c>
      <c r="H623" t="inlineStr">
        <is>
          <t>NSW</t>
        </is>
      </c>
      <c r="I623" t="n">
        <v>638</v>
      </c>
      <c r="J623" s="8" t="n">
        <v>35.9</v>
      </c>
    </row>
    <row r="624">
      <c r="A624" t="inlineStr">
        <is>
          <t>SS-100551</t>
        </is>
      </c>
      <c r="B624" s="10" t="n">
        <v>46261</v>
      </c>
      <c r="C624" t="inlineStr">
        <is>
          <t>MP-SET-10</t>
        </is>
      </c>
      <c r="D624" t="inlineStr">
        <is>
          <t>Glass Meal Prep Set (10 pack)</t>
        </is>
      </c>
      <c r="E624" t="n">
        <v>1</v>
      </c>
      <c r="F624" s="8" t="n">
        <v>69.95</v>
      </c>
      <c r="G624" t="inlineStr">
        <is>
          <t>Delivered</t>
        </is>
      </c>
      <c r="H624" t="inlineStr">
        <is>
          <t>TAS</t>
        </is>
      </c>
      <c r="I624" t="n">
        <v>639</v>
      </c>
      <c r="J624" s="8" t="n">
        <v>69.95</v>
      </c>
    </row>
    <row r="625">
      <c r="A625" t="inlineStr">
        <is>
          <t>SS-100551</t>
        </is>
      </c>
      <c r="B625" s="10" t="n">
        <v>46261</v>
      </c>
      <c r="C625" t="inlineStr">
        <is>
          <t>LUNCH-2C</t>
        </is>
      </c>
      <c r="D625" t="inlineStr">
        <is>
          <t>Two-Compartment Lunch Box</t>
        </is>
      </c>
      <c r="E625" t="n">
        <v>1</v>
      </c>
      <c r="F625" s="8" t="n">
        <v>24.95</v>
      </c>
      <c r="G625" t="inlineStr">
        <is>
          <t>Delivered</t>
        </is>
      </c>
      <c r="H625" t="inlineStr">
        <is>
          <t>TAS</t>
        </is>
      </c>
      <c r="I625" t="n">
        <v>640</v>
      </c>
      <c r="J625" s="8" t="n">
        <v>24.95</v>
      </c>
    </row>
    <row r="626">
      <c r="A626" t="inlineStr">
        <is>
          <t>SS-100552</t>
        </is>
      </c>
      <c r="B626" s="10" t="n">
        <v>46261</v>
      </c>
      <c r="C626" t="inlineStr">
        <is>
          <t>GLS-JAR-1000</t>
        </is>
      </c>
      <c r="D626" t="inlineStr">
        <is>
          <t>Glass Storage Jar 1L</t>
        </is>
      </c>
      <c r="E626" t="n">
        <v>1</v>
      </c>
      <c r="F626" s="8" t="n">
        <v>19.95</v>
      </c>
      <c r="G626" t="inlineStr">
        <is>
          <t>Delivered</t>
        </is>
      </c>
      <c r="H626" t="inlineStr">
        <is>
          <t>NSW</t>
        </is>
      </c>
      <c r="I626" t="n">
        <v>641</v>
      </c>
      <c r="J626" s="8" t="n">
        <v>19.95</v>
      </c>
    </row>
    <row r="627">
      <c r="A627" t="inlineStr">
        <is>
          <t>SS-100553</t>
        </is>
      </c>
      <c r="B627" s="10" t="n">
        <v>46262</v>
      </c>
      <c r="C627" t="inlineStr">
        <is>
          <t>MP-SET-5</t>
        </is>
      </c>
      <c r="D627" t="inlineStr">
        <is>
          <t>Glass Meal Prep Set (5 pack)</t>
        </is>
      </c>
      <c r="E627" t="n">
        <v>1</v>
      </c>
      <c r="F627" s="8" t="n">
        <v>39.95</v>
      </c>
      <c r="G627" t="inlineStr">
        <is>
          <t>Delivered</t>
        </is>
      </c>
      <c r="H627" t="inlineStr">
        <is>
          <t>VIC</t>
        </is>
      </c>
      <c r="I627" t="n">
        <v>643</v>
      </c>
      <c r="J627" s="8" t="n">
        <v>39.95</v>
      </c>
    </row>
    <row r="628">
      <c r="A628" t="inlineStr">
        <is>
          <t>SS-100553</t>
        </is>
      </c>
      <c r="B628" s="10" t="n">
        <v>46262</v>
      </c>
      <c r="C628" t="inlineStr">
        <is>
          <t>GLS-JAR-1000</t>
        </is>
      </c>
      <c r="D628" t="inlineStr">
        <is>
          <t>Glass Storage Jar 1L</t>
        </is>
      </c>
      <c r="E628" t="n">
        <v>2</v>
      </c>
      <c r="F628" s="8" t="n">
        <v>19.95</v>
      </c>
      <c r="G628" t="inlineStr">
        <is>
          <t>Delivered</t>
        </is>
      </c>
      <c r="H628" t="inlineStr">
        <is>
          <t>VIC</t>
        </is>
      </c>
      <c r="I628" t="n">
        <v>644</v>
      </c>
      <c r="J628" s="8" t="n">
        <v>39.9</v>
      </c>
    </row>
    <row r="629">
      <c r="A629" t="inlineStr">
        <is>
          <t>SS-100554</t>
        </is>
      </c>
      <c r="B629" s="10" t="n">
        <v>46262</v>
      </c>
      <c r="C629" t="inlineStr">
        <is>
          <t>SPICE-12</t>
        </is>
      </c>
      <c r="D629" t="inlineStr">
        <is>
          <t>Spice Jar Set (12)</t>
        </is>
      </c>
      <c r="E629" t="n">
        <v>1</v>
      </c>
      <c r="F629" s="8" t="n">
        <v>29.95</v>
      </c>
      <c r="G629" t="inlineStr">
        <is>
          <t>Shipped</t>
        </is>
      </c>
      <c r="H629" t="inlineStr">
        <is>
          <t>VIC</t>
        </is>
      </c>
      <c r="I629" t="n">
        <v>645</v>
      </c>
      <c r="J629" s="8" t="n">
        <v>29.95</v>
      </c>
    </row>
    <row r="630">
      <c r="A630" t="inlineStr">
        <is>
          <t>SS-100555</t>
        </is>
      </c>
      <c r="B630" s="10" t="n">
        <v>46263</v>
      </c>
      <c r="C630" t="inlineStr">
        <is>
          <t>MP-SET-10</t>
        </is>
      </c>
      <c r="D630" t="inlineStr">
        <is>
          <t>Glass Meal Prep Set (10 pack)</t>
        </is>
      </c>
      <c r="E630" t="n">
        <v>1</v>
      </c>
      <c r="F630" s="8" t="n">
        <v>69.95</v>
      </c>
      <c r="G630" t="inlineStr">
        <is>
          <t>Delivered</t>
        </is>
      </c>
      <c r="H630" t="inlineStr">
        <is>
          <t>WA</t>
        </is>
      </c>
      <c r="I630" t="n">
        <v>646</v>
      </c>
      <c r="J630" s="8" t="n">
        <v>69.95</v>
      </c>
    </row>
    <row r="631">
      <c r="A631" t="inlineStr">
        <is>
          <t>SS-100556</t>
        </is>
      </c>
      <c r="B631" s="10" t="n">
        <v>46263</v>
      </c>
      <c r="C631" t="inlineStr">
        <is>
          <t>OIL-SPRAY</t>
        </is>
      </c>
      <c r="D631" t="inlineStr">
        <is>
          <t>Glass Oil Sprayer</t>
        </is>
      </c>
      <c r="E631" t="n">
        <v>1</v>
      </c>
      <c r="F631" s="8" t="n">
        <v>17.95</v>
      </c>
      <c r="G631" t="inlineStr">
        <is>
          <t>Refunded</t>
        </is>
      </c>
      <c r="H631" t="inlineStr">
        <is>
          <t>VIC</t>
        </is>
      </c>
      <c r="I631" t="n">
        <v>647</v>
      </c>
      <c r="J631" s="8" t="n">
        <v>17.95</v>
      </c>
    </row>
    <row r="632">
      <c r="A632" t="inlineStr">
        <is>
          <t>SS-100557</t>
        </is>
      </c>
      <c r="B632" s="10" t="n">
        <v>46263</v>
      </c>
      <c r="C632" t="inlineStr">
        <is>
          <t>GLS-JAR-1000</t>
        </is>
      </c>
      <c r="D632" t="inlineStr">
        <is>
          <t>Glass Storage Jar 1L</t>
        </is>
      </c>
      <c r="E632" t="n">
        <v>3</v>
      </c>
      <c r="F632" s="8" t="n">
        <v>19.95</v>
      </c>
      <c r="G632" t="inlineStr">
        <is>
          <t>Shipped</t>
        </is>
      </c>
      <c r="H632" t="inlineStr">
        <is>
          <t>NSW</t>
        </is>
      </c>
      <c r="I632" t="n">
        <v>648</v>
      </c>
      <c r="J632" s="8" t="n">
        <v>59.85</v>
      </c>
    </row>
    <row r="633">
      <c r="A633" t="inlineStr">
        <is>
          <t>SS-100558</t>
        </is>
      </c>
      <c r="B633" s="10" t="n">
        <v>46264</v>
      </c>
      <c r="C633" t="inlineStr">
        <is>
          <t>MP-SET-10</t>
        </is>
      </c>
      <c r="D633" t="inlineStr">
        <is>
          <t>Glass Meal Prep Set (10 pack)</t>
        </is>
      </c>
      <c r="E633" t="n">
        <v>1</v>
      </c>
      <c r="F633" s="8" t="n">
        <v>69.95</v>
      </c>
      <c r="G633" t="inlineStr">
        <is>
          <t>Delivered</t>
        </is>
      </c>
      <c r="H633" t="inlineStr">
        <is>
          <t>QLD</t>
        </is>
      </c>
      <c r="I633" t="n">
        <v>649</v>
      </c>
      <c r="J633" s="8" t="n">
        <v>69.95</v>
      </c>
    </row>
    <row r="634">
      <c r="A634" t="inlineStr">
        <is>
          <t>SS-100558</t>
        </is>
      </c>
      <c r="B634" s="10" t="n">
        <v>46264</v>
      </c>
      <c r="C634" t="inlineStr">
        <is>
          <t>GLS-JAR-1000</t>
        </is>
      </c>
      <c r="D634" t="inlineStr">
        <is>
          <t>Glass Storage Jar 1L</t>
        </is>
      </c>
      <c r="E634" t="n">
        <v>1</v>
      </c>
      <c r="F634" s="8" t="n">
        <v>19.95</v>
      </c>
      <c r="G634" t="inlineStr">
        <is>
          <t>Delivered</t>
        </is>
      </c>
      <c r="H634" t="inlineStr">
        <is>
          <t>QLD</t>
        </is>
      </c>
      <c r="I634" t="n">
        <v>650</v>
      </c>
      <c r="J634" s="8" t="n">
        <v>19.95</v>
      </c>
    </row>
    <row r="635">
      <c r="A635" t="inlineStr">
        <is>
          <t>SS-100559</t>
        </is>
      </c>
      <c r="B635" s="10" t="n">
        <v>46264</v>
      </c>
      <c r="C635" t="inlineStr">
        <is>
          <t>OIL-SPRAY</t>
        </is>
      </c>
      <c r="D635" t="inlineStr">
        <is>
          <t>Glass Oil Sprayer</t>
        </is>
      </c>
      <c r="E635" t="n">
        <v>1</v>
      </c>
      <c r="F635" s="8" t="n">
        <v>17.95</v>
      </c>
      <c r="G635" t="inlineStr">
        <is>
          <t>Delivered</t>
        </is>
      </c>
      <c r="H635" t="inlineStr">
        <is>
          <t>VIC</t>
        </is>
      </c>
      <c r="I635" t="n">
        <v>652</v>
      </c>
      <c r="J635" s="8" t="n">
        <v>17.95</v>
      </c>
    </row>
    <row r="636">
      <c r="A636" t="inlineStr">
        <is>
          <t>SS-100560</t>
        </is>
      </c>
      <c r="B636" s="10" t="n">
        <v>46264</v>
      </c>
      <c r="C636" t="inlineStr">
        <is>
          <t>GLS-JAR-1000</t>
        </is>
      </c>
      <c r="D636" t="inlineStr">
        <is>
          <t>Glass Storage Jar 1L</t>
        </is>
      </c>
      <c r="E636" t="n">
        <v>1</v>
      </c>
      <c r="F636" s="8" t="n">
        <v>19.95</v>
      </c>
      <c r="G636" t="inlineStr">
        <is>
          <t>Shipped</t>
        </is>
      </c>
      <c r="H636" t="inlineStr">
        <is>
          <t>NSW</t>
        </is>
      </c>
      <c r="I636" t="n">
        <v>653</v>
      </c>
      <c r="J636" s="8" t="n">
        <v>19.95</v>
      </c>
    </row>
    <row r="637">
      <c r="A637" t="inlineStr">
        <is>
          <t>SS-100560</t>
        </is>
      </c>
      <c r="B637" s="10" t="n">
        <v>46264</v>
      </c>
      <c r="C637" t="inlineStr">
        <is>
          <t>SPICE-12</t>
        </is>
      </c>
      <c r="D637" t="inlineStr">
        <is>
          <t>Spice Jar Set (12)</t>
        </is>
      </c>
      <c r="E637" t="n">
        <v>1</v>
      </c>
      <c r="F637" s="8" t="n">
        <v>29.95</v>
      </c>
      <c r="G637" t="inlineStr">
        <is>
          <t>Shipped</t>
        </is>
      </c>
      <c r="H637" t="inlineStr">
        <is>
          <t>NSW</t>
        </is>
      </c>
      <c r="I637" t="n">
        <v>654</v>
      </c>
      <c r="J637" s="8" t="n">
        <v>29.95</v>
      </c>
    </row>
    <row r="638">
      <c r="A638" t="inlineStr">
        <is>
          <t>SS-100561</t>
        </is>
      </c>
      <c r="B638" s="10" t="n">
        <v>46265</v>
      </c>
      <c r="C638" t="inlineStr">
        <is>
          <t>OIL-SPRAY</t>
        </is>
      </c>
      <c r="D638" t="inlineStr">
        <is>
          <t>Glass Oil Sprayer</t>
        </is>
      </c>
      <c r="E638" t="n">
        <v>1</v>
      </c>
      <c r="F638" s="8" t="n">
        <v>17.95</v>
      </c>
      <c r="G638" t="inlineStr">
        <is>
          <t>Shipped</t>
        </is>
      </c>
      <c r="H638" t="inlineStr">
        <is>
          <t>NSW</t>
        </is>
      </c>
      <c r="I638" t="n">
        <v>655</v>
      </c>
      <c r="J638" s="8" t="n">
        <v>17.95</v>
      </c>
    </row>
    <row r="639">
      <c r="A639" t="inlineStr">
        <is>
          <t>SS-100561</t>
        </is>
      </c>
      <c r="B639" s="10" t="n">
        <v>46265</v>
      </c>
      <c r="C639" t="inlineStr">
        <is>
          <t>LUNCH-2C</t>
        </is>
      </c>
      <c r="D639" t="inlineStr">
        <is>
          <t>Two-Compartment Lunch Box</t>
        </is>
      </c>
      <c r="E639" t="n">
        <v>1</v>
      </c>
      <c r="F639" s="8" t="n">
        <v>24.95</v>
      </c>
      <c r="G639" t="inlineStr">
        <is>
          <t>Shipped</t>
        </is>
      </c>
      <c r="H639" t="inlineStr">
        <is>
          <t>NSW</t>
        </is>
      </c>
      <c r="I639" t="n">
        <v>656</v>
      </c>
      <c r="J639" s="8" t="n">
        <v>24.95</v>
      </c>
    </row>
    <row r="640">
      <c r="A640" t="inlineStr">
        <is>
          <t>SS-100562</t>
        </is>
      </c>
      <c r="B640" s="10" t="n">
        <v>46265</v>
      </c>
      <c r="C640" t="inlineStr">
        <is>
          <t>SPICE-12</t>
        </is>
      </c>
      <c r="D640" t="inlineStr">
        <is>
          <t>Spice Jar Set (12)</t>
        </is>
      </c>
      <c r="E640" t="n">
        <v>1</v>
      </c>
      <c r="F640" s="8" t="n">
        <v>29.95</v>
      </c>
      <c r="G640" t="inlineStr">
        <is>
          <t>Shipped</t>
        </is>
      </c>
      <c r="H640" t="inlineStr">
        <is>
          <t>QLD</t>
        </is>
      </c>
      <c r="I640" t="n">
        <v>657</v>
      </c>
      <c r="J640" s="8" t="n">
        <v>29.95</v>
      </c>
    </row>
    <row r="641">
      <c r="A641" t="inlineStr">
        <is>
          <t>SS-100563</t>
        </is>
      </c>
      <c r="B641" s="10" t="n">
        <v>46265</v>
      </c>
      <c r="C641" t="inlineStr">
        <is>
          <t>MP-SET-5</t>
        </is>
      </c>
      <c r="D641" t="inlineStr">
        <is>
          <t>Glass Meal Prep Set (5 pack)</t>
        </is>
      </c>
      <c r="E641" t="n">
        <v>1</v>
      </c>
      <c r="F641" s="8" t="n">
        <v>39.95</v>
      </c>
      <c r="G641" t="inlineStr">
        <is>
          <t>Delivered</t>
        </is>
      </c>
      <c r="H641" t="inlineStr">
        <is>
          <t>QLD</t>
        </is>
      </c>
      <c r="I641" t="n">
        <v>658</v>
      </c>
      <c r="J641" s="8" t="n">
        <v>39.95</v>
      </c>
    </row>
    <row r="642">
      <c r="A642" t="inlineStr">
        <is>
          <t>SS-100564</t>
        </is>
      </c>
      <c r="B642" s="10" t="n">
        <v>46265</v>
      </c>
      <c r="C642" t="inlineStr">
        <is>
          <t>MP-SET-5</t>
        </is>
      </c>
      <c r="D642" t="inlineStr">
        <is>
          <t>Glass Meal Prep Set (5 pack)</t>
        </is>
      </c>
      <c r="E642" t="n">
        <v>1</v>
      </c>
      <c r="F642" s="8" t="n">
        <v>39.95</v>
      </c>
      <c r="G642" t="inlineStr">
        <is>
          <t>Shipped</t>
        </is>
      </c>
      <c r="H642" t="inlineStr">
        <is>
          <t>NSW</t>
        </is>
      </c>
      <c r="I642" t="n">
        <v>659</v>
      </c>
      <c r="J642" s="8" t="n">
        <v>39.95</v>
      </c>
    </row>
    <row r="643">
      <c r="A643" t="inlineStr">
        <is>
          <t>SS-100564</t>
        </is>
      </c>
      <c r="B643" s="10" t="n">
        <v>46265</v>
      </c>
      <c r="C643" t="inlineStr">
        <is>
          <t>LUNCH-2C</t>
        </is>
      </c>
      <c r="D643" t="inlineStr">
        <is>
          <t>Two-Compartment Lunch Box</t>
        </is>
      </c>
      <c r="E643" t="n">
        <v>1</v>
      </c>
      <c r="F643" s="8" t="n">
        <v>24.95</v>
      </c>
      <c r="G643" t="inlineStr">
        <is>
          <t>Shipped</t>
        </is>
      </c>
      <c r="H643" t="inlineStr">
        <is>
          <t>NSW</t>
        </is>
      </c>
      <c r="I643" t="n">
        <v>660</v>
      </c>
      <c r="J643" s="8" t="n">
        <v>24.95</v>
      </c>
    </row>
    <row r="644">
      <c r="A644" t="inlineStr">
        <is>
          <t>SS-100565</t>
        </is>
      </c>
      <c r="B644" s="10" t="n">
        <v>46266</v>
      </c>
      <c r="C644" t="inlineStr">
        <is>
          <t>OIL-SPRAY</t>
        </is>
      </c>
      <c r="D644" t="inlineStr">
        <is>
          <t>Glass Oil Sprayer</t>
        </is>
      </c>
      <c r="E644" t="n">
        <v>1</v>
      </c>
      <c r="F644" s="8" t="n">
        <v>17.95</v>
      </c>
      <c r="G644" t="inlineStr">
        <is>
          <t>Delivered</t>
        </is>
      </c>
      <c r="H644" t="inlineStr">
        <is>
          <t>WA</t>
        </is>
      </c>
      <c r="I644" t="n">
        <v>661</v>
      </c>
      <c r="J644" s="8" t="n">
        <v>17.95</v>
      </c>
    </row>
    <row r="645">
      <c r="A645" t="inlineStr">
        <is>
          <t>SS-100566</t>
        </is>
      </c>
      <c r="B645" s="10" t="n">
        <v>46266</v>
      </c>
      <c r="C645" t="inlineStr">
        <is>
          <t>GLS-JAR-500</t>
        </is>
      </c>
      <c r="D645" t="inlineStr">
        <is>
          <t>Glass Storage Jar 500ml</t>
        </is>
      </c>
      <c r="E645" t="n">
        <v>1</v>
      </c>
      <c r="F645" s="8" t="n">
        <v>14.95</v>
      </c>
      <c r="G645" t="inlineStr">
        <is>
          <t>Delivered</t>
        </is>
      </c>
      <c r="H645" t="inlineStr">
        <is>
          <t>ACT</t>
        </is>
      </c>
      <c r="I645" t="n">
        <v>662</v>
      </c>
      <c r="J645" s="8" t="n">
        <v>14.95</v>
      </c>
    </row>
    <row r="646">
      <c r="A646" t="inlineStr">
        <is>
          <t>SS-100567</t>
        </is>
      </c>
      <c r="B646" s="10" t="n">
        <v>46266</v>
      </c>
      <c r="C646" t="inlineStr">
        <is>
          <t>SPICE-12</t>
        </is>
      </c>
      <c r="D646" t="inlineStr">
        <is>
          <t>Spice Jar Set (12)</t>
        </is>
      </c>
      <c r="E646" t="n">
        <v>2</v>
      </c>
      <c r="F646" s="8" t="n">
        <v>29.95</v>
      </c>
      <c r="G646" t="inlineStr">
        <is>
          <t>Delivered</t>
        </is>
      </c>
      <c r="H646" t="inlineStr">
        <is>
          <t>NSW</t>
        </is>
      </c>
      <c r="I646" t="n">
        <v>663</v>
      </c>
      <c r="J646" s="8" t="n">
        <v>59.9</v>
      </c>
    </row>
    <row r="647">
      <c r="A647" t="inlineStr">
        <is>
          <t>SS-100568</t>
        </is>
      </c>
      <c r="B647" s="10" t="n">
        <v>46266</v>
      </c>
      <c r="C647" t="inlineStr">
        <is>
          <t>SPICE-12</t>
        </is>
      </c>
      <c r="D647" t="inlineStr">
        <is>
          <t>Spice Jar Set (12)</t>
        </is>
      </c>
      <c r="E647" t="n">
        <v>1</v>
      </c>
      <c r="F647" s="8" t="n">
        <v>29.95</v>
      </c>
      <c r="G647" t="inlineStr">
        <is>
          <t>Delivered</t>
        </is>
      </c>
      <c r="H647" t="inlineStr">
        <is>
          <t>VIC</t>
        </is>
      </c>
      <c r="I647" t="n">
        <v>664</v>
      </c>
      <c r="J647" s="8" t="n">
        <v>29.95</v>
      </c>
    </row>
    <row r="648">
      <c r="A648" t="inlineStr">
        <is>
          <t>SS-100568</t>
        </is>
      </c>
      <c r="B648" s="10" t="n">
        <v>46266</v>
      </c>
      <c r="C648" t="inlineStr">
        <is>
          <t>OIL-SPRAY</t>
        </is>
      </c>
      <c r="D648" t="inlineStr">
        <is>
          <t>Glass Oil Sprayer</t>
        </is>
      </c>
      <c r="E648" t="n">
        <v>1</v>
      </c>
      <c r="F648" s="8" t="n">
        <v>17.95</v>
      </c>
      <c r="G648" t="inlineStr">
        <is>
          <t>Delivered</t>
        </is>
      </c>
      <c r="H648" t="inlineStr">
        <is>
          <t>VIC</t>
        </is>
      </c>
      <c r="I648" t="n">
        <v>665</v>
      </c>
      <c r="J648" s="8" t="n">
        <v>17.95</v>
      </c>
    </row>
    <row r="649">
      <c r="A649" t="inlineStr">
        <is>
          <t>SS-100569</t>
        </is>
      </c>
      <c r="B649" s="10" t="n">
        <v>46266</v>
      </c>
      <c r="C649" t="inlineStr">
        <is>
          <t>GLS-JAR-1000</t>
        </is>
      </c>
      <c r="D649" t="inlineStr">
        <is>
          <t>Glass Storage Jar 1L</t>
        </is>
      </c>
      <c r="E649" t="n">
        <v>2</v>
      </c>
      <c r="F649" s="8" t="n">
        <v>19.95</v>
      </c>
      <c r="G649" t="inlineStr">
        <is>
          <t>Shipped</t>
        </is>
      </c>
      <c r="H649" t="inlineStr">
        <is>
          <t>QLD</t>
        </is>
      </c>
      <c r="I649" t="n">
        <v>666</v>
      </c>
      <c r="J649" s="8" t="n">
        <v>39.9</v>
      </c>
    </row>
    <row r="650">
      <c r="A650" t="inlineStr">
        <is>
          <t>SS-100570</t>
        </is>
      </c>
      <c r="B650" s="10" t="n">
        <v>46267</v>
      </c>
      <c r="C650" t="inlineStr">
        <is>
          <t>GLS-JAR-1000</t>
        </is>
      </c>
      <c r="D650" t="inlineStr">
        <is>
          <t>Glass Storage Jar 1L</t>
        </is>
      </c>
      <c r="E650" t="n">
        <v>1</v>
      </c>
      <c r="F650" s="8" t="n">
        <v>19.95</v>
      </c>
      <c r="G650" t="inlineStr">
        <is>
          <t>Cancelled</t>
        </is>
      </c>
      <c r="H650" t="inlineStr">
        <is>
          <t>NSW</t>
        </is>
      </c>
      <c r="I650" t="n">
        <v>667</v>
      </c>
      <c r="J650" s="8" t="n">
        <v>19.95</v>
      </c>
    </row>
    <row r="651">
      <c r="A651" t="inlineStr">
        <is>
          <t>SS-100571</t>
        </is>
      </c>
      <c r="B651" s="10" t="n">
        <v>46268</v>
      </c>
      <c r="C651" t="inlineStr">
        <is>
          <t>GLS-JAR-500</t>
        </is>
      </c>
      <c r="D651" t="inlineStr">
        <is>
          <t>Glass Storage Jar 500ml</t>
        </is>
      </c>
      <c r="E651" t="n">
        <v>1</v>
      </c>
      <c r="F651" s="8" t="n">
        <v>14.95</v>
      </c>
      <c r="G651" t="inlineStr">
        <is>
          <t>Delivered</t>
        </is>
      </c>
      <c r="H651" t="inlineStr">
        <is>
          <t>VIC</t>
        </is>
      </c>
      <c r="I651" t="n">
        <v>668</v>
      </c>
      <c r="J651" s="8" t="n">
        <v>14.95</v>
      </c>
    </row>
    <row r="652">
      <c r="A652" t="inlineStr">
        <is>
          <t>SS-100572</t>
        </is>
      </c>
      <c r="B652" s="10" t="n">
        <v>46268</v>
      </c>
      <c r="C652" t="inlineStr">
        <is>
          <t>OIL-SPRAY</t>
        </is>
      </c>
      <c r="D652" t="inlineStr">
        <is>
          <t>Glass Oil Sprayer</t>
        </is>
      </c>
      <c r="E652" t="n">
        <v>1</v>
      </c>
      <c r="F652" s="8" t="n">
        <v>17.95</v>
      </c>
      <c r="G652" t="inlineStr">
        <is>
          <t>Shipped</t>
        </is>
      </c>
      <c r="H652" t="inlineStr">
        <is>
          <t>NSW</t>
        </is>
      </c>
      <c r="I652" t="n">
        <v>669</v>
      </c>
      <c r="J652" s="8" t="n">
        <v>17.95</v>
      </c>
    </row>
    <row r="653">
      <c r="A653" t="inlineStr">
        <is>
          <t>SS-100572</t>
        </is>
      </c>
      <c r="B653" s="10" t="n">
        <v>46268</v>
      </c>
      <c r="C653" t="inlineStr">
        <is>
          <t>SPICE-12</t>
        </is>
      </c>
      <c r="D653" t="inlineStr">
        <is>
          <t>Spice Jar Set (12)</t>
        </is>
      </c>
      <c r="E653" t="n">
        <v>1</v>
      </c>
      <c r="F653" s="8" t="n">
        <v>29.95</v>
      </c>
      <c r="G653" t="inlineStr">
        <is>
          <t>Shipped</t>
        </is>
      </c>
      <c r="H653" t="inlineStr">
        <is>
          <t>NSW</t>
        </is>
      </c>
      <c r="I653" t="n">
        <v>670</v>
      </c>
      <c r="J653" s="8" t="n">
        <v>29.95</v>
      </c>
    </row>
    <row r="654">
      <c r="A654" t="inlineStr">
        <is>
          <t>SS-100573</t>
        </is>
      </c>
      <c r="B654" s="10" t="n">
        <v>46268</v>
      </c>
      <c r="C654" t="inlineStr">
        <is>
          <t>GLS-JAR-1000</t>
        </is>
      </c>
      <c r="D654" t="inlineStr">
        <is>
          <t>Glass Storage Jar 1L</t>
        </is>
      </c>
      <c r="E654" t="n">
        <v>2</v>
      </c>
      <c r="F654" s="8" t="n">
        <v>19.95</v>
      </c>
      <c r="G654" t="inlineStr">
        <is>
          <t>Cancelled</t>
        </is>
      </c>
      <c r="H654" t="inlineStr">
        <is>
          <t>QLD</t>
        </is>
      </c>
      <c r="I654" t="n">
        <v>672</v>
      </c>
      <c r="J654" s="8" t="n">
        <v>39.9</v>
      </c>
    </row>
    <row r="655">
      <c r="A655" t="inlineStr">
        <is>
          <t>SS-100574</t>
        </is>
      </c>
      <c r="B655" s="10" t="n">
        <v>46268</v>
      </c>
      <c r="C655" t="inlineStr">
        <is>
          <t>LUNCH-2C</t>
        </is>
      </c>
      <c r="D655" t="inlineStr">
        <is>
          <t>Two-Compartment Lunch Box</t>
        </is>
      </c>
      <c r="E655" t="n">
        <v>2</v>
      </c>
      <c r="F655" s="8" t="n">
        <v>24.95</v>
      </c>
      <c r="G655" t="inlineStr">
        <is>
          <t>Cancelled</t>
        </is>
      </c>
      <c r="H655" t="inlineStr">
        <is>
          <t>QLD</t>
        </is>
      </c>
      <c r="I655" t="n">
        <v>673</v>
      </c>
      <c r="J655" s="8" t="n">
        <v>49.9</v>
      </c>
    </row>
    <row r="656">
      <c r="A656" t="inlineStr">
        <is>
          <t>SS-100575</t>
        </is>
      </c>
      <c r="B656" s="10" t="n">
        <v>46269</v>
      </c>
      <c r="C656" t="inlineStr">
        <is>
          <t>LID-BAMBOO-4</t>
        </is>
      </c>
      <c r="D656" t="inlineStr">
        <is>
          <t>Bamboo Lids (4 pack)</t>
        </is>
      </c>
      <c r="E656" t="n">
        <v>1</v>
      </c>
      <c r="F656" s="8" t="n">
        <v>12.95</v>
      </c>
      <c r="G656" t="inlineStr">
        <is>
          <t>Delivered</t>
        </is>
      </c>
      <c r="H656" t="inlineStr">
        <is>
          <t>VIC</t>
        </is>
      </c>
      <c r="I656" t="n">
        <v>674</v>
      </c>
      <c r="J656" s="8" t="n">
        <v>12.95</v>
      </c>
    </row>
    <row r="657">
      <c r="A657" t="inlineStr">
        <is>
          <t>SS-100576</t>
        </is>
      </c>
      <c r="B657" s="10" t="n">
        <v>46269</v>
      </c>
      <c r="C657" t="inlineStr">
        <is>
          <t>MP-SET-10</t>
        </is>
      </c>
      <c r="D657" t="inlineStr">
        <is>
          <t>Glass Meal Prep Set (10 pack)</t>
        </is>
      </c>
      <c r="E657" t="n">
        <v>2</v>
      </c>
      <c r="F657" s="8" t="n">
        <v>69.95</v>
      </c>
      <c r="G657" t="inlineStr">
        <is>
          <t>Delivered</t>
        </is>
      </c>
      <c r="H657" t="inlineStr">
        <is>
          <t>QLD</t>
        </is>
      </c>
      <c r="I657" t="n">
        <v>675</v>
      </c>
      <c r="J657" s="8" t="n">
        <v>139.9</v>
      </c>
    </row>
    <row r="658">
      <c r="A658" t="inlineStr">
        <is>
          <t>SS-100576</t>
        </is>
      </c>
      <c r="B658" s="10" t="n">
        <v>46269</v>
      </c>
      <c r="C658" t="inlineStr">
        <is>
          <t>GLS-JAR-500</t>
        </is>
      </c>
      <c r="D658" t="inlineStr">
        <is>
          <t>Glass Storage Jar 500ml</t>
        </is>
      </c>
      <c r="E658" t="n">
        <v>1</v>
      </c>
      <c r="F658" s="8" t="n">
        <v>14.95</v>
      </c>
      <c r="G658" t="inlineStr">
        <is>
          <t>Delivered</t>
        </is>
      </c>
      <c r="H658" t="inlineStr">
        <is>
          <t>QLD</t>
        </is>
      </c>
      <c r="I658" t="n">
        <v>676</v>
      </c>
      <c r="J658" s="8" t="n">
        <v>14.95</v>
      </c>
    </row>
    <row r="659">
      <c r="A659" t="inlineStr">
        <is>
          <t>SS-100576</t>
        </is>
      </c>
      <c r="B659" s="10" t="n">
        <v>46269</v>
      </c>
      <c r="C659" t="inlineStr">
        <is>
          <t>OIL-SPRAY</t>
        </is>
      </c>
      <c r="D659" t="inlineStr">
        <is>
          <t>Glass Oil Sprayer</t>
        </is>
      </c>
      <c r="E659" t="n">
        <v>1</v>
      </c>
      <c r="F659" s="8" t="n">
        <v>17.95</v>
      </c>
      <c r="G659" t="inlineStr">
        <is>
          <t>Delivered</t>
        </is>
      </c>
      <c r="H659" t="inlineStr">
        <is>
          <t>QLD</t>
        </is>
      </c>
      <c r="I659" t="n">
        <v>677</v>
      </c>
      <c r="J659" s="8" t="n">
        <v>17.95</v>
      </c>
    </row>
    <row r="660">
      <c r="A660" t="inlineStr">
        <is>
          <t>SS-100577</t>
        </is>
      </c>
      <c r="B660" s="10" t="n">
        <v>46269</v>
      </c>
      <c r="C660" t="inlineStr">
        <is>
          <t>GLS-JAR-1000</t>
        </is>
      </c>
      <c r="D660" t="inlineStr">
        <is>
          <t>Glass Storage Jar 1L</t>
        </is>
      </c>
      <c r="E660" t="n">
        <v>1</v>
      </c>
      <c r="F660" s="8" t="n">
        <v>19.95</v>
      </c>
      <c r="G660" t="inlineStr">
        <is>
          <t>Shipped</t>
        </is>
      </c>
      <c r="H660" t="inlineStr">
        <is>
          <t>NSW</t>
        </is>
      </c>
      <c r="I660" t="n">
        <v>678</v>
      </c>
      <c r="J660" s="8" t="n">
        <v>19.95</v>
      </c>
    </row>
    <row r="661">
      <c r="A661" t="inlineStr">
        <is>
          <t>SS-100577</t>
        </is>
      </c>
      <c r="B661" s="10" t="n">
        <v>46269</v>
      </c>
      <c r="C661" t="inlineStr">
        <is>
          <t>LUNCH-2C</t>
        </is>
      </c>
      <c r="D661" t="inlineStr">
        <is>
          <t>Two-Compartment Lunch Box</t>
        </is>
      </c>
      <c r="E661" t="n">
        <v>2</v>
      </c>
      <c r="F661" s="8" t="n">
        <v>24.95</v>
      </c>
      <c r="G661" t="inlineStr">
        <is>
          <t>Shipped</t>
        </is>
      </c>
      <c r="H661" t="inlineStr">
        <is>
          <t>NSW</t>
        </is>
      </c>
      <c r="I661" t="n">
        <v>679</v>
      </c>
      <c r="J661" s="8" t="n">
        <v>49.9</v>
      </c>
    </row>
    <row r="662">
      <c r="A662" t="inlineStr">
        <is>
          <t>SS-100577</t>
        </is>
      </c>
      <c r="B662" s="10" t="n">
        <v>46269</v>
      </c>
      <c r="C662" t="inlineStr">
        <is>
          <t>SPICE-12</t>
        </is>
      </c>
      <c r="D662" t="inlineStr">
        <is>
          <t>Spice Jar Set (12)</t>
        </is>
      </c>
      <c r="E662" t="n">
        <v>1</v>
      </c>
      <c r="F662" s="8" t="n">
        <v>29.95</v>
      </c>
      <c r="G662" t="inlineStr">
        <is>
          <t>Shipped</t>
        </is>
      </c>
      <c r="H662" t="inlineStr">
        <is>
          <t>NSW</t>
        </is>
      </c>
      <c r="I662" t="n">
        <v>680</v>
      </c>
      <c r="J662" s="8" t="n">
        <v>29.95</v>
      </c>
    </row>
    <row r="663">
      <c r="A663" t="inlineStr">
        <is>
          <t>SS-100578</t>
        </is>
      </c>
      <c r="B663" s="10" t="n">
        <v>46270</v>
      </c>
      <c r="C663" t="inlineStr">
        <is>
          <t>OIL-SPRAY</t>
        </is>
      </c>
      <c r="D663" t="inlineStr">
        <is>
          <t>Glass Oil Sprayer</t>
        </is>
      </c>
      <c r="E663" t="n">
        <v>2</v>
      </c>
      <c r="F663" s="8" t="n">
        <v>17.95</v>
      </c>
      <c r="G663" t="inlineStr">
        <is>
          <t>Delivered</t>
        </is>
      </c>
      <c r="H663" t="inlineStr">
        <is>
          <t>QLD</t>
        </is>
      </c>
      <c r="I663" t="n">
        <v>681</v>
      </c>
      <c r="J663" s="8" t="n">
        <v>35.9</v>
      </c>
    </row>
    <row r="664">
      <c r="A664" t="inlineStr">
        <is>
          <t>SS-100579</t>
        </is>
      </c>
      <c r="B664" s="10" t="n">
        <v>46270</v>
      </c>
      <c r="C664" t="inlineStr">
        <is>
          <t>LUNCH-2C</t>
        </is>
      </c>
      <c r="D664" t="inlineStr">
        <is>
          <t>Two-Compartment Lunch Box</t>
        </is>
      </c>
      <c r="E664" t="n">
        <v>3</v>
      </c>
      <c r="F664" s="8" t="n">
        <v>24.95</v>
      </c>
      <c r="G664" t="inlineStr">
        <is>
          <t>Shipped</t>
        </is>
      </c>
      <c r="H664" t="inlineStr">
        <is>
          <t>NSW</t>
        </is>
      </c>
      <c r="I664" t="n">
        <v>682</v>
      </c>
      <c r="J664" s="8" t="n">
        <v>74.84999999999999</v>
      </c>
    </row>
    <row r="665">
      <c r="A665" t="inlineStr">
        <is>
          <t>SS-100580</t>
        </is>
      </c>
      <c r="B665" s="10" t="n">
        <v>46270</v>
      </c>
      <c r="C665" t="inlineStr">
        <is>
          <t>LUNCH-2C</t>
        </is>
      </c>
      <c r="D665" t="inlineStr">
        <is>
          <t>Two-Compartment Lunch Box</t>
        </is>
      </c>
      <c r="E665" t="n">
        <v>1</v>
      </c>
      <c r="F665" s="8" t="n">
        <v>24.95</v>
      </c>
      <c r="G665" t="inlineStr">
        <is>
          <t>Shipped</t>
        </is>
      </c>
      <c r="H665" t="inlineStr">
        <is>
          <t>QLD</t>
        </is>
      </c>
      <c r="I665" t="n">
        <v>683</v>
      </c>
      <c r="J665" s="8" t="n">
        <v>24.95</v>
      </c>
    </row>
    <row r="666">
      <c r="A666" t="inlineStr">
        <is>
          <t>SS-100581</t>
        </is>
      </c>
      <c r="B666" s="10" t="n">
        <v>46270</v>
      </c>
      <c r="C666" t="inlineStr">
        <is>
          <t>GLS-JAR-500</t>
        </is>
      </c>
      <c r="D666" t="inlineStr">
        <is>
          <t>Glass Storage Jar 500ml</t>
        </is>
      </c>
      <c r="E666" t="n">
        <v>1</v>
      </c>
      <c r="F666" s="8" t="n">
        <v>14.95</v>
      </c>
      <c r="G666" t="inlineStr">
        <is>
          <t>Shipped</t>
        </is>
      </c>
      <c r="H666" t="inlineStr">
        <is>
          <t>NSW</t>
        </is>
      </c>
      <c r="I666" t="n">
        <v>684</v>
      </c>
      <c r="J666" s="8" t="n">
        <v>14.95</v>
      </c>
    </row>
    <row r="667">
      <c r="A667" t="inlineStr">
        <is>
          <t>SS-100581</t>
        </is>
      </c>
      <c r="B667" s="10" t="n">
        <v>46270</v>
      </c>
      <c r="C667" t="inlineStr">
        <is>
          <t>MP-SET-10</t>
        </is>
      </c>
      <c r="D667" t="inlineStr">
        <is>
          <t>Glass Meal Prep Set (10 pack)</t>
        </is>
      </c>
      <c r="E667" t="n">
        <v>1</v>
      </c>
      <c r="F667" s="8" t="n">
        <v>69.95</v>
      </c>
      <c r="G667" t="inlineStr">
        <is>
          <t>Shipped</t>
        </is>
      </c>
      <c r="H667" t="inlineStr">
        <is>
          <t>NSW</t>
        </is>
      </c>
      <c r="I667" t="n">
        <v>685</v>
      </c>
      <c r="J667" s="8" t="n">
        <v>69.95</v>
      </c>
    </row>
    <row r="668">
      <c r="A668" t="inlineStr">
        <is>
          <t>SS-100582</t>
        </is>
      </c>
      <c r="B668" s="10" t="n">
        <v>46271</v>
      </c>
      <c r="C668" t="inlineStr">
        <is>
          <t>LID-BAMBOO-4</t>
        </is>
      </c>
      <c r="D668" t="inlineStr">
        <is>
          <t>Bamboo Lids (4 pack)</t>
        </is>
      </c>
      <c r="E668" t="n">
        <v>2</v>
      </c>
      <c r="F668" s="8" t="n">
        <v>12.95</v>
      </c>
      <c r="G668" t="inlineStr">
        <is>
          <t>Shipped</t>
        </is>
      </c>
      <c r="H668" t="inlineStr">
        <is>
          <t>ACT</t>
        </is>
      </c>
      <c r="I668" t="n">
        <v>686</v>
      </c>
      <c r="J668" s="8" t="n">
        <v>25.9</v>
      </c>
    </row>
    <row r="669">
      <c r="A669" t="inlineStr">
        <is>
          <t>SS-100583</t>
        </is>
      </c>
      <c r="B669" s="10" t="n">
        <v>46271</v>
      </c>
      <c r="C669" t="inlineStr">
        <is>
          <t>LUNCH-2C</t>
        </is>
      </c>
      <c r="D669" t="inlineStr">
        <is>
          <t>Two-Compartment Lunch Box</t>
        </is>
      </c>
      <c r="E669" t="n">
        <v>1</v>
      </c>
      <c r="F669" s="8" t="n">
        <v>24.95</v>
      </c>
      <c r="G669" t="inlineStr">
        <is>
          <t>Shipped</t>
        </is>
      </c>
      <c r="H669" t="inlineStr">
        <is>
          <t>NSW</t>
        </is>
      </c>
      <c r="I669" t="n">
        <v>687</v>
      </c>
      <c r="J669" s="8" t="n">
        <v>24.95</v>
      </c>
    </row>
    <row r="670">
      <c r="A670" t="inlineStr">
        <is>
          <t>SS-100583</t>
        </is>
      </c>
      <c r="B670" s="10" t="n">
        <v>46271</v>
      </c>
      <c r="C670" t="inlineStr">
        <is>
          <t>LID-BAMBOO-4</t>
        </is>
      </c>
      <c r="D670" t="inlineStr">
        <is>
          <t>Bamboo Lids (4 pack)</t>
        </is>
      </c>
      <c r="E670" t="n">
        <v>1</v>
      </c>
      <c r="F670" s="8" t="n">
        <v>12.95</v>
      </c>
      <c r="G670" t="inlineStr">
        <is>
          <t>Shipped</t>
        </is>
      </c>
      <c r="H670" t="inlineStr">
        <is>
          <t>NSW</t>
        </is>
      </c>
      <c r="I670" t="n">
        <v>688</v>
      </c>
      <c r="J670" s="8" t="n">
        <v>12.95</v>
      </c>
    </row>
    <row r="671">
      <c r="A671" t="inlineStr">
        <is>
          <t>SS-100583</t>
        </is>
      </c>
      <c r="B671" s="10" t="n">
        <v>46271</v>
      </c>
      <c r="C671" t="inlineStr">
        <is>
          <t>GLS-JAR-1000</t>
        </is>
      </c>
      <c r="D671" t="inlineStr">
        <is>
          <t>Glass Storage Jar 1L</t>
        </is>
      </c>
      <c r="E671" t="n">
        <v>2</v>
      </c>
      <c r="F671" s="8" t="n">
        <v>19.95</v>
      </c>
      <c r="G671" t="inlineStr">
        <is>
          <t>Shipped</t>
        </is>
      </c>
      <c r="H671" t="inlineStr">
        <is>
          <t>NSW</t>
        </is>
      </c>
      <c r="I671" t="n">
        <v>689</v>
      </c>
      <c r="J671" s="8" t="n">
        <v>39.9</v>
      </c>
    </row>
    <row r="672">
      <c r="A672" t="inlineStr">
        <is>
          <t>SS-100584</t>
        </is>
      </c>
      <c r="B672" s="10" t="n">
        <v>46271</v>
      </c>
      <c r="C672" t="inlineStr">
        <is>
          <t>GLS-JAR-1000</t>
        </is>
      </c>
      <c r="D672" t="inlineStr">
        <is>
          <t>Glass Storage Jar 1L</t>
        </is>
      </c>
      <c r="E672" t="n">
        <v>2</v>
      </c>
      <c r="F672" s="8" t="n">
        <v>19.95</v>
      </c>
      <c r="G672" t="inlineStr">
        <is>
          <t>Delivered</t>
        </is>
      </c>
      <c r="H672" t="inlineStr">
        <is>
          <t>QLD</t>
        </is>
      </c>
      <c r="I672" t="n">
        <v>690</v>
      </c>
      <c r="J672" s="8" t="n">
        <v>39.9</v>
      </c>
    </row>
    <row r="673">
      <c r="A673" t="inlineStr">
        <is>
          <t>SS-100585</t>
        </is>
      </c>
      <c r="B673" s="10" t="n">
        <v>46271</v>
      </c>
      <c r="C673" t="inlineStr">
        <is>
          <t>MP-SET-5</t>
        </is>
      </c>
      <c r="D673" t="inlineStr">
        <is>
          <t>Glass Meal Prep Set (5 pack)</t>
        </is>
      </c>
      <c r="E673" t="n">
        <v>1</v>
      </c>
      <c r="F673" s="8" t="n">
        <v>39.95</v>
      </c>
      <c r="G673" t="inlineStr">
        <is>
          <t>Cancelled</t>
        </is>
      </c>
      <c r="H673" t="inlineStr">
        <is>
          <t>NSW</t>
        </is>
      </c>
      <c r="I673" t="n">
        <v>691</v>
      </c>
      <c r="J673" s="8" t="n">
        <v>39.95</v>
      </c>
    </row>
    <row r="674">
      <c r="A674" t="inlineStr">
        <is>
          <t>SS-100585</t>
        </is>
      </c>
      <c r="B674" s="10" t="n">
        <v>46271</v>
      </c>
      <c r="C674" t="inlineStr">
        <is>
          <t>LUNCH-2C</t>
        </is>
      </c>
      <c r="D674" t="inlineStr">
        <is>
          <t>Two-Compartment Lunch Box</t>
        </is>
      </c>
      <c r="E674" t="n">
        <v>1</v>
      </c>
      <c r="F674" s="8" t="n">
        <v>24.95</v>
      </c>
      <c r="G674" t="inlineStr">
        <is>
          <t>Cancelled</t>
        </is>
      </c>
      <c r="H674" t="inlineStr">
        <is>
          <t>NSW</t>
        </is>
      </c>
      <c r="I674" t="n">
        <v>692</v>
      </c>
      <c r="J674" s="8" t="n">
        <v>24.95</v>
      </c>
    </row>
    <row r="675">
      <c r="A675" t="inlineStr">
        <is>
          <t>SS-100586</t>
        </is>
      </c>
      <c r="B675" s="10" t="n">
        <v>46272</v>
      </c>
      <c r="C675" t="inlineStr">
        <is>
          <t>MP-SET-5</t>
        </is>
      </c>
      <c r="D675" t="inlineStr">
        <is>
          <t>Glass Meal Prep Set (5 pack)</t>
        </is>
      </c>
      <c r="E675" t="n">
        <v>1</v>
      </c>
      <c r="F675" s="8" t="n">
        <v>39.95</v>
      </c>
      <c r="G675" t="inlineStr">
        <is>
          <t>Shipped</t>
        </is>
      </c>
      <c r="H675" t="inlineStr">
        <is>
          <t>QLD</t>
        </is>
      </c>
      <c r="I675" t="n">
        <v>693</v>
      </c>
      <c r="J675" s="8" t="n">
        <v>39.95</v>
      </c>
    </row>
    <row r="676">
      <c r="A676" t="inlineStr">
        <is>
          <t>SS-100587</t>
        </is>
      </c>
      <c r="B676" s="10" t="n">
        <v>46272</v>
      </c>
      <c r="C676" t="inlineStr">
        <is>
          <t>OIL-SPRAY</t>
        </is>
      </c>
      <c r="D676" t="inlineStr">
        <is>
          <t>Glass Oil Sprayer</t>
        </is>
      </c>
      <c r="E676" t="n">
        <v>1</v>
      </c>
      <c r="F676" s="8" t="n">
        <v>17.95</v>
      </c>
      <c r="G676" t="inlineStr">
        <is>
          <t>Delivered</t>
        </is>
      </c>
      <c r="H676" t="inlineStr">
        <is>
          <t>VIC</t>
        </is>
      </c>
      <c r="I676" t="n">
        <v>694</v>
      </c>
      <c r="J676" s="8" t="n">
        <v>17.95</v>
      </c>
    </row>
    <row r="677">
      <c r="A677" t="inlineStr">
        <is>
          <t>SS-100588</t>
        </is>
      </c>
      <c r="B677" s="10" t="n">
        <v>46273</v>
      </c>
      <c r="C677" t="inlineStr">
        <is>
          <t>LUNCH-2C</t>
        </is>
      </c>
      <c r="D677" t="inlineStr">
        <is>
          <t>Two-Compartment Lunch Box</t>
        </is>
      </c>
      <c r="E677" t="n">
        <v>1</v>
      </c>
      <c r="F677" s="8" t="n">
        <v>24.95</v>
      </c>
      <c r="G677" t="inlineStr">
        <is>
          <t>Delivered</t>
        </is>
      </c>
      <c r="H677" t="inlineStr">
        <is>
          <t>VIC</t>
        </is>
      </c>
      <c r="I677" t="n">
        <v>695</v>
      </c>
      <c r="J677" s="8" t="n">
        <v>24.95</v>
      </c>
    </row>
    <row r="678">
      <c r="A678" t="inlineStr">
        <is>
          <t>SS-100589</t>
        </is>
      </c>
      <c r="B678" s="10" t="n">
        <v>46273</v>
      </c>
      <c r="C678" t="inlineStr">
        <is>
          <t>MP-SET-5</t>
        </is>
      </c>
      <c r="D678" t="inlineStr">
        <is>
          <t>Glass Meal Prep Set (5 pack)</t>
        </is>
      </c>
      <c r="E678" t="n">
        <v>1</v>
      </c>
      <c r="F678" s="8" t="n">
        <v>39.95</v>
      </c>
      <c r="G678" t="inlineStr">
        <is>
          <t>Delivered</t>
        </is>
      </c>
      <c r="H678" t="inlineStr">
        <is>
          <t>VIC</t>
        </is>
      </c>
      <c r="I678" t="n">
        <v>696</v>
      </c>
      <c r="J678" s="8" t="n">
        <v>39.95</v>
      </c>
    </row>
    <row r="679">
      <c r="A679" t="inlineStr">
        <is>
          <t>SS-100589</t>
        </is>
      </c>
      <c r="B679" s="10" t="n">
        <v>46273</v>
      </c>
      <c r="C679" t="inlineStr">
        <is>
          <t>LUNCH-2C</t>
        </is>
      </c>
      <c r="D679" t="inlineStr">
        <is>
          <t>Two-Compartment Lunch Box</t>
        </is>
      </c>
      <c r="E679" t="n">
        <v>1</v>
      </c>
      <c r="F679" s="8" t="n">
        <v>24.95</v>
      </c>
      <c r="G679" t="inlineStr">
        <is>
          <t>Delivered</t>
        </is>
      </c>
      <c r="H679" t="inlineStr">
        <is>
          <t>VIC</t>
        </is>
      </c>
      <c r="I679" t="n">
        <v>697</v>
      </c>
      <c r="J679" s="8" t="n">
        <v>24.95</v>
      </c>
    </row>
    <row r="680">
      <c r="A680" t="inlineStr">
        <is>
          <t>SS-100590</t>
        </is>
      </c>
      <c r="B680" s="10" t="n">
        <v>46273</v>
      </c>
      <c r="C680" t="inlineStr">
        <is>
          <t>LUNCH-2C</t>
        </is>
      </c>
      <c r="D680" t="inlineStr">
        <is>
          <t>Two-Compartment Lunch Box</t>
        </is>
      </c>
      <c r="E680" t="n">
        <v>3</v>
      </c>
      <c r="F680" s="8" t="n">
        <v>24.95</v>
      </c>
      <c r="G680" t="inlineStr">
        <is>
          <t>Shipped</t>
        </is>
      </c>
      <c r="H680" t="inlineStr">
        <is>
          <t>NSW</t>
        </is>
      </c>
      <c r="I680" t="n">
        <v>698</v>
      </c>
      <c r="J680" s="8" t="n">
        <v>74.84999999999999</v>
      </c>
    </row>
    <row r="681">
      <c r="A681" t="inlineStr">
        <is>
          <t>SS-100590</t>
        </is>
      </c>
      <c r="B681" s="10" t="n">
        <v>46273</v>
      </c>
      <c r="C681" t="inlineStr">
        <is>
          <t>MP-SET-5</t>
        </is>
      </c>
      <c r="D681" t="inlineStr">
        <is>
          <t>Glass Meal Prep Set (5 pack)</t>
        </is>
      </c>
      <c r="E681" t="n">
        <v>1</v>
      </c>
      <c r="F681" s="8" t="n">
        <v>39.95</v>
      </c>
      <c r="G681" t="inlineStr">
        <is>
          <t>Shipped</t>
        </is>
      </c>
      <c r="H681" t="inlineStr">
        <is>
          <t>NSW</t>
        </is>
      </c>
      <c r="I681" t="n">
        <v>699</v>
      </c>
      <c r="J681" s="8" t="n">
        <v>39.95</v>
      </c>
    </row>
    <row r="682">
      <c r="A682" t="inlineStr">
        <is>
          <t>SS-100590</t>
        </is>
      </c>
      <c r="B682" s="10" t="n">
        <v>46273</v>
      </c>
      <c r="C682" t="inlineStr">
        <is>
          <t>GLS-JAR-1000</t>
        </is>
      </c>
      <c r="D682" t="inlineStr">
        <is>
          <t>Glass Storage Jar 1L</t>
        </is>
      </c>
      <c r="E682" t="n">
        <v>1</v>
      </c>
      <c r="F682" s="8" t="n">
        <v>19.95</v>
      </c>
      <c r="G682" t="inlineStr">
        <is>
          <t>Shipped</t>
        </is>
      </c>
      <c r="H682" t="inlineStr">
        <is>
          <t>NSW</t>
        </is>
      </c>
      <c r="I682" t="n">
        <v>700</v>
      </c>
      <c r="J682" s="8" t="n">
        <v>19.95</v>
      </c>
    </row>
    <row r="683">
      <c r="A683" t="inlineStr">
        <is>
          <t>SS-100591</t>
        </is>
      </c>
      <c r="B683" s="10" t="n">
        <v>46274</v>
      </c>
      <c r="C683" t="inlineStr">
        <is>
          <t>MP-SET-5</t>
        </is>
      </c>
      <c r="D683" t="inlineStr">
        <is>
          <t>Glass Meal Prep Set (5 pack)</t>
        </is>
      </c>
      <c r="E683" t="n">
        <v>2</v>
      </c>
      <c r="F683" s="8" t="n">
        <v>39.95</v>
      </c>
      <c r="G683" t="inlineStr">
        <is>
          <t>Cancelled</t>
        </is>
      </c>
      <c r="H683" t="inlineStr">
        <is>
          <t>NSW</t>
        </is>
      </c>
      <c r="I683" t="n">
        <v>701</v>
      </c>
      <c r="J683" s="8" t="n">
        <v>79.90000000000001</v>
      </c>
    </row>
    <row r="684">
      <c r="A684" t="inlineStr">
        <is>
          <t>SS-100592</t>
        </is>
      </c>
      <c r="B684" s="10" t="n">
        <v>46274</v>
      </c>
      <c r="C684" t="inlineStr">
        <is>
          <t>SPICE-12</t>
        </is>
      </c>
      <c r="D684" t="inlineStr">
        <is>
          <t>Spice Jar Set (12)</t>
        </is>
      </c>
      <c r="E684" t="n">
        <v>1</v>
      </c>
      <c r="F684" s="8" t="n">
        <v>29.95</v>
      </c>
      <c r="G684" t="inlineStr">
        <is>
          <t>Shipped</t>
        </is>
      </c>
      <c r="H684" t="inlineStr">
        <is>
          <t>WA</t>
        </is>
      </c>
      <c r="I684" t="n">
        <v>702</v>
      </c>
      <c r="J684" s="8" t="n">
        <v>29.95</v>
      </c>
    </row>
    <row r="685">
      <c r="A685" t="inlineStr">
        <is>
          <t>SS-100593</t>
        </is>
      </c>
      <c r="B685" s="10" t="n">
        <v>46274</v>
      </c>
      <c r="C685" t="inlineStr">
        <is>
          <t>LID-BAMBOO-4</t>
        </is>
      </c>
      <c r="D685" t="inlineStr">
        <is>
          <t>Bamboo Lids (4 pack)</t>
        </is>
      </c>
      <c r="E685" t="n">
        <v>2</v>
      </c>
      <c r="F685" s="8" t="n">
        <v>12.95</v>
      </c>
      <c r="G685" t="inlineStr">
        <is>
          <t>Shipped</t>
        </is>
      </c>
      <c r="H685" t="inlineStr">
        <is>
          <t>VIC</t>
        </is>
      </c>
      <c r="I685" t="n">
        <v>703</v>
      </c>
      <c r="J685" s="8" t="n">
        <v>25.9</v>
      </c>
    </row>
    <row r="686">
      <c r="A686" t="inlineStr">
        <is>
          <t>SS-100594</t>
        </is>
      </c>
      <c r="B686" s="10" t="n">
        <v>46275</v>
      </c>
      <c r="C686" t="inlineStr">
        <is>
          <t>LID-BAMBOO-4</t>
        </is>
      </c>
      <c r="D686" t="inlineStr">
        <is>
          <t>Bamboo Lids (4 pack)</t>
        </is>
      </c>
      <c r="E686" t="n">
        <v>1</v>
      </c>
      <c r="F686" s="8" t="n">
        <v>12.95</v>
      </c>
      <c r="G686" t="inlineStr">
        <is>
          <t>Delivered</t>
        </is>
      </c>
      <c r="H686" t="inlineStr">
        <is>
          <t>SA</t>
        </is>
      </c>
      <c r="I686" t="n">
        <v>704</v>
      </c>
      <c r="J686" s="8" t="n">
        <v>12.95</v>
      </c>
    </row>
    <row r="687">
      <c r="A687" t="inlineStr">
        <is>
          <t>SS-100595</t>
        </is>
      </c>
      <c r="B687" s="10" t="n">
        <v>46275</v>
      </c>
      <c r="C687" t="inlineStr">
        <is>
          <t>GLS-JAR-500</t>
        </is>
      </c>
      <c r="D687" t="inlineStr">
        <is>
          <t>Glass Storage Jar 500ml</t>
        </is>
      </c>
      <c r="E687" t="n">
        <v>1</v>
      </c>
      <c r="F687" s="8" t="n">
        <v>14.95</v>
      </c>
      <c r="G687" t="inlineStr">
        <is>
          <t>Delivered</t>
        </is>
      </c>
      <c r="H687" t="inlineStr">
        <is>
          <t>NSW</t>
        </is>
      </c>
      <c r="I687" t="n">
        <v>705</v>
      </c>
      <c r="J687" s="8" t="n">
        <v>14.95</v>
      </c>
    </row>
    <row r="688">
      <c r="A688" t="inlineStr">
        <is>
          <t>SS-100596</t>
        </is>
      </c>
      <c r="B688" s="10" t="n">
        <v>46275</v>
      </c>
      <c r="C688" t="inlineStr">
        <is>
          <t>MP-SET-10</t>
        </is>
      </c>
      <c r="D688" t="inlineStr">
        <is>
          <t>Glass Meal Prep Set (10 pack)</t>
        </is>
      </c>
      <c r="E688" t="n">
        <v>1</v>
      </c>
      <c r="F688" s="8" t="n">
        <v>69.95</v>
      </c>
      <c r="G688" t="inlineStr">
        <is>
          <t>Shipped</t>
        </is>
      </c>
      <c r="H688" t="inlineStr">
        <is>
          <t>VIC</t>
        </is>
      </c>
      <c r="I688" t="n">
        <v>706</v>
      </c>
      <c r="J688" s="8" t="n">
        <v>69.95</v>
      </c>
    </row>
    <row r="689">
      <c r="A689" t="inlineStr">
        <is>
          <t>SS-100597</t>
        </is>
      </c>
      <c r="B689" s="10" t="n">
        <v>46276</v>
      </c>
      <c r="C689" t="inlineStr">
        <is>
          <t>MP-SET-5</t>
        </is>
      </c>
      <c r="D689" t="inlineStr">
        <is>
          <t>Glass Meal Prep Set (5 pack)</t>
        </is>
      </c>
      <c r="E689" t="n">
        <v>1</v>
      </c>
      <c r="F689" s="8" t="n">
        <v>39.95</v>
      </c>
      <c r="G689" t="inlineStr">
        <is>
          <t>Shipped</t>
        </is>
      </c>
      <c r="H689" t="inlineStr">
        <is>
          <t>NSW</t>
        </is>
      </c>
      <c r="I689" t="n">
        <v>707</v>
      </c>
      <c r="J689" s="8" t="n">
        <v>39.95</v>
      </c>
    </row>
    <row r="690">
      <c r="A690" t="inlineStr">
        <is>
          <t>SS-100597</t>
        </is>
      </c>
      <c r="B690" s="10" t="n">
        <v>46276</v>
      </c>
      <c r="C690" t="inlineStr">
        <is>
          <t>GLS-JAR-500</t>
        </is>
      </c>
      <c r="D690" t="inlineStr">
        <is>
          <t>Glass Storage Jar 500ml</t>
        </is>
      </c>
      <c r="E690" t="n">
        <v>1</v>
      </c>
      <c r="F690" s="8" t="n">
        <v>14.95</v>
      </c>
      <c r="G690" t="inlineStr">
        <is>
          <t>Shipped</t>
        </is>
      </c>
      <c r="H690" t="inlineStr">
        <is>
          <t>NSW</t>
        </is>
      </c>
      <c r="I690" t="n">
        <v>708</v>
      </c>
      <c r="J690" s="8" t="n">
        <v>14.95</v>
      </c>
    </row>
    <row r="691">
      <c r="A691" t="inlineStr">
        <is>
          <t>SS-100598</t>
        </is>
      </c>
      <c r="B691" s="10" t="n">
        <v>46276</v>
      </c>
      <c r="C691" t="inlineStr">
        <is>
          <t>OIL-SPRAY</t>
        </is>
      </c>
      <c r="D691" t="inlineStr">
        <is>
          <t>Glass Oil Sprayer</t>
        </is>
      </c>
      <c r="E691" t="n">
        <v>1</v>
      </c>
      <c r="F691" s="8" t="n">
        <v>17.95</v>
      </c>
      <c r="G691" t="inlineStr">
        <is>
          <t>Delivered</t>
        </is>
      </c>
      <c r="H691" t="inlineStr">
        <is>
          <t>NT</t>
        </is>
      </c>
      <c r="I691" t="n">
        <v>709</v>
      </c>
      <c r="J691" s="8" t="n">
        <v>17.95</v>
      </c>
    </row>
    <row r="692">
      <c r="A692" t="inlineStr">
        <is>
          <t>SS-100599</t>
        </is>
      </c>
      <c r="B692" s="10" t="n">
        <v>46276</v>
      </c>
      <c r="C692" t="inlineStr">
        <is>
          <t>MP-SET-10</t>
        </is>
      </c>
      <c r="D692" t="inlineStr">
        <is>
          <t>Glass Meal Prep Set (10 pack)</t>
        </is>
      </c>
      <c r="E692" t="n">
        <v>1</v>
      </c>
      <c r="F692" s="8" t="n">
        <v>69.95</v>
      </c>
      <c r="G692" t="inlineStr">
        <is>
          <t>Shipped</t>
        </is>
      </c>
      <c r="H692" t="inlineStr">
        <is>
          <t>VIC</t>
        </is>
      </c>
      <c r="I692" t="n">
        <v>710</v>
      </c>
      <c r="J692" s="8" t="n">
        <v>69.95</v>
      </c>
    </row>
    <row r="693">
      <c r="A693" t="inlineStr">
        <is>
          <t>SS-100600</t>
        </is>
      </c>
      <c r="B693" s="10" t="n">
        <v>46276</v>
      </c>
      <c r="C693" t="inlineStr">
        <is>
          <t>MP-SET-10</t>
        </is>
      </c>
      <c r="D693" t="inlineStr">
        <is>
          <t>Glass Meal Prep Set (10 pack)</t>
        </is>
      </c>
      <c r="E693" t="n">
        <v>1</v>
      </c>
      <c r="F693" s="8" t="n">
        <v>69.95</v>
      </c>
      <c r="G693" t="inlineStr">
        <is>
          <t>Delivered</t>
        </is>
      </c>
      <c r="H693" t="inlineStr">
        <is>
          <t>VIC</t>
        </is>
      </c>
      <c r="I693" t="n">
        <v>711</v>
      </c>
      <c r="J693" s="8" t="n">
        <v>69.95</v>
      </c>
    </row>
    <row r="694">
      <c r="A694" t="inlineStr">
        <is>
          <t>SS-100601</t>
        </is>
      </c>
      <c r="B694" s="10" t="n">
        <v>46276</v>
      </c>
      <c r="C694" t="inlineStr">
        <is>
          <t>OIL-SPRAY</t>
        </is>
      </c>
      <c r="D694" t="inlineStr">
        <is>
          <t>Glass Oil Sprayer</t>
        </is>
      </c>
      <c r="E694" t="n">
        <v>1</v>
      </c>
      <c r="F694" s="8" t="n">
        <v>17.95</v>
      </c>
      <c r="G694" t="inlineStr">
        <is>
          <t>Delivered</t>
        </is>
      </c>
      <c r="H694" t="inlineStr">
        <is>
          <t>NSW</t>
        </is>
      </c>
      <c r="I694" t="n">
        <v>712</v>
      </c>
      <c r="J694" s="8" t="n">
        <v>17.95</v>
      </c>
    </row>
    <row r="695">
      <c r="A695" t="inlineStr">
        <is>
          <t>SS-100602</t>
        </is>
      </c>
      <c r="B695" s="10" t="n">
        <v>46277</v>
      </c>
      <c r="C695" t="inlineStr">
        <is>
          <t>MP-SET-10</t>
        </is>
      </c>
      <c r="D695" t="inlineStr">
        <is>
          <t>Glass Meal Prep Set (10 pack)</t>
        </is>
      </c>
      <c r="E695" t="n">
        <v>1</v>
      </c>
      <c r="F695" s="8" t="n">
        <v>69.95</v>
      </c>
      <c r="G695" t="inlineStr">
        <is>
          <t>Delivered</t>
        </is>
      </c>
      <c r="H695" t="inlineStr">
        <is>
          <t>TAS</t>
        </is>
      </c>
      <c r="I695" t="n">
        <v>713</v>
      </c>
      <c r="J695" s="8" t="n">
        <v>69.95</v>
      </c>
    </row>
    <row r="696">
      <c r="A696" t="inlineStr">
        <is>
          <t>SS-100602</t>
        </is>
      </c>
      <c r="B696" s="10" t="n">
        <v>46277</v>
      </c>
      <c r="C696" t="inlineStr">
        <is>
          <t>OIL-SPRAY</t>
        </is>
      </c>
      <c r="D696" t="inlineStr">
        <is>
          <t>Glass Oil Sprayer</t>
        </is>
      </c>
      <c r="E696" t="n">
        <v>3</v>
      </c>
      <c r="F696" s="8" t="n">
        <v>17.95</v>
      </c>
      <c r="G696" t="inlineStr">
        <is>
          <t>Delivered</t>
        </is>
      </c>
      <c r="H696" t="inlineStr">
        <is>
          <t>TAS</t>
        </is>
      </c>
      <c r="I696" t="n">
        <v>714</v>
      </c>
      <c r="J696" s="8" t="n">
        <v>53.85</v>
      </c>
    </row>
    <row r="697">
      <c r="A697" t="inlineStr">
        <is>
          <t>SS-100603</t>
        </is>
      </c>
      <c r="B697" s="10" t="n">
        <v>46277</v>
      </c>
      <c r="C697" t="inlineStr">
        <is>
          <t>MP-SET-10</t>
        </is>
      </c>
      <c r="D697" t="inlineStr">
        <is>
          <t>Glass Meal Prep Set (10 pack)</t>
        </is>
      </c>
      <c r="E697" t="n">
        <v>1</v>
      </c>
      <c r="F697" s="8" t="n">
        <v>69.95</v>
      </c>
      <c r="G697" t="inlineStr">
        <is>
          <t>Shipped</t>
        </is>
      </c>
      <c r="H697" t="inlineStr">
        <is>
          <t>QLD</t>
        </is>
      </c>
      <c r="I697" t="n">
        <v>715</v>
      </c>
      <c r="J697" s="8" t="n">
        <v>69.95</v>
      </c>
    </row>
    <row r="698">
      <c r="A698" t="inlineStr">
        <is>
          <t>SS-100604</t>
        </is>
      </c>
      <c r="B698" s="10" t="n">
        <v>46277</v>
      </c>
      <c r="C698" t="inlineStr">
        <is>
          <t>MP-SET-5</t>
        </is>
      </c>
      <c r="D698" t="inlineStr">
        <is>
          <t>Glass Meal Prep Set (5 pack)</t>
        </is>
      </c>
      <c r="E698" t="n">
        <v>1</v>
      </c>
      <c r="F698" s="8" t="n">
        <v>39.95</v>
      </c>
      <c r="G698" t="inlineStr">
        <is>
          <t>Delivered</t>
        </is>
      </c>
      <c r="H698" t="inlineStr">
        <is>
          <t>VIC</t>
        </is>
      </c>
      <c r="I698" t="n">
        <v>716</v>
      </c>
      <c r="J698" s="8" t="n">
        <v>39.95</v>
      </c>
    </row>
    <row r="699">
      <c r="A699" t="inlineStr">
        <is>
          <t>SS-100605</t>
        </is>
      </c>
      <c r="B699" s="10" t="n">
        <v>46277</v>
      </c>
      <c r="C699" t="inlineStr">
        <is>
          <t>MP-SET-5</t>
        </is>
      </c>
      <c r="D699" t="inlineStr">
        <is>
          <t>Glass Meal Prep Set (5 pack)</t>
        </is>
      </c>
      <c r="E699" t="n">
        <v>1</v>
      </c>
      <c r="F699" s="8" t="n">
        <v>39.95</v>
      </c>
      <c r="G699" t="inlineStr">
        <is>
          <t>Delivered</t>
        </is>
      </c>
      <c r="H699" t="inlineStr">
        <is>
          <t>VIC</t>
        </is>
      </c>
      <c r="I699" t="n">
        <v>717</v>
      </c>
      <c r="J699" s="8" t="n">
        <v>39.95</v>
      </c>
    </row>
    <row r="700">
      <c r="A700" t="inlineStr">
        <is>
          <t>SS-100606</t>
        </is>
      </c>
      <c r="B700" s="10" t="n">
        <v>46277</v>
      </c>
      <c r="C700" t="inlineStr">
        <is>
          <t>MP-SET-10</t>
        </is>
      </c>
      <c r="D700" t="inlineStr">
        <is>
          <t>Glass Meal Prep Set (10 pack)</t>
        </is>
      </c>
      <c r="E700" t="n">
        <v>1</v>
      </c>
      <c r="F700" s="8" t="n">
        <v>69.95</v>
      </c>
      <c r="G700" t="inlineStr">
        <is>
          <t>Delivered</t>
        </is>
      </c>
      <c r="H700" t="inlineStr">
        <is>
          <t>VIC</t>
        </is>
      </c>
      <c r="I700" t="n">
        <v>718</v>
      </c>
      <c r="J700" s="8" t="n">
        <v>69.95</v>
      </c>
    </row>
    <row r="701">
      <c r="A701" t="inlineStr">
        <is>
          <t>SS-100607</t>
        </is>
      </c>
      <c r="B701" s="10" t="n">
        <v>46278</v>
      </c>
      <c r="C701" t="inlineStr">
        <is>
          <t>SPICE-12</t>
        </is>
      </c>
      <c r="D701" t="inlineStr">
        <is>
          <t>Spice Jar Set (12)</t>
        </is>
      </c>
      <c r="E701" t="n">
        <v>2</v>
      </c>
      <c r="F701" s="8" t="n">
        <v>29.95</v>
      </c>
      <c r="G701" t="inlineStr">
        <is>
          <t>Delivered</t>
        </is>
      </c>
      <c r="H701" t="inlineStr">
        <is>
          <t>NSW</t>
        </is>
      </c>
      <c r="I701" t="n">
        <v>719</v>
      </c>
      <c r="J701" s="8" t="n">
        <v>59.9</v>
      </c>
    </row>
    <row r="702">
      <c r="A702" t="inlineStr">
        <is>
          <t>SS-100608</t>
        </is>
      </c>
      <c r="B702" s="10" t="n">
        <v>46278</v>
      </c>
      <c r="C702" t="inlineStr">
        <is>
          <t>SPICE-12</t>
        </is>
      </c>
      <c r="D702" t="inlineStr">
        <is>
          <t>Spice Jar Set (12)</t>
        </is>
      </c>
      <c r="E702" t="n">
        <v>1</v>
      </c>
      <c r="F702" s="8" t="n">
        <v>29.95</v>
      </c>
      <c r="G702" t="inlineStr">
        <is>
          <t>Cancelled</t>
        </is>
      </c>
      <c r="H702" t="inlineStr">
        <is>
          <t>NSW</t>
        </is>
      </c>
      <c r="I702" t="n">
        <v>720</v>
      </c>
      <c r="J702" s="8" t="n">
        <v>29.95</v>
      </c>
    </row>
    <row r="703">
      <c r="A703" t="inlineStr">
        <is>
          <t>SS-100609</t>
        </is>
      </c>
      <c r="B703" s="10" t="n">
        <v>46278</v>
      </c>
      <c r="C703" t="inlineStr">
        <is>
          <t>MP-SET-5</t>
        </is>
      </c>
      <c r="D703" t="inlineStr">
        <is>
          <t>Glass Meal Prep Set (5 pack)</t>
        </is>
      </c>
      <c r="E703" t="n">
        <v>1</v>
      </c>
      <c r="F703" s="8" t="n">
        <v>39.95</v>
      </c>
      <c r="G703" t="inlineStr">
        <is>
          <t>Shipped</t>
        </is>
      </c>
      <c r="H703" t="inlineStr">
        <is>
          <t>WA</t>
        </is>
      </c>
      <c r="I703" t="n">
        <v>721</v>
      </c>
      <c r="J703" s="8" t="n">
        <v>39.95</v>
      </c>
    </row>
    <row r="704">
      <c r="A704" t="inlineStr">
        <is>
          <t>SS-100610</t>
        </is>
      </c>
      <c r="B704" s="10" t="n">
        <v>46278</v>
      </c>
      <c r="C704" t="inlineStr">
        <is>
          <t>LUNCH-2C</t>
        </is>
      </c>
      <c r="D704" t="inlineStr">
        <is>
          <t>Two-Compartment Lunch Box</t>
        </is>
      </c>
      <c r="E704" t="n">
        <v>1</v>
      </c>
      <c r="F704" s="8" t="n">
        <v>24.95</v>
      </c>
      <c r="G704" t="inlineStr">
        <is>
          <t>Delivered</t>
        </is>
      </c>
      <c r="H704" t="inlineStr">
        <is>
          <t>QLD</t>
        </is>
      </c>
      <c r="I704" t="n">
        <v>722</v>
      </c>
      <c r="J704" s="8" t="n">
        <v>24.95</v>
      </c>
    </row>
    <row r="705">
      <c r="A705" t="inlineStr">
        <is>
          <t>SS-100611</t>
        </is>
      </c>
      <c r="B705" s="10" t="n">
        <v>46279</v>
      </c>
      <c r="C705" t="inlineStr">
        <is>
          <t>GLS-JAR-1000</t>
        </is>
      </c>
      <c r="D705" t="inlineStr">
        <is>
          <t>Glass Storage Jar 1L</t>
        </is>
      </c>
      <c r="E705" t="n">
        <v>2</v>
      </c>
      <c r="F705" s="8" t="n">
        <v>19.95</v>
      </c>
      <c r="G705" t="inlineStr">
        <is>
          <t>Delivered</t>
        </is>
      </c>
      <c r="H705" t="inlineStr">
        <is>
          <t>VIC</t>
        </is>
      </c>
      <c r="I705" t="n">
        <v>723</v>
      </c>
      <c r="J705" s="8" t="n">
        <v>39.9</v>
      </c>
    </row>
    <row r="706">
      <c r="A706" t="inlineStr">
        <is>
          <t>SS-100612</t>
        </is>
      </c>
      <c r="B706" s="10" t="n">
        <v>46279</v>
      </c>
      <c r="C706" t="inlineStr">
        <is>
          <t>LID-BAMBOO-4</t>
        </is>
      </c>
      <c r="D706" t="inlineStr">
        <is>
          <t>Bamboo Lids (4 pack)</t>
        </is>
      </c>
      <c r="E706" t="n">
        <v>1</v>
      </c>
      <c r="F706" s="8" t="n">
        <v>12.95</v>
      </c>
      <c r="G706" t="inlineStr">
        <is>
          <t>Delivered</t>
        </is>
      </c>
      <c r="H706" t="inlineStr">
        <is>
          <t>NSW</t>
        </is>
      </c>
      <c r="I706" t="n">
        <v>724</v>
      </c>
      <c r="J706" s="8" t="n">
        <v>12.95</v>
      </c>
    </row>
    <row r="707">
      <c r="A707" t="inlineStr">
        <is>
          <t>SS-100613</t>
        </is>
      </c>
      <c r="B707" s="10" t="n">
        <v>46279</v>
      </c>
      <c r="C707" t="inlineStr">
        <is>
          <t>OIL-SPRAY</t>
        </is>
      </c>
      <c r="D707" t="inlineStr">
        <is>
          <t>Glass Oil Sprayer</t>
        </is>
      </c>
      <c r="E707" t="n">
        <v>2</v>
      </c>
      <c r="F707" s="8" t="n">
        <v>17.95</v>
      </c>
      <c r="G707" t="inlineStr">
        <is>
          <t>Shipped</t>
        </is>
      </c>
      <c r="H707" t="inlineStr">
        <is>
          <t>NSW</t>
        </is>
      </c>
      <c r="I707" t="n">
        <v>726</v>
      </c>
      <c r="J707" s="8" t="n">
        <v>35.9</v>
      </c>
    </row>
    <row r="708">
      <c r="A708" t="inlineStr">
        <is>
          <t>SS-100614</t>
        </is>
      </c>
      <c r="B708" s="10" t="n">
        <v>46279</v>
      </c>
      <c r="C708" t="inlineStr">
        <is>
          <t>LUNCH-2C</t>
        </is>
      </c>
      <c r="D708" t="inlineStr">
        <is>
          <t>Two-Compartment Lunch Box</t>
        </is>
      </c>
      <c r="E708" t="n">
        <v>1</v>
      </c>
      <c r="F708" s="8" t="n">
        <v>24.95</v>
      </c>
      <c r="G708" t="inlineStr">
        <is>
          <t>Delivered</t>
        </is>
      </c>
      <c r="H708" t="inlineStr">
        <is>
          <t>NSW</t>
        </is>
      </c>
      <c r="I708" t="n">
        <v>727</v>
      </c>
      <c r="J708" s="8" t="n">
        <v>24.95</v>
      </c>
    </row>
    <row r="709">
      <c r="A709" t="inlineStr">
        <is>
          <t>SS-100614</t>
        </is>
      </c>
      <c r="B709" s="10" t="n">
        <v>46279</v>
      </c>
      <c r="C709" t="inlineStr">
        <is>
          <t>MP-SET-10</t>
        </is>
      </c>
      <c r="D709" t="inlineStr">
        <is>
          <t>Glass Meal Prep Set (10 pack)</t>
        </is>
      </c>
      <c r="E709" t="n">
        <v>1</v>
      </c>
      <c r="F709" s="8" t="n">
        <v>69.95</v>
      </c>
      <c r="G709" t="inlineStr">
        <is>
          <t>Delivered</t>
        </is>
      </c>
      <c r="H709" t="inlineStr">
        <is>
          <t>NSW</t>
        </is>
      </c>
      <c r="I709" t="n">
        <v>728</v>
      </c>
      <c r="J709" s="8" t="n">
        <v>69.95</v>
      </c>
    </row>
    <row r="710">
      <c r="A710" t="inlineStr">
        <is>
          <t>SS-100614</t>
        </is>
      </c>
      <c r="B710" s="10" t="n">
        <v>46279</v>
      </c>
      <c r="C710" t="inlineStr">
        <is>
          <t>SPICE-12</t>
        </is>
      </c>
      <c r="D710" t="inlineStr">
        <is>
          <t>Spice Jar Set (12)</t>
        </is>
      </c>
      <c r="E710" t="n">
        <v>1</v>
      </c>
      <c r="F710" s="8" t="n">
        <v>29.95</v>
      </c>
      <c r="G710" t="inlineStr">
        <is>
          <t>Delivered</t>
        </is>
      </c>
      <c r="H710" t="inlineStr">
        <is>
          <t>NSW</t>
        </is>
      </c>
      <c r="I710" t="n">
        <v>729</v>
      </c>
      <c r="J710" s="8" t="n">
        <v>29.95</v>
      </c>
    </row>
    <row r="711">
      <c r="A711" t="inlineStr">
        <is>
          <t>SS-100615</t>
        </is>
      </c>
      <c r="B711" s="10" t="n">
        <v>46280</v>
      </c>
      <c r="C711" t="inlineStr">
        <is>
          <t>SPICE-12</t>
        </is>
      </c>
      <c r="D711" t="inlineStr">
        <is>
          <t>Spice Jar Set (12)</t>
        </is>
      </c>
      <c r="E711" t="n">
        <v>1</v>
      </c>
      <c r="F711" s="8" t="n">
        <v>29.95</v>
      </c>
      <c r="G711" t="inlineStr">
        <is>
          <t>Shipped</t>
        </is>
      </c>
      <c r="H711" t="inlineStr">
        <is>
          <t>SA</t>
        </is>
      </c>
      <c r="I711" t="n">
        <v>730</v>
      </c>
      <c r="J711" s="8" t="n">
        <v>29.95</v>
      </c>
    </row>
    <row r="712">
      <c r="A712" t="inlineStr">
        <is>
          <t>SS-100616</t>
        </is>
      </c>
      <c r="B712" s="10" t="n">
        <v>46280</v>
      </c>
      <c r="C712" t="inlineStr">
        <is>
          <t>MP-SET-5</t>
        </is>
      </c>
      <c r="D712" t="inlineStr">
        <is>
          <t>Glass Meal Prep Set (5 pack)</t>
        </is>
      </c>
      <c r="E712" t="n">
        <v>1</v>
      </c>
      <c r="F712" s="8" t="n">
        <v>39.95</v>
      </c>
      <c r="G712" t="inlineStr">
        <is>
          <t>Shipped</t>
        </is>
      </c>
      <c r="H712" t="inlineStr">
        <is>
          <t>NSW</t>
        </is>
      </c>
      <c r="I712" t="n">
        <v>731</v>
      </c>
      <c r="J712" s="8" t="n">
        <v>39.95</v>
      </c>
    </row>
    <row r="713">
      <c r="A713" t="inlineStr">
        <is>
          <t>SS-100617</t>
        </is>
      </c>
      <c r="B713" s="10" t="n">
        <v>46280</v>
      </c>
      <c r="C713" t="inlineStr">
        <is>
          <t>GLS-JAR-1000</t>
        </is>
      </c>
      <c r="D713" t="inlineStr">
        <is>
          <t>Glass Storage Jar 1L</t>
        </is>
      </c>
      <c r="E713" t="n">
        <v>1</v>
      </c>
      <c r="F713" s="8" t="n">
        <v>19.95</v>
      </c>
      <c r="G713" t="inlineStr">
        <is>
          <t>Shipped</t>
        </is>
      </c>
      <c r="H713" t="inlineStr">
        <is>
          <t>NSW</t>
        </is>
      </c>
      <c r="I713" t="n">
        <v>732</v>
      </c>
      <c r="J713" s="8" t="n">
        <v>19.95</v>
      </c>
    </row>
    <row r="714">
      <c r="A714" t="inlineStr">
        <is>
          <t>SS-100618</t>
        </is>
      </c>
      <c r="B714" s="10" t="n">
        <v>46280</v>
      </c>
      <c r="C714" t="inlineStr">
        <is>
          <t>SPICE-12</t>
        </is>
      </c>
      <c r="D714" t="inlineStr">
        <is>
          <t>Spice Jar Set (12)</t>
        </is>
      </c>
      <c r="E714" t="n">
        <v>1</v>
      </c>
      <c r="F714" s="8" t="n">
        <v>29.95</v>
      </c>
      <c r="G714" t="inlineStr">
        <is>
          <t>Delivered</t>
        </is>
      </c>
      <c r="H714" t="inlineStr">
        <is>
          <t>QLD</t>
        </is>
      </c>
      <c r="I714" t="n">
        <v>733</v>
      </c>
      <c r="J714" s="8" t="n">
        <v>29.95</v>
      </c>
    </row>
    <row r="715">
      <c r="A715" t="inlineStr">
        <is>
          <t>SS-100619</t>
        </is>
      </c>
      <c r="B715" s="10" t="n">
        <v>46280</v>
      </c>
      <c r="C715" t="inlineStr">
        <is>
          <t>GLS-JAR-500</t>
        </is>
      </c>
      <c r="D715" t="inlineStr">
        <is>
          <t>Glass Storage Jar 500ml</t>
        </is>
      </c>
      <c r="E715" t="n">
        <v>1</v>
      </c>
      <c r="F715" s="8" t="n">
        <v>14.95</v>
      </c>
      <c r="G715" t="inlineStr">
        <is>
          <t>Delivered</t>
        </is>
      </c>
      <c r="H715" t="inlineStr">
        <is>
          <t>NSW</t>
        </is>
      </c>
      <c r="I715" t="n">
        <v>734</v>
      </c>
      <c r="J715" s="8" t="n">
        <v>14.95</v>
      </c>
    </row>
    <row r="716">
      <c r="A716" t="inlineStr">
        <is>
          <t>SS-100620</t>
        </is>
      </c>
      <c r="B716" s="10" t="n">
        <v>46280</v>
      </c>
      <c r="C716" t="inlineStr">
        <is>
          <t>GLS-JAR-500</t>
        </is>
      </c>
      <c r="D716" t="inlineStr">
        <is>
          <t>Glass Storage Jar 500ml</t>
        </is>
      </c>
      <c r="E716" t="n">
        <v>1</v>
      </c>
      <c r="F716" s="8" t="n">
        <v>14.95</v>
      </c>
      <c r="G716" t="inlineStr">
        <is>
          <t>Cancelled</t>
        </is>
      </c>
      <c r="H716" t="inlineStr">
        <is>
          <t>SA</t>
        </is>
      </c>
      <c r="I716" t="n">
        <v>735</v>
      </c>
      <c r="J716" s="8" t="n">
        <v>14.95</v>
      </c>
    </row>
    <row r="717">
      <c r="A717" t="inlineStr">
        <is>
          <t>SS-100620</t>
        </is>
      </c>
      <c r="B717" s="10" t="n">
        <v>46280</v>
      </c>
      <c r="C717" t="inlineStr">
        <is>
          <t>MP-SET-10</t>
        </is>
      </c>
      <c r="D717" t="inlineStr">
        <is>
          <t>Glass Meal Prep Set (10 pack)</t>
        </is>
      </c>
      <c r="E717" t="n">
        <v>2</v>
      </c>
      <c r="F717" s="8" t="n">
        <v>69.95</v>
      </c>
      <c r="G717" t="inlineStr">
        <is>
          <t>Cancelled</t>
        </is>
      </c>
      <c r="H717" t="inlineStr">
        <is>
          <t>SA</t>
        </is>
      </c>
      <c r="I717" t="n">
        <v>736</v>
      </c>
      <c r="J717" s="8" t="n">
        <v>139.9</v>
      </c>
    </row>
    <row r="718">
      <c r="A718" t="inlineStr">
        <is>
          <t>SS-100621</t>
        </is>
      </c>
      <c r="B718" s="10" t="n">
        <v>46281</v>
      </c>
      <c r="C718" t="inlineStr">
        <is>
          <t>OIL-SPRAY</t>
        </is>
      </c>
      <c r="D718" t="inlineStr">
        <is>
          <t>Glass Oil Sprayer</t>
        </is>
      </c>
      <c r="E718" t="n">
        <v>1</v>
      </c>
      <c r="F718" s="8" t="n">
        <v>17.95</v>
      </c>
      <c r="G718" t="inlineStr">
        <is>
          <t>Shipped</t>
        </is>
      </c>
      <c r="H718" t="inlineStr">
        <is>
          <t>VIC</t>
        </is>
      </c>
      <c r="I718" t="n">
        <v>737</v>
      </c>
      <c r="J718" s="8" t="n">
        <v>17.95</v>
      </c>
    </row>
    <row r="719">
      <c r="A719" t="inlineStr">
        <is>
          <t>SS-100622</t>
        </is>
      </c>
      <c r="B719" s="10" t="n">
        <v>46281</v>
      </c>
      <c r="C719" t="inlineStr">
        <is>
          <t>OIL-SPRAY</t>
        </is>
      </c>
      <c r="D719" t="inlineStr">
        <is>
          <t>Glass Oil Sprayer</t>
        </is>
      </c>
      <c r="E719" t="n">
        <v>1</v>
      </c>
      <c r="F719" s="8" t="n">
        <v>17.95</v>
      </c>
      <c r="G719" t="inlineStr">
        <is>
          <t>Shipped</t>
        </is>
      </c>
      <c r="H719" t="inlineStr">
        <is>
          <t>NSW</t>
        </is>
      </c>
      <c r="I719" t="n">
        <v>738</v>
      </c>
      <c r="J719" s="8" t="n">
        <v>17.95</v>
      </c>
    </row>
    <row r="720">
      <c r="A720" t="inlineStr">
        <is>
          <t>SS-100623</t>
        </is>
      </c>
      <c r="B720" s="10" t="n">
        <v>46281</v>
      </c>
      <c r="C720" t="inlineStr">
        <is>
          <t>MP-SET-5</t>
        </is>
      </c>
      <c r="D720" t="inlineStr">
        <is>
          <t>Glass Meal Prep Set (5 pack)</t>
        </is>
      </c>
      <c r="E720" t="n">
        <v>1</v>
      </c>
      <c r="F720" s="8" t="n">
        <v>39.95</v>
      </c>
      <c r="G720" t="inlineStr">
        <is>
          <t>Delivered</t>
        </is>
      </c>
      <c r="H720" t="inlineStr">
        <is>
          <t>VIC</t>
        </is>
      </c>
      <c r="I720" t="n">
        <v>739</v>
      </c>
      <c r="J720" s="8" t="n">
        <v>39.95</v>
      </c>
    </row>
    <row r="721">
      <c r="A721" t="inlineStr">
        <is>
          <t>SS-100624</t>
        </is>
      </c>
      <c r="B721" s="10" t="n">
        <v>46281</v>
      </c>
      <c r="C721" t="inlineStr">
        <is>
          <t>MP-SET-10</t>
        </is>
      </c>
      <c r="D721" t="inlineStr">
        <is>
          <t>Glass Meal Prep Set (10 pack)</t>
        </is>
      </c>
      <c r="E721" t="n">
        <v>1</v>
      </c>
      <c r="F721" s="8" t="n">
        <v>69.95</v>
      </c>
      <c r="G721" t="inlineStr">
        <is>
          <t>Delivered</t>
        </is>
      </c>
      <c r="H721" t="inlineStr">
        <is>
          <t>QLD</t>
        </is>
      </c>
      <c r="I721" t="n">
        <v>740</v>
      </c>
      <c r="J721" s="8" t="n">
        <v>69.95</v>
      </c>
    </row>
    <row r="722">
      <c r="A722" t="inlineStr">
        <is>
          <t>SS-100625</t>
        </is>
      </c>
      <c r="B722" s="10" t="n">
        <v>46281</v>
      </c>
      <c r="C722" t="inlineStr">
        <is>
          <t>GLS-JAR-1000</t>
        </is>
      </c>
      <c r="D722" t="inlineStr">
        <is>
          <t>Glass Storage Jar 1L</t>
        </is>
      </c>
      <c r="E722" t="n">
        <v>1</v>
      </c>
      <c r="F722" s="8" t="n">
        <v>19.95</v>
      </c>
      <c r="G722" t="inlineStr">
        <is>
          <t>Cancelled</t>
        </is>
      </c>
      <c r="H722" t="inlineStr">
        <is>
          <t>NSW</t>
        </is>
      </c>
      <c r="I722" t="n">
        <v>741</v>
      </c>
      <c r="J722" s="8" t="n">
        <v>19.95</v>
      </c>
    </row>
    <row r="723">
      <c r="A723" t="inlineStr">
        <is>
          <t>SS-100626</t>
        </is>
      </c>
      <c r="B723" s="10" t="n">
        <v>46282</v>
      </c>
      <c r="C723" t="inlineStr">
        <is>
          <t>GLS-JAR-1000</t>
        </is>
      </c>
      <c r="D723" t="inlineStr">
        <is>
          <t>Glass Storage Jar 1L</t>
        </is>
      </c>
      <c r="E723" t="n">
        <v>1</v>
      </c>
      <c r="F723" s="8" t="n">
        <v>19.95</v>
      </c>
      <c r="G723" t="inlineStr">
        <is>
          <t>Shipped</t>
        </is>
      </c>
      <c r="H723" t="inlineStr">
        <is>
          <t>WA</t>
        </is>
      </c>
      <c r="I723" t="n">
        <v>742</v>
      </c>
      <c r="J723" s="8" t="n">
        <v>19.95</v>
      </c>
    </row>
    <row r="724">
      <c r="A724" t="inlineStr">
        <is>
          <t>SS-100626</t>
        </is>
      </c>
      <c r="B724" s="10" t="n">
        <v>46282</v>
      </c>
      <c r="C724" t="inlineStr">
        <is>
          <t>GLS-JAR-500</t>
        </is>
      </c>
      <c r="D724" t="inlineStr">
        <is>
          <t>Glass Storage Jar 500ml</t>
        </is>
      </c>
      <c r="E724" t="n">
        <v>1</v>
      </c>
      <c r="F724" s="8" t="n">
        <v>14.95</v>
      </c>
      <c r="G724" t="inlineStr">
        <is>
          <t>Shipped</t>
        </is>
      </c>
      <c r="H724" t="inlineStr">
        <is>
          <t>WA</t>
        </is>
      </c>
      <c r="I724" t="n">
        <v>743</v>
      </c>
      <c r="J724" s="8" t="n">
        <v>14.95</v>
      </c>
    </row>
    <row r="725">
      <c r="A725" t="inlineStr">
        <is>
          <t>SS-100627</t>
        </is>
      </c>
      <c r="B725" s="10" t="n">
        <v>46282</v>
      </c>
      <c r="C725" t="inlineStr">
        <is>
          <t>MP-SET-10</t>
        </is>
      </c>
      <c r="D725" t="inlineStr">
        <is>
          <t>Glass Meal Prep Set (10 pack)</t>
        </is>
      </c>
      <c r="E725" t="n">
        <v>1</v>
      </c>
      <c r="F725" s="8" t="n">
        <v>69.95</v>
      </c>
      <c r="G725" t="inlineStr">
        <is>
          <t>Cancelled</t>
        </is>
      </c>
      <c r="H725" t="inlineStr">
        <is>
          <t>QLD</t>
        </is>
      </c>
      <c r="I725" t="n">
        <v>744</v>
      </c>
      <c r="J725" s="8" t="n">
        <v>69.95</v>
      </c>
    </row>
    <row r="726">
      <c r="A726" t="inlineStr">
        <is>
          <t>SS-100628</t>
        </is>
      </c>
      <c r="B726" s="10" t="n">
        <v>46283</v>
      </c>
      <c r="C726" t="inlineStr">
        <is>
          <t>GLS-JAR-1000</t>
        </is>
      </c>
      <c r="D726" t="inlineStr">
        <is>
          <t>Glass Storage Jar 1L</t>
        </is>
      </c>
      <c r="E726" t="n">
        <v>1</v>
      </c>
      <c r="F726" s="8" t="n">
        <v>19.95</v>
      </c>
      <c r="G726" t="inlineStr">
        <is>
          <t>Shipped</t>
        </is>
      </c>
      <c r="H726" t="inlineStr">
        <is>
          <t>NSW</t>
        </is>
      </c>
      <c r="I726" t="n">
        <v>745</v>
      </c>
      <c r="J726" s="8" t="n">
        <v>19.95</v>
      </c>
    </row>
    <row r="727">
      <c r="A727" t="inlineStr">
        <is>
          <t>SS-100629</t>
        </is>
      </c>
      <c r="B727" s="10" t="n">
        <v>46283</v>
      </c>
      <c r="C727" t="inlineStr">
        <is>
          <t>SPICE-12</t>
        </is>
      </c>
      <c r="D727" t="inlineStr">
        <is>
          <t>Spice Jar Set (12)</t>
        </is>
      </c>
      <c r="E727" t="n">
        <v>2</v>
      </c>
      <c r="F727" s="8" t="n">
        <v>29.95</v>
      </c>
      <c r="G727" t="inlineStr">
        <is>
          <t>Shipped</t>
        </is>
      </c>
      <c r="H727" t="inlineStr">
        <is>
          <t>VIC</t>
        </is>
      </c>
      <c r="I727" t="n">
        <v>746</v>
      </c>
      <c r="J727" s="8" t="n">
        <v>59.9</v>
      </c>
    </row>
    <row r="728">
      <c r="A728" t="inlineStr">
        <is>
          <t>SS-100630</t>
        </is>
      </c>
      <c r="B728" s="10" t="n">
        <v>46283</v>
      </c>
      <c r="C728" t="inlineStr">
        <is>
          <t>GLS-JAR-1000</t>
        </is>
      </c>
      <c r="D728" t="inlineStr">
        <is>
          <t>Glass Storage Jar 1L</t>
        </is>
      </c>
      <c r="E728" t="n">
        <v>1</v>
      </c>
      <c r="F728" s="8" t="n">
        <v>19.95</v>
      </c>
      <c r="G728" t="inlineStr">
        <is>
          <t>Delivered</t>
        </is>
      </c>
      <c r="H728" t="inlineStr">
        <is>
          <t>VIC</t>
        </is>
      </c>
      <c r="I728" t="n">
        <v>747</v>
      </c>
      <c r="J728" s="8" t="n">
        <v>19.95</v>
      </c>
    </row>
    <row r="729">
      <c r="A729" t="inlineStr">
        <is>
          <t>SS-100630</t>
        </is>
      </c>
      <c r="B729" s="10" t="n">
        <v>46283</v>
      </c>
      <c r="C729" t="inlineStr">
        <is>
          <t>GLS-JAR-500</t>
        </is>
      </c>
      <c r="D729" t="inlineStr">
        <is>
          <t>Glass Storage Jar 500ml</t>
        </is>
      </c>
      <c r="E729" t="n">
        <v>1</v>
      </c>
      <c r="F729" s="8" t="n">
        <v>14.95</v>
      </c>
      <c r="G729" t="inlineStr">
        <is>
          <t>Delivered</t>
        </is>
      </c>
      <c r="H729" t="inlineStr">
        <is>
          <t>VIC</t>
        </is>
      </c>
      <c r="I729" t="n">
        <v>748</v>
      </c>
      <c r="J729" s="8" t="n">
        <v>14.95</v>
      </c>
    </row>
    <row r="730">
      <c r="A730" t="inlineStr">
        <is>
          <t>SS-100631</t>
        </is>
      </c>
      <c r="B730" s="10" t="n">
        <v>46284</v>
      </c>
      <c r="C730" t="inlineStr">
        <is>
          <t>MP-SET-5</t>
        </is>
      </c>
      <c r="D730" t="inlineStr">
        <is>
          <t>Glass Meal Prep Set (5 pack)</t>
        </is>
      </c>
      <c r="E730" t="n">
        <v>1</v>
      </c>
      <c r="F730" s="8" t="n">
        <v>39.95</v>
      </c>
      <c r="G730" t="inlineStr">
        <is>
          <t>Shipped</t>
        </is>
      </c>
      <c r="H730" t="inlineStr">
        <is>
          <t>SA</t>
        </is>
      </c>
      <c r="I730" t="n">
        <v>749</v>
      </c>
      <c r="J730" s="8" t="n">
        <v>39.95</v>
      </c>
    </row>
    <row r="731">
      <c r="A731" t="inlineStr">
        <is>
          <t>SS-100632</t>
        </is>
      </c>
      <c r="B731" s="10" t="n">
        <v>46284</v>
      </c>
      <c r="C731" t="inlineStr">
        <is>
          <t>LUNCH-2C</t>
        </is>
      </c>
      <c r="D731" t="inlineStr">
        <is>
          <t>Two-Compartment Lunch Box</t>
        </is>
      </c>
      <c r="E731" t="n">
        <v>1</v>
      </c>
      <c r="F731" s="8" t="n">
        <v>24.95</v>
      </c>
      <c r="G731" t="inlineStr">
        <is>
          <t>Delivered</t>
        </is>
      </c>
      <c r="H731" t="inlineStr">
        <is>
          <t>NSW</t>
        </is>
      </c>
      <c r="I731" t="n">
        <v>750</v>
      </c>
      <c r="J731" s="8" t="n">
        <v>24.95</v>
      </c>
    </row>
    <row r="732">
      <c r="A732" t="inlineStr">
        <is>
          <t>SS-100632</t>
        </is>
      </c>
      <c r="B732" s="10" t="n">
        <v>46284</v>
      </c>
      <c r="C732" t="inlineStr">
        <is>
          <t>GLS-JAR-500</t>
        </is>
      </c>
      <c r="D732" t="inlineStr">
        <is>
          <t>Glass Storage Jar 500ml</t>
        </is>
      </c>
      <c r="E732" t="n">
        <v>1</v>
      </c>
      <c r="F732" s="8" t="n">
        <v>14.95</v>
      </c>
      <c r="G732" t="inlineStr">
        <is>
          <t>Delivered</t>
        </is>
      </c>
      <c r="H732" t="inlineStr">
        <is>
          <t>NSW</t>
        </is>
      </c>
      <c r="I732" t="n">
        <v>751</v>
      </c>
      <c r="J732" s="8" t="n">
        <v>14.95</v>
      </c>
    </row>
    <row r="733">
      <c r="A733" t="inlineStr">
        <is>
          <t>SS-100633</t>
        </is>
      </c>
      <c r="B733" s="10" t="n">
        <v>46284</v>
      </c>
      <c r="C733" t="inlineStr">
        <is>
          <t>LID-BAMBOO-4</t>
        </is>
      </c>
      <c r="D733" t="inlineStr">
        <is>
          <t>Bamboo Lids (4 pack)</t>
        </is>
      </c>
      <c r="E733" t="n">
        <v>1</v>
      </c>
      <c r="F733" s="8" t="n">
        <v>12.95</v>
      </c>
      <c r="G733" t="inlineStr">
        <is>
          <t>Delivered</t>
        </is>
      </c>
      <c r="H733" t="inlineStr">
        <is>
          <t>VIC</t>
        </is>
      </c>
      <c r="I733" t="n">
        <v>752</v>
      </c>
      <c r="J733" s="8" t="n">
        <v>12.95</v>
      </c>
    </row>
    <row r="734">
      <c r="A734" t="inlineStr">
        <is>
          <t>SS-100633</t>
        </is>
      </c>
      <c r="B734" s="10" t="n">
        <v>46284</v>
      </c>
      <c r="C734" t="inlineStr">
        <is>
          <t>LUNCH-2C</t>
        </is>
      </c>
      <c r="D734" t="inlineStr">
        <is>
          <t>Two-Compartment Lunch Box</t>
        </is>
      </c>
      <c r="E734" t="n">
        <v>1</v>
      </c>
      <c r="F734" s="8" t="n">
        <v>24.95</v>
      </c>
      <c r="G734" t="inlineStr">
        <is>
          <t>Delivered</t>
        </is>
      </c>
      <c r="H734" t="inlineStr">
        <is>
          <t>VIC</t>
        </is>
      </c>
      <c r="I734" t="n">
        <v>753</v>
      </c>
      <c r="J734" s="8" t="n">
        <v>24.95</v>
      </c>
    </row>
    <row r="735">
      <c r="A735" t="inlineStr">
        <is>
          <t>SS-100634</t>
        </is>
      </c>
      <c r="B735" s="10" t="n">
        <v>46284</v>
      </c>
      <c r="C735" t="inlineStr">
        <is>
          <t>SPICE-12</t>
        </is>
      </c>
      <c r="D735" t="inlineStr">
        <is>
          <t>Spice Jar Set (12)</t>
        </is>
      </c>
      <c r="E735" t="n">
        <v>2</v>
      </c>
      <c r="F735" s="8" t="n">
        <v>29.95</v>
      </c>
      <c r="G735" t="inlineStr">
        <is>
          <t>Shipped</t>
        </is>
      </c>
      <c r="H735" t="inlineStr">
        <is>
          <t>NSW</t>
        </is>
      </c>
      <c r="I735" t="n">
        <v>754</v>
      </c>
      <c r="J735" s="8" t="n">
        <v>59.9</v>
      </c>
    </row>
    <row r="736">
      <c r="A736" t="inlineStr">
        <is>
          <t>SS-100634</t>
        </is>
      </c>
      <c r="B736" s="10" t="n">
        <v>46284</v>
      </c>
      <c r="C736" t="inlineStr">
        <is>
          <t>GLS-JAR-500</t>
        </is>
      </c>
      <c r="D736" t="inlineStr">
        <is>
          <t>Glass Storage Jar 500ml</t>
        </is>
      </c>
      <c r="E736" t="n">
        <v>1</v>
      </c>
      <c r="F736" s="8" t="n">
        <v>14.95</v>
      </c>
      <c r="G736" t="inlineStr">
        <is>
          <t>Shipped</t>
        </is>
      </c>
      <c r="H736" t="inlineStr">
        <is>
          <t>NSW</t>
        </is>
      </c>
      <c r="I736" t="n">
        <v>755</v>
      </c>
      <c r="J736" s="8" t="n">
        <v>14.95</v>
      </c>
    </row>
    <row r="737">
      <c r="A737" t="inlineStr">
        <is>
          <t>SS-100635</t>
        </is>
      </c>
      <c r="B737" s="10" t="n">
        <v>46285</v>
      </c>
      <c r="C737" t="inlineStr">
        <is>
          <t>OIL-SPRAY</t>
        </is>
      </c>
      <c r="D737" t="inlineStr">
        <is>
          <t>Glass Oil Sprayer</t>
        </is>
      </c>
      <c r="E737" t="n">
        <v>1</v>
      </c>
      <c r="F737" s="8" t="n">
        <v>17.95</v>
      </c>
      <c r="G737" t="inlineStr">
        <is>
          <t>Delivered</t>
        </is>
      </c>
      <c r="H737" t="inlineStr">
        <is>
          <t>WA</t>
        </is>
      </c>
      <c r="I737" t="n">
        <v>756</v>
      </c>
      <c r="J737" s="8" t="n">
        <v>17.95</v>
      </c>
    </row>
    <row r="738">
      <c r="A738" t="inlineStr">
        <is>
          <t>SS-100636</t>
        </is>
      </c>
      <c r="B738" s="10" t="n">
        <v>46285</v>
      </c>
      <c r="C738" t="inlineStr">
        <is>
          <t>GLS-JAR-500</t>
        </is>
      </c>
      <c r="D738" t="inlineStr">
        <is>
          <t>Glass Storage Jar 500ml</t>
        </is>
      </c>
      <c r="E738" t="n">
        <v>1</v>
      </c>
      <c r="F738" s="8" t="n">
        <v>14.95</v>
      </c>
      <c r="G738" t="inlineStr">
        <is>
          <t>Shipped</t>
        </is>
      </c>
      <c r="H738" t="inlineStr">
        <is>
          <t>NSW</t>
        </is>
      </c>
      <c r="I738" t="n">
        <v>757</v>
      </c>
      <c r="J738" s="8" t="n">
        <v>14.95</v>
      </c>
    </row>
    <row r="739">
      <c r="A739" t="inlineStr">
        <is>
          <t>SS-100636</t>
        </is>
      </c>
      <c r="B739" s="10" t="n">
        <v>46285</v>
      </c>
      <c r="C739" t="inlineStr">
        <is>
          <t>GLS-JAR-1000</t>
        </is>
      </c>
      <c r="D739" t="inlineStr">
        <is>
          <t>Glass Storage Jar 1L</t>
        </is>
      </c>
      <c r="E739" t="n">
        <v>1</v>
      </c>
      <c r="F739" s="8" t="n">
        <v>19.95</v>
      </c>
      <c r="G739" t="inlineStr">
        <is>
          <t>Shipped</t>
        </is>
      </c>
      <c r="H739" t="inlineStr">
        <is>
          <t>NSW</t>
        </is>
      </c>
      <c r="I739" t="n">
        <v>758</v>
      </c>
      <c r="J739" s="8" t="n">
        <v>19.95</v>
      </c>
    </row>
    <row r="740">
      <c r="A740" t="inlineStr">
        <is>
          <t>SS-100637</t>
        </is>
      </c>
      <c r="B740" s="10" t="n">
        <v>46285</v>
      </c>
      <c r="C740" t="inlineStr">
        <is>
          <t>GLS-JAR-1000</t>
        </is>
      </c>
      <c r="D740" t="inlineStr">
        <is>
          <t>Glass Storage Jar 1L</t>
        </is>
      </c>
      <c r="E740" t="n">
        <v>1</v>
      </c>
      <c r="F740" s="8" t="n">
        <v>19.95</v>
      </c>
      <c r="G740" t="inlineStr">
        <is>
          <t>Delivered</t>
        </is>
      </c>
      <c r="H740" t="inlineStr">
        <is>
          <t>VIC</t>
        </is>
      </c>
      <c r="I740" t="n">
        <v>759</v>
      </c>
      <c r="J740" s="8" t="n">
        <v>19.95</v>
      </c>
    </row>
    <row r="741">
      <c r="A741" t="inlineStr">
        <is>
          <t>SS-100637</t>
        </is>
      </c>
      <c r="B741" s="10" t="n">
        <v>46285</v>
      </c>
      <c r="C741" t="inlineStr">
        <is>
          <t>GLS-JAR-500</t>
        </is>
      </c>
      <c r="D741" t="inlineStr">
        <is>
          <t>Glass Storage Jar 500ml</t>
        </is>
      </c>
      <c r="E741" t="n">
        <v>2</v>
      </c>
      <c r="F741" s="8" t="n">
        <v>14.95</v>
      </c>
      <c r="G741" t="inlineStr">
        <is>
          <t>Delivered</t>
        </is>
      </c>
      <c r="H741" t="inlineStr">
        <is>
          <t>VIC</t>
        </is>
      </c>
      <c r="I741" t="n">
        <v>760</v>
      </c>
      <c r="J741" s="8" t="n">
        <v>29.9</v>
      </c>
    </row>
    <row r="742">
      <c r="A742" t="inlineStr">
        <is>
          <t>SS-100638</t>
        </is>
      </c>
      <c r="B742" s="10" t="n">
        <v>46285</v>
      </c>
      <c r="C742" t="inlineStr">
        <is>
          <t>OIL-SPRAY</t>
        </is>
      </c>
      <c r="D742" t="inlineStr">
        <is>
          <t>Glass Oil Sprayer</t>
        </is>
      </c>
      <c r="E742" t="n">
        <v>1</v>
      </c>
      <c r="F742" s="8" t="n">
        <v>17.95</v>
      </c>
      <c r="G742" t="inlineStr">
        <is>
          <t>Delivered</t>
        </is>
      </c>
      <c r="H742" t="inlineStr">
        <is>
          <t>VIC</t>
        </is>
      </c>
      <c r="I742" t="n">
        <v>761</v>
      </c>
      <c r="J742" s="8" t="n">
        <v>17.95</v>
      </c>
    </row>
    <row r="743">
      <c r="A743" t="inlineStr">
        <is>
          <t>SS-100639</t>
        </is>
      </c>
      <c r="B743" s="10" t="n">
        <v>46285</v>
      </c>
      <c r="C743" t="inlineStr">
        <is>
          <t>GLS-JAR-500</t>
        </is>
      </c>
      <c r="D743" t="inlineStr">
        <is>
          <t>Glass Storage Jar 500ml</t>
        </is>
      </c>
      <c r="E743" t="n">
        <v>1</v>
      </c>
      <c r="F743" s="8" t="n">
        <v>14.95</v>
      </c>
      <c r="G743" t="inlineStr">
        <is>
          <t>Shipped</t>
        </is>
      </c>
      <c r="H743" t="inlineStr">
        <is>
          <t>QLD</t>
        </is>
      </c>
      <c r="I743" t="n">
        <v>762</v>
      </c>
      <c r="J743" s="8" t="n">
        <v>14.95</v>
      </c>
    </row>
    <row r="744">
      <c r="A744" t="inlineStr">
        <is>
          <t>SS-100639</t>
        </is>
      </c>
      <c r="B744" s="10" t="n">
        <v>46285</v>
      </c>
      <c r="C744" t="inlineStr">
        <is>
          <t>MP-SET-5</t>
        </is>
      </c>
      <c r="D744" t="inlineStr">
        <is>
          <t>Glass Meal Prep Set (5 pack)</t>
        </is>
      </c>
      <c r="E744" t="n">
        <v>1</v>
      </c>
      <c r="F744" s="8" t="n">
        <v>39.95</v>
      </c>
      <c r="G744" t="inlineStr">
        <is>
          <t>Shipped</t>
        </is>
      </c>
      <c r="H744" t="inlineStr">
        <is>
          <t>QLD</t>
        </is>
      </c>
      <c r="I744" t="n">
        <v>763</v>
      </c>
      <c r="J744" s="8" t="n">
        <v>39.95</v>
      </c>
    </row>
    <row r="745">
      <c r="A745" t="inlineStr">
        <is>
          <t>SS-100640</t>
        </is>
      </c>
      <c r="B745" s="10" t="n">
        <v>46286</v>
      </c>
      <c r="C745" t="inlineStr">
        <is>
          <t>MP-SET-5</t>
        </is>
      </c>
      <c r="D745" t="inlineStr">
        <is>
          <t>Glass Meal Prep Set (5 pack)</t>
        </is>
      </c>
      <c r="E745" t="n">
        <v>1</v>
      </c>
      <c r="F745" s="8" t="n">
        <v>39.95</v>
      </c>
      <c r="G745" t="inlineStr">
        <is>
          <t>Delivered</t>
        </is>
      </c>
      <c r="H745" t="inlineStr">
        <is>
          <t>NSW</t>
        </is>
      </c>
      <c r="I745" t="n">
        <v>764</v>
      </c>
      <c r="J745" s="8" t="n">
        <v>39.95</v>
      </c>
    </row>
    <row r="746">
      <c r="A746" t="inlineStr">
        <is>
          <t>SS-100640</t>
        </is>
      </c>
      <c r="B746" s="10" t="n">
        <v>46286</v>
      </c>
      <c r="C746" t="inlineStr">
        <is>
          <t>LUNCH-2C</t>
        </is>
      </c>
      <c r="D746" t="inlineStr">
        <is>
          <t>Two-Compartment Lunch Box</t>
        </is>
      </c>
      <c r="E746" t="n">
        <v>1</v>
      </c>
      <c r="F746" s="8" t="n">
        <v>24.95</v>
      </c>
      <c r="G746" t="inlineStr">
        <is>
          <t>Delivered</t>
        </is>
      </c>
      <c r="H746" t="inlineStr">
        <is>
          <t>NSW</t>
        </is>
      </c>
      <c r="I746" t="n">
        <v>765</v>
      </c>
      <c r="J746" s="8" t="n">
        <v>24.95</v>
      </c>
    </row>
    <row r="747">
      <c r="A747" t="inlineStr">
        <is>
          <t>SS-100641</t>
        </is>
      </c>
      <c r="B747" s="10" t="n">
        <v>46286</v>
      </c>
      <c r="C747" t="inlineStr">
        <is>
          <t>OIL-SPRAY</t>
        </is>
      </c>
      <c r="D747" t="inlineStr">
        <is>
          <t>Glass Oil Sprayer</t>
        </is>
      </c>
      <c r="E747" t="n">
        <v>2</v>
      </c>
      <c r="F747" s="8" t="n">
        <v>17.95</v>
      </c>
      <c r="G747" t="inlineStr">
        <is>
          <t>Shipped</t>
        </is>
      </c>
      <c r="H747" t="inlineStr">
        <is>
          <t>QLD</t>
        </is>
      </c>
      <c r="I747" t="n">
        <v>766</v>
      </c>
      <c r="J747" s="8" t="n">
        <v>35.9</v>
      </c>
    </row>
    <row r="748">
      <c r="A748" t="inlineStr">
        <is>
          <t>SS-100641</t>
        </is>
      </c>
      <c r="B748" s="10" t="n">
        <v>46286</v>
      </c>
      <c r="C748" t="inlineStr">
        <is>
          <t>MP-SET-5</t>
        </is>
      </c>
      <c r="D748" t="inlineStr">
        <is>
          <t>Glass Meal Prep Set (5 pack)</t>
        </is>
      </c>
      <c r="E748" t="n">
        <v>1</v>
      </c>
      <c r="F748" s="8" t="n">
        <v>39.95</v>
      </c>
      <c r="G748" t="inlineStr">
        <is>
          <t>Shipped</t>
        </is>
      </c>
      <c r="H748" t="inlineStr">
        <is>
          <t>QLD</t>
        </is>
      </c>
      <c r="I748" t="n">
        <v>767</v>
      </c>
      <c r="J748" s="8" t="n">
        <v>39.95</v>
      </c>
    </row>
    <row r="749">
      <c r="A749" t="inlineStr">
        <is>
          <t>SS-100641</t>
        </is>
      </c>
      <c r="B749" s="10" t="n">
        <v>46286</v>
      </c>
      <c r="C749" t="inlineStr">
        <is>
          <t>SPICE-12</t>
        </is>
      </c>
      <c r="D749" t="inlineStr">
        <is>
          <t>Spice Jar Set (12)</t>
        </is>
      </c>
      <c r="E749" t="n">
        <v>1</v>
      </c>
      <c r="F749" s="8" t="n">
        <v>29.95</v>
      </c>
      <c r="G749" t="inlineStr">
        <is>
          <t>Shipped</t>
        </is>
      </c>
      <c r="H749" t="inlineStr">
        <is>
          <t>QLD</t>
        </is>
      </c>
      <c r="I749" t="n">
        <v>768</v>
      </c>
      <c r="J749" s="8" t="n">
        <v>29.95</v>
      </c>
    </row>
    <row r="750">
      <c r="A750" t="inlineStr">
        <is>
          <t>SS-100642</t>
        </is>
      </c>
      <c r="B750" s="10" t="n">
        <v>46287</v>
      </c>
      <c r="C750" t="inlineStr">
        <is>
          <t>OIL-SPRAY</t>
        </is>
      </c>
      <c r="D750" t="inlineStr">
        <is>
          <t>Glass Oil Sprayer</t>
        </is>
      </c>
      <c r="E750" t="n">
        <v>1</v>
      </c>
      <c r="F750" s="8" t="n">
        <v>17.95</v>
      </c>
      <c r="G750" t="inlineStr">
        <is>
          <t>Delivered</t>
        </is>
      </c>
      <c r="H750" t="inlineStr">
        <is>
          <t>VIC</t>
        </is>
      </c>
      <c r="I750" t="n">
        <v>769</v>
      </c>
      <c r="J750" s="8" t="n">
        <v>17.95</v>
      </c>
    </row>
    <row r="751">
      <c r="A751" t="inlineStr">
        <is>
          <t>SS-100643</t>
        </is>
      </c>
      <c r="B751" s="10" t="n">
        <v>46287</v>
      </c>
      <c r="C751" t="inlineStr">
        <is>
          <t>LID-BAMBOO-4</t>
        </is>
      </c>
      <c r="D751" t="inlineStr">
        <is>
          <t>Bamboo Lids (4 pack)</t>
        </is>
      </c>
      <c r="E751" t="n">
        <v>3</v>
      </c>
      <c r="F751" s="8" t="n">
        <v>12.95</v>
      </c>
      <c r="G751" t="inlineStr">
        <is>
          <t>Delivered</t>
        </is>
      </c>
      <c r="H751" t="inlineStr">
        <is>
          <t>VIC</t>
        </is>
      </c>
      <c r="I751" t="n">
        <v>770</v>
      </c>
      <c r="J751" s="8" t="n">
        <v>38.85</v>
      </c>
    </row>
    <row r="752">
      <c r="A752" t="inlineStr">
        <is>
          <t>SS-100644</t>
        </is>
      </c>
      <c r="B752" s="10" t="n">
        <v>46287</v>
      </c>
      <c r="C752" t="inlineStr">
        <is>
          <t>GLS-JAR-500</t>
        </is>
      </c>
      <c r="D752" t="inlineStr">
        <is>
          <t>Glass Storage Jar 500ml</t>
        </is>
      </c>
      <c r="E752" t="n">
        <v>1</v>
      </c>
      <c r="F752" s="8" t="n">
        <v>14.95</v>
      </c>
      <c r="G752" t="inlineStr">
        <is>
          <t>Shipped</t>
        </is>
      </c>
      <c r="H752" t="inlineStr">
        <is>
          <t>QLD</t>
        </is>
      </c>
      <c r="I752" t="n">
        <v>771</v>
      </c>
      <c r="J752" s="8" t="n">
        <v>14.95</v>
      </c>
    </row>
    <row r="753">
      <c r="A753" t="inlineStr">
        <is>
          <t>SS-100644</t>
        </is>
      </c>
      <c r="B753" s="10" t="n">
        <v>46287</v>
      </c>
      <c r="C753" t="inlineStr">
        <is>
          <t>LUNCH-2C</t>
        </is>
      </c>
      <c r="D753" t="inlineStr">
        <is>
          <t>Two-Compartment Lunch Box</t>
        </is>
      </c>
      <c r="E753" t="n">
        <v>1</v>
      </c>
      <c r="F753" s="8" t="n">
        <v>24.95</v>
      </c>
      <c r="G753" t="inlineStr">
        <is>
          <t>Shipped</t>
        </is>
      </c>
      <c r="H753" t="inlineStr">
        <is>
          <t>QLD</t>
        </is>
      </c>
      <c r="I753" t="n">
        <v>772</v>
      </c>
      <c r="J753" s="8" t="n">
        <v>24.95</v>
      </c>
    </row>
    <row r="754">
      <c r="A754" t="inlineStr">
        <is>
          <t>SS-100645</t>
        </is>
      </c>
      <c r="B754" s="10" t="n">
        <v>46287</v>
      </c>
      <c r="C754" t="inlineStr">
        <is>
          <t>LUNCH-2C</t>
        </is>
      </c>
      <c r="D754" t="inlineStr">
        <is>
          <t>Two-Compartment Lunch Box</t>
        </is>
      </c>
      <c r="E754" t="n">
        <v>1</v>
      </c>
      <c r="F754" s="8" t="n">
        <v>24.95</v>
      </c>
      <c r="G754" t="inlineStr">
        <is>
          <t>Shipped</t>
        </is>
      </c>
      <c r="H754" t="inlineStr">
        <is>
          <t>VIC</t>
        </is>
      </c>
      <c r="I754" t="n">
        <v>773</v>
      </c>
      <c r="J754" s="8" t="n">
        <v>24.95</v>
      </c>
    </row>
    <row r="755">
      <c r="A755" t="inlineStr">
        <is>
          <t>SS-100646</t>
        </is>
      </c>
      <c r="B755" s="10" t="n">
        <v>46288</v>
      </c>
      <c r="C755" t="inlineStr">
        <is>
          <t>GLS-JAR-500</t>
        </is>
      </c>
      <c r="D755" t="inlineStr">
        <is>
          <t>Glass Storage Jar 500ml</t>
        </is>
      </c>
      <c r="E755" t="n">
        <v>1</v>
      </c>
      <c r="F755" s="8" t="n">
        <v>14.95</v>
      </c>
      <c r="G755" t="inlineStr">
        <is>
          <t>Delivered</t>
        </is>
      </c>
      <c r="H755" t="inlineStr">
        <is>
          <t>VIC</t>
        </is>
      </c>
      <c r="I755" t="n">
        <v>774</v>
      </c>
      <c r="J755" s="8" t="n">
        <v>14.95</v>
      </c>
    </row>
    <row r="756">
      <c r="A756" t="inlineStr">
        <is>
          <t>SS-100647</t>
        </is>
      </c>
      <c r="B756" s="10" t="n">
        <v>46288</v>
      </c>
      <c r="C756" t="inlineStr">
        <is>
          <t>SPICE-12</t>
        </is>
      </c>
      <c r="D756" t="inlineStr">
        <is>
          <t>Spice Jar Set (12)</t>
        </is>
      </c>
      <c r="E756" t="n">
        <v>1</v>
      </c>
      <c r="F756" s="8" t="n">
        <v>29.95</v>
      </c>
      <c r="G756" t="inlineStr">
        <is>
          <t>Shipped</t>
        </is>
      </c>
      <c r="H756" t="inlineStr">
        <is>
          <t>NSW</t>
        </is>
      </c>
      <c r="I756" t="n">
        <v>775</v>
      </c>
      <c r="J756" s="8" t="n">
        <v>29.95</v>
      </c>
    </row>
    <row r="757">
      <c r="A757" t="inlineStr">
        <is>
          <t>SS-100648</t>
        </is>
      </c>
      <c r="B757" s="10" t="n">
        <v>46288</v>
      </c>
      <c r="C757" t="inlineStr">
        <is>
          <t>GLS-JAR-1000</t>
        </is>
      </c>
      <c r="D757" t="inlineStr">
        <is>
          <t>Glass Storage Jar 1L</t>
        </is>
      </c>
      <c r="E757" t="n">
        <v>1</v>
      </c>
      <c r="F757" s="8" t="n">
        <v>19.95</v>
      </c>
      <c r="G757" t="inlineStr">
        <is>
          <t>Delivered</t>
        </is>
      </c>
      <c r="H757" t="inlineStr">
        <is>
          <t>VIC</t>
        </is>
      </c>
      <c r="I757" t="n">
        <v>776</v>
      </c>
      <c r="J757" s="8" t="n">
        <v>19.95</v>
      </c>
    </row>
    <row r="758">
      <c r="A758" t="inlineStr">
        <is>
          <t>SS-100649</t>
        </is>
      </c>
      <c r="B758" s="10" t="n">
        <v>46288</v>
      </c>
      <c r="C758" t="inlineStr">
        <is>
          <t>GLS-JAR-1000</t>
        </is>
      </c>
      <c r="D758" t="inlineStr">
        <is>
          <t>Glass Storage Jar 1L</t>
        </is>
      </c>
      <c r="E758" t="n">
        <v>1</v>
      </c>
      <c r="F758" s="8" t="n">
        <v>19.95</v>
      </c>
      <c r="G758" t="inlineStr">
        <is>
          <t>Delivered</t>
        </is>
      </c>
      <c r="H758" t="inlineStr">
        <is>
          <t>VIC</t>
        </is>
      </c>
      <c r="I758" t="n">
        <v>777</v>
      </c>
      <c r="J758" s="8" t="n">
        <v>19.95</v>
      </c>
    </row>
    <row r="759">
      <c r="A759" t="inlineStr">
        <is>
          <t>SS-100650</t>
        </is>
      </c>
      <c r="B759" s="10" t="n">
        <v>46289</v>
      </c>
      <c r="C759" t="inlineStr">
        <is>
          <t>LID-BAMBOO-4</t>
        </is>
      </c>
      <c r="D759" t="inlineStr">
        <is>
          <t>Bamboo Lids (4 pack)</t>
        </is>
      </c>
      <c r="E759" t="n">
        <v>1</v>
      </c>
      <c r="F759" s="8" t="n">
        <v>12.95</v>
      </c>
      <c r="G759" t="inlineStr">
        <is>
          <t>Shipped</t>
        </is>
      </c>
      <c r="H759" t="inlineStr">
        <is>
          <t>TAS</t>
        </is>
      </c>
      <c r="I759" t="n">
        <v>778</v>
      </c>
      <c r="J759" s="8" t="n">
        <v>12.95</v>
      </c>
    </row>
    <row r="760">
      <c r="A760" t="inlineStr">
        <is>
          <t>SS-100650</t>
        </is>
      </c>
      <c r="B760" s="10" t="n">
        <v>46289</v>
      </c>
      <c r="C760" t="inlineStr">
        <is>
          <t>GLS-JAR-1000</t>
        </is>
      </c>
      <c r="D760" t="inlineStr">
        <is>
          <t>Glass Storage Jar 1L</t>
        </is>
      </c>
      <c r="E760" t="n">
        <v>1</v>
      </c>
      <c r="F760" s="8" t="n">
        <v>19.95</v>
      </c>
      <c r="G760" t="inlineStr">
        <is>
          <t>Shipped</t>
        </is>
      </c>
      <c r="H760" t="inlineStr">
        <is>
          <t>TAS</t>
        </is>
      </c>
      <c r="I760" t="n">
        <v>779</v>
      </c>
      <c r="J760" s="8" t="n">
        <v>19.95</v>
      </c>
    </row>
    <row r="761">
      <c r="A761" t="inlineStr">
        <is>
          <t>SS-100651</t>
        </is>
      </c>
      <c r="B761" s="10" t="n">
        <v>46289</v>
      </c>
      <c r="C761" t="inlineStr">
        <is>
          <t>GLS-JAR-1000</t>
        </is>
      </c>
      <c r="D761" t="inlineStr">
        <is>
          <t>Glass Storage Jar 1L</t>
        </is>
      </c>
      <c r="E761" t="n">
        <v>1</v>
      </c>
      <c r="F761" s="8" t="n">
        <v>19.95</v>
      </c>
      <c r="G761" t="inlineStr">
        <is>
          <t>Delivered</t>
        </is>
      </c>
      <c r="H761" t="inlineStr">
        <is>
          <t>NSW</t>
        </is>
      </c>
      <c r="I761" t="n">
        <v>780</v>
      </c>
      <c r="J761" s="8" t="n">
        <v>19.95</v>
      </c>
    </row>
    <row r="762">
      <c r="A762" t="inlineStr">
        <is>
          <t>SS-100652</t>
        </is>
      </c>
      <c r="B762" s="10" t="n">
        <v>46289</v>
      </c>
      <c r="C762" t="inlineStr">
        <is>
          <t>SPICE-12</t>
        </is>
      </c>
      <c r="D762" t="inlineStr">
        <is>
          <t>Spice Jar Set (12)</t>
        </is>
      </c>
      <c r="E762" t="n">
        <v>1</v>
      </c>
      <c r="F762" s="8" t="n">
        <v>29.95</v>
      </c>
      <c r="G762" t="inlineStr">
        <is>
          <t>Delivered</t>
        </is>
      </c>
      <c r="H762" t="inlineStr">
        <is>
          <t>VIC</t>
        </is>
      </c>
      <c r="I762" t="n">
        <v>781</v>
      </c>
      <c r="J762" s="8" t="n">
        <v>29.95</v>
      </c>
    </row>
    <row r="763">
      <c r="A763" t="inlineStr">
        <is>
          <t>SS-100653</t>
        </is>
      </c>
      <c r="B763" s="10" t="n">
        <v>46289</v>
      </c>
      <c r="C763" t="inlineStr">
        <is>
          <t>OIL-SPRAY</t>
        </is>
      </c>
      <c r="D763" t="inlineStr">
        <is>
          <t>Glass Oil Sprayer</t>
        </is>
      </c>
      <c r="E763" t="n">
        <v>1</v>
      </c>
      <c r="F763" s="8" t="n">
        <v>17.95</v>
      </c>
      <c r="G763" t="inlineStr">
        <is>
          <t>Delivered</t>
        </is>
      </c>
      <c r="H763" t="inlineStr">
        <is>
          <t>SA</t>
        </is>
      </c>
      <c r="I763" t="n">
        <v>782</v>
      </c>
      <c r="J763" s="8" t="n">
        <v>17.95</v>
      </c>
    </row>
    <row r="764">
      <c r="A764" t="inlineStr">
        <is>
          <t>SS-100653</t>
        </is>
      </c>
      <c r="B764" s="10" t="n">
        <v>46289</v>
      </c>
      <c r="C764" t="inlineStr">
        <is>
          <t>GLS-JAR-500</t>
        </is>
      </c>
      <c r="D764" t="inlineStr">
        <is>
          <t>Glass Storage Jar 500ml</t>
        </is>
      </c>
      <c r="E764" t="n">
        <v>1</v>
      </c>
      <c r="F764" s="8" t="n">
        <v>14.95</v>
      </c>
      <c r="G764" t="inlineStr">
        <is>
          <t>Delivered</t>
        </is>
      </c>
      <c r="H764" t="inlineStr">
        <is>
          <t>SA</t>
        </is>
      </c>
      <c r="I764" t="n">
        <v>783</v>
      </c>
      <c r="J764" s="8" t="n">
        <v>14.95</v>
      </c>
    </row>
    <row r="765">
      <c r="A765" t="inlineStr">
        <is>
          <t>SS-100654</t>
        </is>
      </c>
      <c r="B765" s="10" t="n">
        <v>46290</v>
      </c>
      <c r="C765" t="inlineStr">
        <is>
          <t>SPICE-12</t>
        </is>
      </c>
      <c r="D765" t="inlineStr">
        <is>
          <t>Spice Jar Set (12)</t>
        </is>
      </c>
      <c r="E765" t="n">
        <v>1</v>
      </c>
      <c r="F765" s="8" t="n">
        <v>29.95</v>
      </c>
      <c r="G765" t="inlineStr">
        <is>
          <t>Pending</t>
        </is>
      </c>
      <c r="H765" t="inlineStr">
        <is>
          <t>NSW</t>
        </is>
      </c>
      <c r="I765" t="n">
        <v>784</v>
      </c>
      <c r="J765" s="8" t="n">
        <v>29.95</v>
      </c>
    </row>
    <row r="766">
      <c r="A766" t="inlineStr">
        <is>
          <t>SS-100655</t>
        </is>
      </c>
      <c r="B766" s="10" t="n">
        <v>46290</v>
      </c>
      <c r="C766" t="inlineStr">
        <is>
          <t>SPICE-12</t>
        </is>
      </c>
      <c r="D766" t="inlineStr">
        <is>
          <t>Spice Jar Set (12)</t>
        </is>
      </c>
      <c r="E766" t="n">
        <v>1</v>
      </c>
      <c r="F766" s="8" t="n">
        <v>29.95</v>
      </c>
      <c r="G766" t="inlineStr">
        <is>
          <t>Pending</t>
        </is>
      </c>
      <c r="H766" t="inlineStr">
        <is>
          <t>TAS</t>
        </is>
      </c>
      <c r="I766" t="n">
        <v>785</v>
      </c>
      <c r="J766" s="8" t="n">
        <v>29.95</v>
      </c>
    </row>
    <row r="767">
      <c r="A767" t="inlineStr">
        <is>
          <t>SS-100656</t>
        </is>
      </c>
      <c r="B767" s="10" t="n">
        <v>46290</v>
      </c>
      <c r="C767" t="inlineStr">
        <is>
          <t>GLS-JAR-1000</t>
        </is>
      </c>
      <c r="D767" t="inlineStr">
        <is>
          <t>Glass Storage Jar 1L</t>
        </is>
      </c>
      <c r="E767" t="n">
        <v>3</v>
      </c>
      <c r="F767" s="8" t="n">
        <v>19.95</v>
      </c>
      <c r="G767" t="inlineStr">
        <is>
          <t>Pending</t>
        </is>
      </c>
      <c r="H767" t="inlineStr">
        <is>
          <t>VIC</t>
        </is>
      </c>
      <c r="I767" t="n">
        <v>786</v>
      </c>
      <c r="J767" s="8" t="n">
        <v>59.85</v>
      </c>
    </row>
    <row r="768">
      <c r="A768" t="inlineStr">
        <is>
          <t>SS-100656</t>
        </is>
      </c>
      <c r="B768" s="10" t="n">
        <v>46290</v>
      </c>
      <c r="C768" t="inlineStr">
        <is>
          <t>LUNCH-2C</t>
        </is>
      </c>
      <c r="D768" t="inlineStr">
        <is>
          <t>Two-Compartment Lunch Box</t>
        </is>
      </c>
      <c r="E768" t="n">
        <v>1</v>
      </c>
      <c r="F768" s="8" t="n">
        <v>24.95</v>
      </c>
      <c r="G768" t="inlineStr">
        <is>
          <t>Pending</t>
        </is>
      </c>
      <c r="H768" t="inlineStr">
        <is>
          <t>VIC</t>
        </is>
      </c>
      <c r="I768" t="n">
        <v>787</v>
      </c>
      <c r="J768" s="8" t="n">
        <v>24.95</v>
      </c>
    </row>
    <row r="769">
      <c r="A769" t="inlineStr">
        <is>
          <t>SS-100656</t>
        </is>
      </c>
      <c r="B769" s="10" t="n">
        <v>46290</v>
      </c>
      <c r="C769" t="inlineStr">
        <is>
          <t>SPICE-12</t>
        </is>
      </c>
      <c r="D769" t="inlineStr">
        <is>
          <t>Spice Jar Set (12)</t>
        </is>
      </c>
      <c r="E769" t="n">
        <v>3</v>
      </c>
      <c r="F769" s="8" t="n">
        <v>29.95</v>
      </c>
      <c r="G769" t="inlineStr">
        <is>
          <t>Pending</t>
        </is>
      </c>
      <c r="H769" t="inlineStr">
        <is>
          <t>VIC</t>
        </is>
      </c>
      <c r="I769" t="n">
        <v>788</v>
      </c>
      <c r="J769" s="8" t="n">
        <v>89.84999999999999</v>
      </c>
    </row>
    <row r="770">
      <c r="A770" t="inlineStr">
        <is>
          <t>SS-100657</t>
        </is>
      </c>
      <c r="B770" s="10" t="n">
        <v>46291</v>
      </c>
      <c r="C770" t="inlineStr">
        <is>
          <t>SPICE-12</t>
        </is>
      </c>
      <c r="D770" t="inlineStr">
        <is>
          <t>Spice Jar Set (12)</t>
        </is>
      </c>
      <c r="E770" t="n">
        <v>1</v>
      </c>
      <c r="F770" s="8" t="n">
        <v>29.95</v>
      </c>
      <c r="G770" t="inlineStr">
        <is>
          <t>Pending</t>
        </is>
      </c>
      <c r="H770" t="inlineStr">
        <is>
          <t>SA</t>
        </is>
      </c>
      <c r="I770" t="n">
        <v>789</v>
      </c>
      <c r="J770" s="8" t="n">
        <v>29.95</v>
      </c>
    </row>
    <row r="771">
      <c r="A771" t="inlineStr">
        <is>
          <t>SS-100657</t>
        </is>
      </c>
      <c r="B771" s="10" t="n">
        <v>46291</v>
      </c>
      <c r="C771" t="inlineStr">
        <is>
          <t>LID-BAMBOO-4</t>
        </is>
      </c>
      <c r="D771" t="inlineStr">
        <is>
          <t>Bamboo Lids (4 pack)</t>
        </is>
      </c>
      <c r="E771" t="n">
        <v>1</v>
      </c>
      <c r="F771" s="8" t="n">
        <v>12.95</v>
      </c>
      <c r="G771" t="inlineStr">
        <is>
          <t>Pending</t>
        </is>
      </c>
      <c r="H771" t="inlineStr">
        <is>
          <t>SA</t>
        </is>
      </c>
      <c r="I771" t="n">
        <v>790</v>
      </c>
      <c r="J771" s="8" t="n">
        <v>12.95</v>
      </c>
    </row>
    <row r="772">
      <c r="A772" t="inlineStr">
        <is>
          <t>SS-100657</t>
        </is>
      </c>
      <c r="B772" s="10" t="n">
        <v>46291</v>
      </c>
      <c r="C772" t="inlineStr">
        <is>
          <t>OIL-SPRAY</t>
        </is>
      </c>
      <c r="D772" t="inlineStr">
        <is>
          <t>Glass Oil Sprayer</t>
        </is>
      </c>
      <c r="E772" t="n">
        <v>1</v>
      </c>
      <c r="F772" s="8" t="n">
        <v>17.95</v>
      </c>
      <c r="G772" t="inlineStr">
        <is>
          <t>Pending</t>
        </is>
      </c>
      <c r="H772" t="inlineStr">
        <is>
          <t>SA</t>
        </is>
      </c>
      <c r="I772" t="n">
        <v>791</v>
      </c>
      <c r="J772" s="8" t="n">
        <v>17.95</v>
      </c>
    </row>
    <row r="773">
      <c r="A773" t="inlineStr">
        <is>
          <t>SS-100658</t>
        </is>
      </c>
      <c r="B773" s="10" t="n">
        <v>46291</v>
      </c>
      <c r="C773" t="inlineStr">
        <is>
          <t>MP-SET-10</t>
        </is>
      </c>
      <c r="D773" t="inlineStr">
        <is>
          <t>Glass Meal Prep Set (10 pack)</t>
        </is>
      </c>
      <c r="E773" t="n">
        <v>2</v>
      </c>
      <c r="F773" s="8" t="n">
        <v>69.95</v>
      </c>
      <c r="G773" t="inlineStr">
        <is>
          <t>Delivered</t>
        </is>
      </c>
      <c r="H773" t="inlineStr">
        <is>
          <t>QLD</t>
        </is>
      </c>
      <c r="I773" t="n">
        <v>792</v>
      </c>
      <c r="J773" s="8" t="n">
        <v>139.9</v>
      </c>
    </row>
    <row r="774">
      <c r="A774" t="inlineStr">
        <is>
          <t>SS-100659</t>
        </is>
      </c>
      <c r="B774" s="10" t="n">
        <v>46291</v>
      </c>
      <c r="C774" t="inlineStr">
        <is>
          <t>LUNCH-2C</t>
        </is>
      </c>
      <c r="D774" t="inlineStr">
        <is>
          <t>Two-Compartment Lunch Box</t>
        </is>
      </c>
      <c r="E774" t="n">
        <v>3</v>
      </c>
      <c r="F774" s="8" t="n">
        <v>24.95</v>
      </c>
      <c r="G774" t="inlineStr">
        <is>
          <t>Pending</t>
        </is>
      </c>
      <c r="H774" t="inlineStr">
        <is>
          <t>VIC</t>
        </is>
      </c>
      <c r="I774" t="n">
        <v>793</v>
      </c>
      <c r="J774" s="8" t="n">
        <v>74.84999999999999</v>
      </c>
    </row>
    <row r="775">
      <c r="A775" t="inlineStr">
        <is>
          <t>SS-100660</t>
        </is>
      </c>
      <c r="B775" s="10" t="n">
        <v>46292</v>
      </c>
      <c r="C775" t="inlineStr">
        <is>
          <t>LUNCH-2C</t>
        </is>
      </c>
      <c r="D775" t="inlineStr">
        <is>
          <t>Two-Compartment Lunch Box</t>
        </is>
      </c>
      <c r="E775" t="n">
        <v>2</v>
      </c>
      <c r="F775" s="8" t="n">
        <v>24.95</v>
      </c>
      <c r="G775" t="inlineStr">
        <is>
          <t>Delivered</t>
        </is>
      </c>
      <c r="H775" t="inlineStr">
        <is>
          <t>VIC</t>
        </is>
      </c>
      <c r="I775" t="n">
        <v>794</v>
      </c>
      <c r="J775" s="8" t="n">
        <v>49.9</v>
      </c>
    </row>
    <row r="776">
      <c r="A776" t="inlineStr">
        <is>
          <t>SS-100661</t>
        </is>
      </c>
      <c r="B776" s="10" t="n">
        <v>46292</v>
      </c>
      <c r="C776" t="inlineStr">
        <is>
          <t>GLS-JAR-500</t>
        </is>
      </c>
      <c r="D776" t="inlineStr">
        <is>
          <t>Glass Storage Jar 500ml</t>
        </is>
      </c>
      <c r="E776" t="n">
        <v>1</v>
      </c>
      <c r="F776" s="8" t="n">
        <v>14.95</v>
      </c>
      <c r="G776" t="inlineStr">
        <is>
          <t>Shipped</t>
        </is>
      </c>
      <c r="H776" t="inlineStr">
        <is>
          <t>WA</t>
        </is>
      </c>
      <c r="I776" t="n">
        <v>795</v>
      </c>
      <c r="J776" s="8" t="n">
        <v>14.95</v>
      </c>
    </row>
    <row r="777">
      <c r="A777" t="inlineStr">
        <is>
          <t>SS-100661</t>
        </is>
      </c>
      <c r="B777" s="10" t="n">
        <v>46292</v>
      </c>
      <c r="C777" t="inlineStr">
        <is>
          <t>MP-SET-5</t>
        </is>
      </c>
      <c r="D777" t="inlineStr">
        <is>
          <t>Glass Meal Prep Set (5 pack)</t>
        </is>
      </c>
      <c r="E777" t="n">
        <v>1</v>
      </c>
      <c r="F777" s="8" t="n">
        <v>39.95</v>
      </c>
      <c r="G777" t="inlineStr">
        <is>
          <t>Shipped</t>
        </is>
      </c>
      <c r="H777" t="inlineStr">
        <is>
          <t>WA</t>
        </is>
      </c>
      <c r="I777" t="n">
        <v>796</v>
      </c>
      <c r="J777" s="8" t="n">
        <v>39.95</v>
      </c>
    </row>
    <row r="778">
      <c r="A778" t="inlineStr">
        <is>
          <t>SS-100662</t>
        </is>
      </c>
      <c r="B778" s="10" t="n">
        <v>46292</v>
      </c>
      <c r="C778" t="inlineStr">
        <is>
          <t>LID-BAMBOO-4</t>
        </is>
      </c>
      <c r="D778" t="inlineStr">
        <is>
          <t>Bamboo Lids (4 pack)</t>
        </is>
      </c>
      <c r="E778" t="n">
        <v>1</v>
      </c>
      <c r="F778" s="8" t="n">
        <v>12.95</v>
      </c>
      <c r="G778" t="inlineStr">
        <is>
          <t>Pending</t>
        </is>
      </c>
      <c r="H778" t="inlineStr">
        <is>
          <t>VIC</t>
        </is>
      </c>
      <c r="I778" t="n">
        <v>797</v>
      </c>
      <c r="J778" s="8" t="n">
        <v>12.95</v>
      </c>
    </row>
    <row r="779">
      <c r="A779" t="inlineStr">
        <is>
          <t>SS-100662</t>
        </is>
      </c>
      <c r="B779" s="10" t="n">
        <v>46292</v>
      </c>
      <c r="C779" t="inlineStr">
        <is>
          <t>LUNCH-2C</t>
        </is>
      </c>
      <c r="D779" t="inlineStr">
        <is>
          <t>Two-Compartment Lunch Box</t>
        </is>
      </c>
      <c r="E779" t="n">
        <v>1</v>
      </c>
      <c r="F779" s="8" t="n">
        <v>24.95</v>
      </c>
      <c r="G779" t="inlineStr">
        <is>
          <t>Pending</t>
        </is>
      </c>
      <c r="H779" t="inlineStr">
        <is>
          <t>VIC</t>
        </is>
      </c>
      <c r="I779" t="n">
        <v>798</v>
      </c>
      <c r="J779" s="8" t="n">
        <v>24.95</v>
      </c>
    </row>
    <row r="780">
      <c r="A780" t="inlineStr">
        <is>
          <t>SS-100663</t>
        </is>
      </c>
      <c r="B780" s="10" t="n">
        <v>46292</v>
      </c>
      <c r="C780" t="inlineStr">
        <is>
          <t>SPICE-12</t>
        </is>
      </c>
      <c r="D780" t="inlineStr">
        <is>
          <t>Spice Jar Set (12)</t>
        </is>
      </c>
      <c r="E780" t="n">
        <v>1</v>
      </c>
      <c r="F780" s="8" t="n">
        <v>29.95</v>
      </c>
      <c r="G780" t="inlineStr">
        <is>
          <t>Delivered</t>
        </is>
      </c>
      <c r="H780" t="inlineStr">
        <is>
          <t>NSW</t>
        </is>
      </c>
      <c r="I780" t="n">
        <v>799</v>
      </c>
      <c r="J780" s="8" t="n">
        <v>29.95</v>
      </c>
    </row>
    <row r="781">
      <c r="A781" t="inlineStr">
        <is>
          <t>SS-100664</t>
        </is>
      </c>
      <c r="B781" s="10" t="n">
        <v>46292</v>
      </c>
      <c r="C781" t="inlineStr">
        <is>
          <t>LUNCH-2C</t>
        </is>
      </c>
      <c r="D781" t="inlineStr">
        <is>
          <t>Two-Compartment Lunch Box</t>
        </is>
      </c>
      <c r="E781" t="n">
        <v>2</v>
      </c>
      <c r="F781" s="8" t="n">
        <v>24.95</v>
      </c>
      <c r="G781" t="inlineStr">
        <is>
          <t>Pending</t>
        </is>
      </c>
      <c r="H781" t="inlineStr">
        <is>
          <t>SA</t>
        </is>
      </c>
      <c r="I781" t="n">
        <v>800</v>
      </c>
      <c r="J781" s="8" t="n">
        <v>49.9</v>
      </c>
    </row>
    <row r="782">
      <c r="A782" t="inlineStr">
        <is>
          <t>SS-100665</t>
        </is>
      </c>
      <c r="B782" s="10" t="n">
        <v>46293</v>
      </c>
      <c r="C782" t="inlineStr">
        <is>
          <t>MP-SET-10</t>
        </is>
      </c>
      <c r="D782" t="inlineStr">
        <is>
          <t>Glass Meal Prep Set (10 pack)</t>
        </is>
      </c>
      <c r="E782" t="n">
        <v>1</v>
      </c>
      <c r="F782" s="8" t="n">
        <v>69.95</v>
      </c>
      <c r="G782" t="inlineStr">
        <is>
          <t>Delivered</t>
        </is>
      </c>
      <c r="H782" t="inlineStr">
        <is>
          <t>WA</t>
        </is>
      </c>
      <c r="I782" t="n">
        <v>801</v>
      </c>
      <c r="J782" s="8" t="n">
        <v>69.95</v>
      </c>
    </row>
    <row r="783">
      <c r="A783" t="inlineStr">
        <is>
          <t>SS-100665</t>
        </is>
      </c>
      <c r="B783" s="10" t="n">
        <v>46293</v>
      </c>
      <c r="C783" t="inlineStr">
        <is>
          <t>SPICE-12</t>
        </is>
      </c>
      <c r="D783" t="inlineStr">
        <is>
          <t>Spice Jar Set (12)</t>
        </is>
      </c>
      <c r="E783" t="n">
        <v>1</v>
      </c>
      <c r="F783" s="8" t="n">
        <v>29.95</v>
      </c>
      <c r="G783" t="inlineStr">
        <is>
          <t>Delivered</t>
        </is>
      </c>
      <c r="H783" t="inlineStr">
        <is>
          <t>WA</t>
        </is>
      </c>
      <c r="I783" t="n">
        <v>802</v>
      </c>
      <c r="J783" s="8" t="n">
        <v>29.95</v>
      </c>
    </row>
    <row r="784">
      <c r="A784" t="inlineStr">
        <is>
          <t>SS-100666</t>
        </is>
      </c>
      <c r="B784" s="10" t="n">
        <v>46294</v>
      </c>
      <c r="C784" t="inlineStr">
        <is>
          <t>GLS-JAR-1000</t>
        </is>
      </c>
      <c r="D784" t="inlineStr">
        <is>
          <t>Glass Storage Jar 1L</t>
        </is>
      </c>
      <c r="E784" t="n">
        <v>1</v>
      </c>
      <c r="F784" s="8" t="n">
        <v>19.95</v>
      </c>
      <c r="G784" t="inlineStr">
        <is>
          <t>Pending</t>
        </is>
      </c>
      <c r="H784" t="inlineStr">
        <is>
          <t>NSW</t>
        </is>
      </c>
      <c r="I784" t="n">
        <v>803</v>
      </c>
      <c r="J784" s="8" t="n">
        <v>19.95</v>
      </c>
    </row>
    <row r="785">
      <c r="A785" t="inlineStr">
        <is>
          <t>SS-100666</t>
        </is>
      </c>
      <c r="B785" s="10" t="n">
        <v>46294</v>
      </c>
      <c r="C785" t="inlineStr">
        <is>
          <t>LUNCH-2C</t>
        </is>
      </c>
      <c r="D785" t="inlineStr">
        <is>
          <t>Two-Compartment Lunch Box</t>
        </is>
      </c>
      <c r="E785" t="n">
        <v>1</v>
      </c>
      <c r="F785" s="8" t="n">
        <v>24.95</v>
      </c>
      <c r="G785" t="inlineStr">
        <is>
          <t>Pending</t>
        </is>
      </c>
      <c r="H785" t="inlineStr">
        <is>
          <t>NSW</t>
        </is>
      </c>
      <c r="I785" t="n">
        <v>804</v>
      </c>
      <c r="J785" s="8" t="n">
        <v>24.95</v>
      </c>
    </row>
    <row r="786">
      <c r="A786" t="inlineStr">
        <is>
          <t>SS-100667</t>
        </is>
      </c>
      <c r="B786" s="10" t="n">
        <v>46294</v>
      </c>
      <c r="C786" t="inlineStr">
        <is>
          <t>LUNCH-2C</t>
        </is>
      </c>
      <c r="D786" t="inlineStr">
        <is>
          <t>Two-Compartment Lunch Box</t>
        </is>
      </c>
      <c r="E786" t="n">
        <v>1</v>
      </c>
      <c r="F786" s="8" t="n">
        <v>24.95</v>
      </c>
      <c r="G786" t="inlineStr">
        <is>
          <t>Delivered</t>
        </is>
      </c>
      <c r="H786" t="inlineStr">
        <is>
          <t>NSW</t>
        </is>
      </c>
      <c r="I786" t="n">
        <v>805</v>
      </c>
      <c r="J786" s="8" t="n">
        <v>24.95</v>
      </c>
    </row>
    <row r="787">
      <c r="A787" t="inlineStr">
        <is>
          <t>SS-100667</t>
        </is>
      </c>
      <c r="B787" s="10" t="n">
        <v>46294</v>
      </c>
      <c r="C787" t="inlineStr">
        <is>
          <t>GLS-JAR-500</t>
        </is>
      </c>
      <c r="D787" t="inlineStr">
        <is>
          <t>Glass Storage Jar 500ml</t>
        </is>
      </c>
      <c r="E787" t="n">
        <v>1</v>
      </c>
      <c r="F787" s="8" t="n">
        <v>14.95</v>
      </c>
      <c r="G787" t="inlineStr">
        <is>
          <t>Delivered</t>
        </is>
      </c>
      <c r="H787" t="inlineStr">
        <is>
          <t>NSW</t>
        </is>
      </c>
      <c r="I787" t="n">
        <v>806</v>
      </c>
      <c r="J787" s="8" t="n">
        <v>14.95</v>
      </c>
    </row>
    <row r="788">
      <c r="A788" t="inlineStr">
        <is>
          <t>SS-100668</t>
        </is>
      </c>
      <c r="B788" s="10" t="n">
        <v>46294</v>
      </c>
      <c r="C788" t="inlineStr">
        <is>
          <t>SPICE-12</t>
        </is>
      </c>
      <c r="D788" t="inlineStr">
        <is>
          <t>Spice Jar Set (12)</t>
        </is>
      </c>
      <c r="E788" t="n">
        <v>1</v>
      </c>
      <c r="F788" s="8" t="n">
        <v>29.95</v>
      </c>
      <c r="G788" t="inlineStr">
        <is>
          <t>Delivered</t>
        </is>
      </c>
      <c r="H788" t="inlineStr">
        <is>
          <t>NSW</t>
        </is>
      </c>
      <c r="I788" t="n">
        <v>807</v>
      </c>
      <c r="J788" s="8" t="n">
        <v>29.95</v>
      </c>
    </row>
    <row r="789">
      <c r="A789" t="inlineStr">
        <is>
          <t>SS-100668</t>
        </is>
      </c>
      <c r="B789" s="10" t="n">
        <v>46294</v>
      </c>
      <c r="C789" t="inlineStr">
        <is>
          <t>LUNCH-2C</t>
        </is>
      </c>
      <c r="D789" t="inlineStr">
        <is>
          <t>Two-Compartment Lunch Box</t>
        </is>
      </c>
      <c r="E789" t="n">
        <v>1</v>
      </c>
      <c r="F789" s="8" t="n">
        <v>24.95</v>
      </c>
      <c r="G789" t="inlineStr">
        <is>
          <t>Delivered</t>
        </is>
      </c>
      <c r="H789" t="inlineStr">
        <is>
          <t>NSW</t>
        </is>
      </c>
      <c r="I789" t="n">
        <v>808</v>
      </c>
      <c r="J789" s="8" t="n">
        <v>24.95</v>
      </c>
    </row>
    <row r="790">
      <c r="A790" t="inlineStr">
        <is>
          <t>SS-100669</t>
        </is>
      </c>
      <c r="B790" s="10" t="n">
        <v>46294</v>
      </c>
      <c r="C790" t="inlineStr">
        <is>
          <t>MP-SET-10</t>
        </is>
      </c>
      <c r="D790" t="inlineStr">
        <is>
          <t>Glass Meal Prep Set (10 pack)</t>
        </is>
      </c>
      <c r="E790" t="n">
        <v>1</v>
      </c>
      <c r="F790" s="8" t="n">
        <v>69.95</v>
      </c>
      <c r="G790" t="inlineStr">
        <is>
          <t>Pending</t>
        </is>
      </c>
      <c r="H790" t="inlineStr">
        <is>
          <t>VIC</t>
        </is>
      </c>
      <c r="I790" t="n">
        <v>809</v>
      </c>
      <c r="J790" s="8" t="n">
        <v>69.95</v>
      </c>
    </row>
    <row r="791">
      <c r="A791" t="inlineStr">
        <is>
          <t>SS-100669</t>
        </is>
      </c>
      <c r="B791" s="10" t="n">
        <v>46294</v>
      </c>
      <c r="C791" t="inlineStr">
        <is>
          <t>MP-SET-5</t>
        </is>
      </c>
      <c r="D791" t="inlineStr">
        <is>
          <t>Glass Meal Prep Set (5 pack)</t>
        </is>
      </c>
      <c r="E791" t="n">
        <v>1</v>
      </c>
      <c r="F791" s="8" t="n">
        <v>39.95</v>
      </c>
      <c r="G791" t="inlineStr">
        <is>
          <t>Pending</t>
        </is>
      </c>
      <c r="H791" t="inlineStr">
        <is>
          <t>VIC</t>
        </is>
      </c>
      <c r="I791" t="n">
        <v>811</v>
      </c>
      <c r="J791" s="8" t="n">
        <v>39.95</v>
      </c>
    </row>
    <row r="792">
      <c r="A792" t="inlineStr">
        <is>
          <t>SS-100670</t>
        </is>
      </c>
      <c r="B792" s="10" t="n">
        <v>46295</v>
      </c>
      <c r="C792" t="inlineStr">
        <is>
          <t>LUNCH-2C</t>
        </is>
      </c>
      <c r="D792" t="inlineStr">
        <is>
          <t>Two-Compartment Lunch Box</t>
        </is>
      </c>
      <c r="E792" t="n">
        <v>1</v>
      </c>
      <c r="F792" s="8" t="n">
        <v>24.95</v>
      </c>
      <c r="G792" t="inlineStr">
        <is>
          <t>Pending</t>
        </is>
      </c>
      <c r="H792" t="inlineStr">
        <is>
          <t>QLD</t>
        </is>
      </c>
      <c r="I792" t="n">
        <v>812</v>
      </c>
      <c r="J792" s="8" t="n">
        <v>24.95</v>
      </c>
    </row>
    <row r="793">
      <c r="A793" t="inlineStr">
        <is>
          <t>SS-100670</t>
        </is>
      </c>
      <c r="B793" s="10" t="n">
        <v>46295</v>
      </c>
      <c r="C793" t="inlineStr">
        <is>
          <t>GLS-JAR-500</t>
        </is>
      </c>
      <c r="D793" t="inlineStr">
        <is>
          <t>Glass Storage Jar 500ml</t>
        </is>
      </c>
      <c r="E793" t="n">
        <v>1</v>
      </c>
      <c r="F793" s="8" t="n">
        <v>14.95</v>
      </c>
      <c r="G793" t="inlineStr">
        <is>
          <t>Pending</t>
        </is>
      </c>
      <c r="H793" t="inlineStr">
        <is>
          <t>QLD</t>
        </is>
      </c>
      <c r="I793" t="n">
        <v>813</v>
      </c>
      <c r="J793" s="8" t="n">
        <v>14.95</v>
      </c>
    </row>
    <row r="794">
      <c r="A794" t="inlineStr">
        <is>
          <t>SS-100670</t>
        </is>
      </c>
      <c r="B794" s="10" t="n">
        <v>46295</v>
      </c>
      <c r="C794" t="inlineStr">
        <is>
          <t>SPICE-12</t>
        </is>
      </c>
      <c r="D794" t="inlineStr">
        <is>
          <t>Spice Jar Set (12)</t>
        </is>
      </c>
      <c r="E794" t="n">
        <v>1</v>
      </c>
      <c r="F794" s="8" t="n">
        <v>29.95</v>
      </c>
      <c r="G794" t="inlineStr">
        <is>
          <t>Pending</t>
        </is>
      </c>
      <c r="H794" t="inlineStr">
        <is>
          <t>QLD</t>
        </is>
      </c>
      <c r="I794" t="n">
        <v>814</v>
      </c>
      <c r="J794" s="8" t="n">
        <v>29.95</v>
      </c>
    </row>
    <row r="795">
      <c r="A795" t="inlineStr">
        <is>
          <t>SS-100671</t>
        </is>
      </c>
      <c r="B795" s="10" t="n">
        <v>46295</v>
      </c>
      <c r="C795" t="inlineStr">
        <is>
          <t>MP-SET-10</t>
        </is>
      </c>
      <c r="D795" t="inlineStr">
        <is>
          <t>Glass Meal Prep Set (10 pack)</t>
        </is>
      </c>
      <c r="E795" t="n">
        <v>1</v>
      </c>
      <c r="F795" s="8" t="n">
        <v>69.95</v>
      </c>
      <c r="G795" t="inlineStr">
        <is>
          <t>Pending</t>
        </is>
      </c>
      <c r="H795" t="inlineStr">
        <is>
          <t>WA</t>
        </is>
      </c>
      <c r="I795" t="n">
        <v>815</v>
      </c>
      <c r="J795" s="8" t="n">
        <v>69.95</v>
      </c>
    </row>
    <row r="796">
      <c r="A796" t="inlineStr">
        <is>
          <t>SS-100671</t>
        </is>
      </c>
      <c r="B796" s="10" t="n">
        <v>46295</v>
      </c>
      <c r="C796" t="inlineStr">
        <is>
          <t>GLS-JAR-1000</t>
        </is>
      </c>
      <c r="D796" t="inlineStr">
        <is>
          <t>Glass Storage Jar 1L</t>
        </is>
      </c>
      <c r="E796" t="n">
        <v>1</v>
      </c>
      <c r="F796" s="8" t="n">
        <v>19.95</v>
      </c>
      <c r="G796" t="inlineStr">
        <is>
          <t>Pending</t>
        </is>
      </c>
      <c r="H796" t="inlineStr">
        <is>
          <t>WA</t>
        </is>
      </c>
      <c r="I796" t="n">
        <v>816</v>
      </c>
      <c r="J796" s="8" t="n">
        <v>19.95</v>
      </c>
    </row>
    <row r="797">
      <c r="A797" t="inlineStr">
        <is>
          <t>SS-100672</t>
        </is>
      </c>
      <c r="B797" s="10" t="n">
        <v>46295</v>
      </c>
      <c r="C797" t="inlineStr">
        <is>
          <t>SPICE-12</t>
        </is>
      </c>
      <c r="D797" t="inlineStr">
        <is>
          <t>Spice Jar Set (12)</t>
        </is>
      </c>
      <c r="E797" t="n">
        <v>1</v>
      </c>
      <c r="F797" s="8" t="n">
        <v>29.95</v>
      </c>
      <c r="G797" t="inlineStr">
        <is>
          <t>Pending</t>
        </is>
      </c>
      <c r="H797" t="inlineStr">
        <is>
          <t>VIC</t>
        </is>
      </c>
      <c r="I797" t="n">
        <v>817</v>
      </c>
      <c r="J797" s="8" t="n">
        <v>29.95</v>
      </c>
    </row>
    <row r="798">
      <c r="A798" t="inlineStr">
        <is>
          <t>SS-100673</t>
        </is>
      </c>
      <c r="B798" s="10" t="n">
        <v>46295</v>
      </c>
      <c r="C798" t="inlineStr">
        <is>
          <t>LID-BAMBOO-4</t>
        </is>
      </c>
      <c r="D798" t="inlineStr">
        <is>
          <t>Bamboo Lids (4 pack)</t>
        </is>
      </c>
      <c r="E798" t="n">
        <v>1</v>
      </c>
      <c r="F798" s="8" t="n">
        <v>12.95</v>
      </c>
      <c r="G798" t="inlineStr">
        <is>
          <t>Delivered</t>
        </is>
      </c>
      <c r="H798" t="inlineStr">
        <is>
          <t>WA</t>
        </is>
      </c>
      <c r="I798" t="n">
        <v>818</v>
      </c>
      <c r="J798" s="8" t="n">
        <v>12.95</v>
      </c>
    </row>
  </sheetData>
  <autoFilter ref="A1:J7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1" customWidth="1" min="4" max="4"/>
    <col width="45" customWidth="1" min="5" max="5"/>
  </cols>
  <sheetData>
    <row r="1">
      <c r="A1" s="6" t="inlineStr">
        <is>
          <t>Row</t>
        </is>
      </c>
      <c r="B1" s="6" t="inlineStr">
        <is>
          <t>Column</t>
        </is>
      </c>
      <c r="C1" s="6" t="inlineStr">
        <is>
          <t>Was</t>
        </is>
      </c>
      <c r="D1" s="6" t="inlineStr">
        <is>
          <t>Now</t>
        </is>
      </c>
      <c r="E1" s="6" t="inlineStr">
        <is>
          <t>What happened</t>
        </is>
      </c>
    </row>
    <row r="2">
      <c r="A2" t="n">
        <v>2</v>
      </c>
      <c r="B2" t="inlineStr">
        <is>
          <t>Item Price</t>
        </is>
      </c>
      <c r="C2" t="inlineStr">
        <is>
          <t>$19.95</t>
        </is>
      </c>
      <c r="D2" t="inlineStr">
        <is>
          <t>19.95</t>
        </is>
      </c>
      <c r="E2" t="inlineStr">
        <is>
          <t>Currency text removed</t>
        </is>
      </c>
    </row>
    <row r="3">
      <c r="A3" t="n">
        <v>3</v>
      </c>
      <c r="B3" t="inlineStr">
        <is>
          <t>Ship State</t>
        </is>
      </c>
      <c r="C3" t="inlineStr">
        <is>
          <t>New South Wales</t>
        </is>
      </c>
      <c r="D3" t="inlineStr">
        <is>
          <t>NSW</t>
        </is>
      </c>
      <c r="E3" t="inlineStr">
        <is>
          <t>State written as its code</t>
        </is>
      </c>
    </row>
    <row r="4">
      <c r="A4" t="n">
        <v>4</v>
      </c>
      <c r="B4" t="inlineStr">
        <is>
          <t>Order Date</t>
        </is>
      </c>
      <c r="C4" t="inlineStr">
        <is>
          <t>01/04/2026</t>
        </is>
      </c>
      <c r="D4" t="inlineStr">
        <is>
          <t>2026-04-01</t>
        </is>
      </c>
      <c r="E4" t="inlineStr">
        <is>
          <t>Date written as YYYY-MM-DD</t>
        </is>
      </c>
    </row>
    <row r="5">
      <c r="A5" t="n">
        <v>4</v>
      </c>
      <c r="B5" t="inlineStr">
        <is>
          <t>SKU</t>
        </is>
      </c>
      <c r="C5" t="inlineStr">
        <is>
          <t>oil-spray</t>
        </is>
      </c>
      <c r="D5" t="inlineStr">
        <is>
          <t>OIL-SPRAY</t>
        </is>
      </c>
      <c r="E5" t="inlineStr">
        <is>
          <t>Spaces and capitals fixed</t>
        </is>
      </c>
    </row>
    <row r="6">
      <c r="A6" t="n">
        <v>5</v>
      </c>
      <c r="B6" t="inlineStr">
        <is>
          <t>SKU</t>
        </is>
      </c>
      <c r="C6" t="inlineStr">
        <is>
          <t xml:space="preserve"> SPICE-12 </t>
        </is>
      </c>
      <c r="D6" t="inlineStr">
        <is>
          <t>SPICE-12</t>
        </is>
      </c>
      <c r="E6" t="inlineStr">
        <is>
          <t>Spaces and capitals fixed</t>
        </is>
      </c>
    </row>
    <row r="7">
      <c r="A7" t="n">
        <v>5</v>
      </c>
      <c r="B7" t="inlineStr">
        <is>
          <t>Order Status</t>
        </is>
      </c>
      <c r="C7" t="inlineStr">
        <is>
          <t>shipped</t>
        </is>
      </c>
      <c r="D7" t="inlineStr">
        <is>
          <t>Shipped</t>
        </is>
      </c>
      <c r="E7" t="inlineStr">
        <is>
          <t>Status written one way</t>
        </is>
      </c>
    </row>
    <row r="8">
      <c r="A8" t="n">
        <v>6</v>
      </c>
      <c r="B8" t="inlineStr">
        <is>
          <t>Item Price</t>
        </is>
      </c>
      <c r="C8" t="inlineStr">
        <is>
          <t>AUD 29.95</t>
        </is>
      </c>
      <c r="D8" t="inlineStr">
        <is>
          <t>29.95</t>
        </is>
      </c>
      <c r="E8" t="inlineStr">
        <is>
          <t>Currency text removed</t>
        </is>
      </c>
    </row>
    <row r="9">
      <c r="A9" t="n">
        <v>6</v>
      </c>
      <c r="B9" t="inlineStr">
        <is>
          <t>Order Status</t>
        </is>
      </c>
      <c r="C9" t="inlineStr">
        <is>
          <t>refunded</t>
        </is>
      </c>
      <c r="D9" t="inlineStr">
        <is>
          <t>Refunded</t>
        </is>
      </c>
      <c r="E9" t="inlineStr">
        <is>
          <t>Status written one way</t>
        </is>
      </c>
    </row>
    <row r="10">
      <c r="A10" t="n">
        <v>8</v>
      </c>
      <c r="B10" t="inlineStr"/>
      <c r="C10" t="inlineStr"/>
      <c r="D10" t="inlineStr"/>
      <c r="E10" t="inlineStr">
        <is>
          <t>Blank row removed</t>
        </is>
      </c>
    </row>
    <row r="11">
      <c r="A11" t="n">
        <v>9</v>
      </c>
      <c r="B11" t="inlineStr">
        <is>
          <t>Order Date</t>
        </is>
      </c>
      <c r="C11" t="inlineStr">
        <is>
          <t>2026-04-04 21:33:16</t>
        </is>
      </c>
      <c r="D11" t="inlineStr">
        <is>
          <t>2026-04-04</t>
        </is>
      </c>
      <c r="E11" t="inlineStr">
        <is>
          <t>Date written as YYYY-MM-DD</t>
        </is>
      </c>
    </row>
    <row r="12">
      <c r="A12" t="n">
        <v>9</v>
      </c>
      <c r="B12" t="inlineStr">
        <is>
          <t>Item Price</t>
        </is>
      </c>
      <c r="C12" t="inlineStr">
        <is>
          <t>$17.95</t>
        </is>
      </c>
      <c r="D12" t="inlineStr">
        <is>
          <t>17.95</t>
        </is>
      </c>
      <c r="E12" t="inlineStr">
        <is>
          <t>Currency text removed</t>
        </is>
      </c>
    </row>
    <row r="13">
      <c r="A13" t="n">
        <v>9</v>
      </c>
      <c r="B13" t="inlineStr">
        <is>
          <t>SKU</t>
        </is>
      </c>
      <c r="C13" t="inlineStr">
        <is>
          <t>oil-spray</t>
        </is>
      </c>
      <c r="D13" t="inlineStr">
        <is>
          <t>OIL-SPRAY</t>
        </is>
      </c>
      <c r="E13" t="inlineStr">
        <is>
          <t>Spaces and capitals fixed</t>
        </is>
      </c>
    </row>
    <row r="14">
      <c r="A14" t="n">
        <v>9</v>
      </c>
      <c r="B14" t="inlineStr">
        <is>
          <t>Product Name</t>
        </is>
      </c>
      <c r="C14" t="inlineStr">
        <is>
          <t>Glass  Oil Sprayer</t>
        </is>
      </c>
      <c r="D14" t="inlineStr">
        <is>
          <t>Glass Oil Sprayer</t>
        </is>
      </c>
      <c r="E14" t="inlineStr">
        <is>
          <t>Extra spaces removed</t>
        </is>
      </c>
    </row>
    <row r="15">
      <c r="A15" t="n">
        <v>10</v>
      </c>
      <c r="B15" t="inlineStr">
        <is>
          <t>Item Price</t>
        </is>
      </c>
      <c r="C15" t="inlineStr">
        <is>
          <t>TBC</t>
        </is>
      </c>
      <c r="D15" t="inlineStr"/>
      <c r="E15" t="inlineStr">
        <is>
          <t>Could not read this value, row left out</t>
        </is>
      </c>
    </row>
    <row r="16">
      <c r="A16" t="n">
        <v>11</v>
      </c>
      <c r="B16" t="inlineStr">
        <is>
          <t>Order Date</t>
        </is>
      </c>
      <c r="C16" t="inlineStr">
        <is>
          <t>4 Apr 2026</t>
        </is>
      </c>
      <c r="D16" t="inlineStr">
        <is>
          <t>2026-04-04</t>
        </is>
      </c>
      <c r="E16" t="inlineStr">
        <is>
          <t>Date written as YYYY-MM-DD</t>
        </is>
      </c>
    </row>
    <row r="17">
      <c r="A17" t="n">
        <v>11</v>
      </c>
      <c r="B17" t="inlineStr">
        <is>
          <t>Order Status</t>
        </is>
      </c>
      <c r="C17" t="inlineStr">
        <is>
          <t>delivered</t>
        </is>
      </c>
      <c r="D17" t="inlineStr">
        <is>
          <t>Delivered</t>
        </is>
      </c>
      <c r="E17" t="inlineStr">
        <is>
          <t>Status written one way</t>
        </is>
      </c>
    </row>
    <row r="18">
      <c r="A18" t="n">
        <v>11</v>
      </c>
      <c r="B18" t="inlineStr">
        <is>
          <t>Ship State</t>
        </is>
      </c>
      <c r="C18" t="inlineStr">
        <is>
          <t>South Australia</t>
        </is>
      </c>
      <c r="D18" t="inlineStr">
        <is>
          <t>SA</t>
        </is>
      </c>
      <c r="E18" t="inlineStr">
        <is>
          <t>State written as its code</t>
        </is>
      </c>
    </row>
    <row r="19">
      <c r="A19" t="n">
        <v>12</v>
      </c>
      <c r="B19" t="inlineStr">
        <is>
          <t>Qty</t>
        </is>
      </c>
      <c r="C19" t="inlineStr">
        <is>
          <t>3 units</t>
        </is>
      </c>
      <c r="D19" t="inlineStr">
        <is>
          <t>3</t>
        </is>
      </c>
      <c r="E19" t="inlineStr">
        <is>
          <t>Quantity read as a number</t>
        </is>
      </c>
    </row>
    <row r="20">
      <c r="A20" t="n">
        <v>13</v>
      </c>
      <c r="B20" t="inlineStr">
        <is>
          <t>Order Status</t>
        </is>
      </c>
      <c r="C20" t="inlineStr">
        <is>
          <t>delivered</t>
        </is>
      </c>
      <c r="D20" t="inlineStr">
        <is>
          <t>Delivered</t>
        </is>
      </c>
      <c r="E20" t="inlineStr">
        <is>
          <t>Status written one way</t>
        </is>
      </c>
    </row>
    <row r="21">
      <c r="A21" t="n">
        <v>14</v>
      </c>
      <c r="B21" t="inlineStr">
        <is>
          <t>Qty</t>
        </is>
      </c>
      <c r="C21" t="inlineStr">
        <is>
          <t>x1</t>
        </is>
      </c>
      <c r="D21" t="inlineStr">
        <is>
          <t>1</t>
        </is>
      </c>
      <c r="E21" t="inlineStr">
        <is>
          <t>Quantity read as a number</t>
        </is>
      </c>
    </row>
    <row r="22">
      <c r="A22" t="n">
        <v>15</v>
      </c>
      <c r="B22" t="inlineStr">
        <is>
          <t>Order Date</t>
        </is>
      </c>
      <c r="C22" t="inlineStr">
        <is>
          <t>2026-04-06 21:15:55</t>
        </is>
      </c>
      <c r="D22" t="inlineStr">
        <is>
          <t>2026-04-06</t>
        </is>
      </c>
      <c r="E22" t="inlineStr">
        <is>
          <t>Date written as YYYY-MM-DD</t>
        </is>
      </c>
    </row>
    <row r="23">
      <c r="A23" t="n">
        <v>15</v>
      </c>
      <c r="B23" t="inlineStr">
        <is>
          <t>Order Status</t>
        </is>
      </c>
      <c r="C23" t="inlineStr">
        <is>
          <t>SHIPPED</t>
        </is>
      </c>
      <c r="D23" t="inlineStr">
        <is>
          <t>Shipped</t>
        </is>
      </c>
      <c r="E23" t="inlineStr">
        <is>
          <t>Status written one way</t>
        </is>
      </c>
    </row>
    <row r="24">
      <c r="A24" t="n">
        <v>15</v>
      </c>
      <c r="B24" t="inlineStr">
        <is>
          <t>Ship State</t>
        </is>
      </c>
      <c r="C24" t="inlineStr">
        <is>
          <t>New South Wales</t>
        </is>
      </c>
      <c r="D24" t="inlineStr">
        <is>
          <t>NSW</t>
        </is>
      </c>
      <c r="E24" t="inlineStr">
        <is>
          <t>State written as its code</t>
        </is>
      </c>
    </row>
    <row r="25">
      <c r="A25" t="n">
        <v>16</v>
      </c>
      <c r="B25" t="inlineStr">
        <is>
          <t>Order Date</t>
        </is>
      </c>
      <c r="C25" t="inlineStr">
        <is>
          <t>2026-04-07 12:24:00</t>
        </is>
      </c>
      <c r="D25" t="inlineStr">
        <is>
          <t>2026-04-07</t>
        </is>
      </c>
      <c r="E25" t="inlineStr">
        <is>
          <t>Date written as YYYY-MM-DD</t>
        </is>
      </c>
    </row>
    <row r="26">
      <c r="A26" t="n">
        <v>16</v>
      </c>
      <c r="B26" t="inlineStr">
        <is>
          <t>Order Status</t>
        </is>
      </c>
      <c r="C26" t="inlineStr">
        <is>
          <t>SHIPPED</t>
        </is>
      </c>
      <c r="D26" t="inlineStr">
        <is>
          <t>Shipped</t>
        </is>
      </c>
      <c r="E26" t="inlineStr">
        <is>
          <t>Status written one way</t>
        </is>
      </c>
    </row>
    <row r="27">
      <c r="A27" t="n">
        <v>16</v>
      </c>
      <c r="B27" t="inlineStr">
        <is>
          <t>Ship State</t>
        </is>
      </c>
      <c r="C27" t="inlineStr">
        <is>
          <t>vic</t>
        </is>
      </c>
      <c r="D27" t="inlineStr">
        <is>
          <t>VIC</t>
        </is>
      </c>
      <c r="E27" t="inlineStr">
        <is>
          <t>State written as its code</t>
        </is>
      </c>
    </row>
    <row r="28">
      <c r="A28" t="n">
        <v>17</v>
      </c>
      <c r="B28" t="inlineStr">
        <is>
          <t>Qty</t>
        </is>
      </c>
      <c r="C28" t="inlineStr">
        <is>
          <t>1 unit</t>
        </is>
      </c>
      <c r="D28" t="inlineStr">
        <is>
          <t>1</t>
        </is>
      </c>
      <c r="E28" t="inlineStr">
        <is>
          <t>Quantity read as a number</t>
        </is>
      </c>
    </row>
    <row r="29">
      <c r="A29" t="n">
        <v>17</v>
      </c>
      <c r="B29" t="inlineStr">
        <is>
          <t>Order Status</t>
        </is>
      </c>
      <c r="C29" t="inlineStr">
        <is>
          <t>delivered</t>
        </is>
      </c>
      <c r="D29" t="inlineStr">
        <is>
          <t>Delivered</t>
        </is>
      </c>
      <c r="E29" t="inlineStr">
        <is>
          <t>Status written one way</t>
        </is>
      </c>
    </row>
    <row r="30">
      <c r="A30" t="n">
        <v>18</v>
      </c>
      <c r="B30" t="inlineStr">
        <is>
          <t>Ship State</t>
        </is>
      </c>
      <c r="C30" t="inlineStr">
        <is>
          <t>Queensland</t>
        </is>
      </c>
      <c r="D30" t="inlineStr">
        <is>
          <t>QLD</t>
        </is>
      </c>
      <c r="E30" t="inlineStr">
        <is>
          <t>State written as its code</t>
        </is>
      </c>
    </row>
    <row r="31">
      <c r="A31" t="n">
        <v>19</v>
      </c>
      <c r="B31" t="inlineStr">
        <is>
          <t>Order Date</t>
        </is>
      </c>
      <c r="C31" t="inlineStr">
        <is>
          <t>07/04/2026</t>
        </is>
      </c>
      <c r="D31" t="inlineStr">
        <is>
          <t>2026-04-07</t>
        </is>
      </c>
      <c r="E31" t="inlineStr">
        <is>
          <t>Date written as YYYY-MM-DD</t>
        </is>
      </c>
    </row>
    <row r="32">
      <c r="A32" t="n">
        <v>20</v>
      </c>
      <c r="B32" t="inlineStr">
        <is>
          <t>Order Date</t>
        </is>
      </c>
      <c r="C32" t="inlineStr">
        <is>
          <t>08/04/2026</t>
        </is>
      </c>
      <c r="D32" t="inlineStr">
        <is>
          <t>2026-04-08</t>
        </is>
      </c>
      <c r="E32" t="inlineStr">
        <is>
          <t>Date written as YYYY-MM-DD</t>
        </is>
      </c>
    </row>
    <row r="33">
      <c r="A33" t="n">
        <v>20</v>
      </c>
      <c r="B33" t="inlineStr">
        <is>
          <t>Qty</t>
        </is>
      </c>
      <c r="C33" t="inlineStr">
        <is>
          <t>1 unit</t>
        </is>
      </c>
      <c r="D33" t="inlineStr">
        <is>
          <t>1</t>
        </is>
      </c>
      <c r="E33" t="inlineStr">
        <is>
          <t>Quantity read as a number</t>
        </is>
      </c>
    </row>
    <row r="34">
      <c r="A34" t="n">
        <v>20</v>
      </c>
      <c r="B34" t="inlineStr">
        <is>
          <t>SKU</t>
        </is>
      </c>
      <c r="C34" t="inlineStr">
        <is>
          <t xml:space="preserve"> LID-BAMBOO-4 </t>
        </is>
      </c>
      <c r="D34" t="inlineStr">
        <is>
          <t>LID-BAMBOO-4</t>
        </is>
      </c>
      <c r="E34" t="inlineStr">
        <is>
          <t>Spaces and capitals fixed</t>
        </is>
      </c>
    </row>
    <row r="35">
      <c r="A35" t="n">
        <v>20</v>
      </c>
      <c r="B35" t="inlineStr">
        <is>
          <t>Order Status</t>
        </is>
      </c>
      <c r="C35" t="inlineStr">
        <is>
          <t>SHIPPED</t>
        </is>
      </c>
      <c r="D35" t="inlineStr">
        <is>
          <t>Shipped</t>
        </is>
      </c>
      <c r="E35" t="inlineStr">
        <is>
          <t>Status written one way</t>
        </is>
      </c>
    </row>
    <row r="36">
      <c r="A36" t="n">
        <v>20</v>
      </c>
      <c r="B36" t="inlineStr">
        <is>
          <t>Ship State</t>
        </is>
      </c>
      <c r="C36" t="inlineStr">
        <is>
          <t>New South Wales</t>
        </is>
      </c>
      <c r="D36" t="inlineStr">
        <is>
          <t>NSW</t>
        </is>
      </c>
      <c r="E36" t="inlineStr">
        <is>
          <t>State written as its code</t>
        </is>
      </c>
    </row>
    <row r="37">
      <c r="A37" t="n">
        <v>21</v>
      </c>
      <c r="B37" t="inlineStr"/>
      <c r="C37" t="inlineStr"/>
      <c r="D37" t="inlineStr"/>
      <c r="E37" t="inlineStr">
        <is>
          <t>Blank row removed</t>
        </is>
      </c>
    </row>
    <row r="38">
      <c r="A38" t="n">
        <v>22</v>
      </c>
      <c r="B38" t="inlineStr">
        <is>
          <t>Item Price</t>
        </is>
      </c>
      <c r="C38" t="inlineStr">
        <is>
          <t>$24.95</t>
        </is>
      </c>
      <c r="D38" t="inlineStr">
        <is>
          <t>24.95</t>
        </is>
      </c>
      <c r="E38" t="inlineStr">
        <is>
          <t>Currency text removed</t>
        </is>
      </c>
    </row>
    <row r="39">
      <c r="A39" t="n">
        <v>22</v>
      </c>
      <c r="B39" t="inlineStr">
        <is>
          <t>Product Name</t>
        </is>
      </c>
      <c r="C39" t="inlineStr">
        <is>
          <t>Two-Compartment  Lunch Box</t>
        </is>
      </c>
      <c r="D39" t="inlineStr">
        <is>
          <t>Two-Compartment Lunch Box</t>
        </is>
      </c>
      <c r="E39" t="inlineStr">
        <is>
          <t>Extra spaces removed</t>
        </is>
      </c>
    </row>
    <row r="40">
      <c r="A40" t="n">
        <v>22</v>
      </c>
      <c r="B40" t="inlineStr">
        <is>
          <t>Ship State</t>
        </is>
      </c>
      <c r="C40" t="inlineStr">
        <is>
          <t>Queensland</t>
        </is>
      </c>
      <c r="D40" t="inlineStr">
        <is>
          <t>QLD</t>
        </is>
      </c>
      <c r="E40" t="inlineStr">
        <is>
          <t>State written as its code</t>
        </is>
      </c>
    </row>
    <row r="41">
      <c r="A41" t="n">
        <v>23</v>
      </c>
      <c r="B41" t="inlineStr">
        <is>
          <t>Order Date</t>
        </is>
      </c>
      <c r="C41" t="inlineStr">
        <is>
          <t>2026-04-09 07:07:04</t>
        </is>
      </c>
      <c r="D41" t="inlineStr">
        <is>
          <t>2026-04-09</t>
        </is>
      </c>
      <c r="E41" t="inlineStr">
        <is>
          <t>Date written as YYYY-MM-DD</t>
        </is>
      </c>
    </row>
    <row r="42">
      <c r="A42" t="n">
        <v>24</v>
      </c>
      <c r="B42" t="inlineStr">
        <is>
          <t>Order Date</t>
        </is>
      </c>
      <c r="C42" t="inlineStr">
        <is>
          <t>09/04/2026</t>
        </is>
      </c>
      <c r="D42" t="inlineStr">
        <is>
          <t>2026-04-09</t>
        </is>
      </c>
      <c r="E42" t="inlineStr">
        <is>
          <t>Date written as YYYY-MM-DD</t>
        </is>
      </c>
    </row>
    <row r="43">
      <c r="A43" t="n">
        <v>24</v>
      </c>
      <c r="B43" t="inlineStr">
        <is>
          <t>Item Price</t>
        </is>
      </c>
      <c r="C43" t="inlineStr">
        <is>
          <t>AUD 14.95</t>
        </is>
      </c>
      <c r="D43" t="inlineStr">
        <is>
          <t>14.95</t>
        </is>
      </c>
      <c r="E43" t="inlineStr">
        <is>
          <t>Currency text removed</t>
        </is>
      </c>
    </row>
    <row r="44">
      <c r="A44" t="n">
        <v>24</v>
      </c>
      <c r="B44" t="inlineStr">
        <is>
          <t>SKU</t>
        </is>
      </c>
      <c r="C44" t="inlineStr">
        <is>
          <t>gls-jar-500</t>
        </is>
      </c>
      <c r="D44" t="inlineStr">
        <is>
          <t>GLS-JAR-500</t>
        </is>
      </c>
      <c r="E44" t="inlineStr">
        <is>
          <t>Spaces and capitals fixed</t>
        </is>
      </c>
    </row>
    <row r="45">
      <c r="A45" t="n">
        <v>25</v>
      </c>
      <c r="B45" t="inlineStr">
        <is>
          <t>Order Date</t>
        </is>
      </c>
      <c r="C45" t="inlineStr">
        <is>
          <t>09/04/2026</t>
        </is>
      </c>
      <c r="D45" t="inlineStr">
        <is>
          <t>2026-04-09</t>
        </is>
      </c>
      <c r="E45" t="inlineStr">
        <is>
          <t>Date written as YYYY-MM-DD</t>
        </is>
      </c>
    </row>
    <row r="46">
      <c r="A46" t="n">
        <v>25</v>
      </c>
      <c r="B46" t="inlineStr">
        <is>
          <t>Item Price</t>
        </is>
      </c>
      <c r="C46" t="inlineStr">
        <is>
          <t>AUD 39.95</t>
        </is>
      </c>
      <c r="D46" t="inlineStr">
        <is>
          <t>39.95</t>
        </is>
      </c>
      <c r="E46" t="inlineStr">
        <is>
          <t>Currency text removed</t>
        </is>
      </c>
    </row>
    <row r="47">
      <c r="A47" t="n">
        <v>25</v>
      </c>
      <c r="B47" t="inlineStr">
        <is>
          <t>Order Status</t>
        </is>
      </c>
      <c r="C47" t="inlineStr">
        <is>
          <t>shipped</t>
        </is>
      </c>
      <c r="D47" t="inlineStr">
        <is>
          <t>Shipped</t>
        </is>
      </c>
      <c r="E47" t="inlineStr">
        <is>
          <t>Status written one way</t>
        </is>
      </c>
    </row>
    <row r="48">
      <c r="A48" t="n">
        <v>26</v>
      </c>
      <c r="B48" t="inlineStr">
        <is>
          <t>Item Price</t>
        </is>
      </c>
      <c r="C48" t="inlineStr">
        <is>
          <t>$19.95</t>
        </is>
      </c>
      <c r="D48" t="inlineStr">
        <is>
          <t>19.95</t>
        </is>
      </c>
      <c r="E48" t="inlineStr">
        <is>
          <t>Currency text removed</t>
        </is>
      </c>
    </row>
    <row r="49">
      <c r="A49" t="n">
        <v>27</v>
      </c>
      <c r="B49" t="inlineStr">
        <is>
          <t>Order Date</t>
        </is>
      </c>
      <c r="C49" t="inlineStr">
        <is>
          <t>10 Apr 2026</t>
        </is>
      </c>
      <c r="D49" t="inlineStr">
        <is>
          <t>2026-04-10</t>
        </is>
      </c>
      <c r="E49" t="inlineStr">
        <is>
          <t>Date written as YYYY-MM-DD</t>
        </is>
      </c>
    </row>
    <row r="50">
      <c r="A50" t="n">
        <v>27</v>
      </c>
      <c r="B50" t="inlineStr">
        <is>
          <t>Qty</t>
        </is>
      </c>
      <c r="C50" t="inlineStr">
        <is>
          <t>x1</t>
        </is>
      </c>
      <c r="D50" t="inlineStr">
        <is>
          <t>1</t>
        </is>
      </c>
      <c r="E50" t="inlineStr">
        <is>
          <t>Quantity read as a number</t>
        </is>
      </c>
    </row>
    <row r="51">
      <c r="A51" t="n">
        <v>28</v>
      </c>
      <c r="B51" t="inlineStr">
        <is>
          <t>Order Date</t>
        </is>
      </c>
      <c r="C51" t="inlineStr">
        <is>
          <t>10/04/2026</t>
        </is>
      </c>
      <c r="D51" t="inlineStr">
        <is>
          <t>2026-04-10</t>
        </is>
      </c>
      <c r="E51" t="inlineStr">
        <is>
          <t>Date written as YYYY-MM-DD</t>
        </is>
      </c>
    </row>
    <row r="52">
      <c r="A52" t="n">
        <v>28</v>
      </c>
      <c r="B52" t="inlineStr">
        <is>
          <t>Item Price</t>
        </is>
      </c>
      <c r="C52" t="inlineStr">
        <is>
          <t>AUD 39.95</t>
        </is>
      </c>
      <c r="D52" t="inlineStr">
        <is>
          <t>39.95</t>
        </is>
      </c>
      <c r="E52" t="inlineStr">
        <is>
          <t>Currency text removed</t>
        </is>
      </c>
    </row>
    <row r="53">
      <c r="A53" t="n">
        <v>28</v>
      </c>
      <c r="B53" t="inlineStr">
        <is>
          <t>Ship State</t>
        </is>
      </c>
      <c r="C53" t="inlineStr">
        <is>
          <t>South Australia</t>
        </is>
      </c>
      <c r="D53" t="inlineStr">
        <is>
          <t>SA</t>
        </is>
      </c>
      <c r="E53" t="inlineStr">
        <is>
          <t>State written as its code</t>
        </is>
      </c>
    </row>
    <row r="54">
      <c r="A54" t="n">
        <v>29</v>
      </c>
      <c r="B54" t="inlineStr">
        <is>
          <t>Order Date</t>
        </is>
      </c>
      <c r="C54" t="inlineStr">
        <is>
          <t>2026-04-10 18:27:04</t>
        </is>
      </c>
      <c r="D54" t="inlineStr">
        <is>
          <t>2026-04-10</t>
        </is>
      </c>
      <c r="E54" t="inlineStr">
        <is>
          <t>Date written as YYYY-MM-DD</t>
        </is>
      </c>
    </row>
    <row r="55">
      <c r="A55" t="n">
        <v>29</v>
      </c>
      <c r="B55" t="inlineStr">
        <is>
          <t>SKU</t>
        </is>
      </c>
      <c r="C55" t="inlineStr">
        <is>
          <t>spice-12</t>
        </is>
      </c>
      <c r="D55" t="inlineStr">
        <is>
          <t>SPICE-12</t>
        </is>
      </c>
      <c r="E55" t="inlineStr">
        <is>
          <t>Spaces and capitals fixed</t>
        </is>
      </c>
    </row>
    <row r="56">
      <c r="A56" t="n">
        <v>29</v>
      </c>
      <c r="B56" t="inlineStr">
        <is>
          <t>Order Status</t>
        </is>
      </c>
      <c r="C56" t="inlineStr">
        <is>
          <t>SHIPPED</t>
        </is>
      </c>
      <c r="D56" t="inlineStr">
        <is>
          <t>Shipped</t>
        </is>
      </c>
      <c r="E56" t="inlineStr">
        <is>
          <t>Status written one way</t>
        </is>
      </c>
    </row>
    <row r="57">
      <c r="A57" t="n">
        <v>30</v>
      </c>
      <c r="B57" t="inlineStr">
        <is>
          <t>Order Date</t>
        </is>
      </c>
      <c r="C57" t="inlineStr">
        <is>
          <t>2026-04-10 19:43:47</t>
        </is>
      </c>
      <c r="D57" t="inlineStr">
        <is>
          <t>2026-04-10</t>
        </is>
      </c>
      <c r="E57" t="inlineStr">
        <is>
          <t>Date written as YYYY-MM-DD</t>
        </is>
      </c>
    </row>
    <row r="58">
      <c r="A58" t="n">
        <v>31</v>
      </c>
      <c r="B58" t="inlineStr">
        <is>
          <t>Item Price</t>
        </is>
      </c>
      <c r="C58" t="inlineStr">
        <is>
          <t xml:space="preserve"> 69.95 </t>
        </is>
      </c>
      <c r="D58" t="inlineStr">
        <is>
          <t>69.95</t>
        </is>
      </c>
      <c r="E58" t="inlineStr">
        <is>
          <t>Currency text removed</t>
        </is>
      </c>
    </row>
    <row r="59">
      <c r="A59" t="n">
        <v>32</v>
      </c>
      <c r="B59" t="inlineStr">
        <is>
          <t>Item Price</t>
        </is>
      </c>
      <c r="C59" t="inlineStr">
        <is>
          <t>AUD 24.95</t>
        </is>
      </c>
      <c r="D59" t="inlineStr">
        <is>
          <t>24.95</t>
        </is>
      </c>
      <c r="E59" t="inlineStr">
        <is>
          <t>Currency text removed</t>
        </is>
      </c>
    </row>
    <row r="60">
      <c r="A60" t="n">
        <v>32</v>
      </c>
      <c r="B60" t="inlineStr">
        <is>
          <t>Order Status</t>
        </is>
      </c>
      <c r="C60" t="inlineStr">
        <is>
          <t>refunded</t>
        </is>
      </c>
      <c r="D60" t="inlineStr">
        <is>
          <t>Refunded</t>
        </is>
      </c>
      <c r="E60" t="inlineStr">
        <is>
          <t>Status written one way</t>
        </is>
      </c>
    </row>
    <row r="61">
      <c r="A61" t="n">
        <v>32</v>
      </c>
      <c r="B61" t="inlineStr">
        <is>
          <t>Ship State</t>
        </is>
      </c>
      <c r="C61" t="inlineStr">
        <is>
          <t>Queensland</t>
        </is>
      </c>
      <c r="D61" t="inlineStr">
        <is>
          <t>QLD</t>
        </is>
      </c>
      <c r="E61" t="inlineStr">
        <is>
          <t>State written as its code</t>
        </is>
      </c>
    </row>
    <row r="62">
      <c r="A62" t="n">
        <v>33</v>
      </c>
      <c r="B62" t="inlineStr">
        <is>
          <t>Item Price</t>
        </is>
      </c>
      <c r="C62" t="inlineStr">
        <is>
          <t>$69.95</t>
        </is>
      </c>
      <c r="D62" t="inlineStr">
        <is>
          <t>69.95</t>
        </is>
      </c>
      <c r="E62" t="inlineStr">
        <is>
          <t>Currency text removed</t>
        </is>
      </c>
    </row>
    <row r="63">
      <c r="A63" t="n">
        <v>33</v>
      </c>
      <c r="B63" t="inlineStr">
        <is>
          <t>Order Status</t>
        </is>
      </c>
      <c r="C63" t="inlineStr">
        <is>
          <t>refunded</t>
        </is>
      </c>
      <c r="D63" t="inlineStr">
        <is>
          <t>Refunded</t>
        </is>
      </c>
      <c r="E63" t="inlineStr">
        <is>
          <t>Status written one way</t>
        </is>
      </c>
    </row>
    <row r="64">
      <c r="A64" t="n">
        <v>34</v>
      </c>
      <c r="B64" t="inlineStr">
        <is>
          <t>Order Date</t>
        </is>
      </c>
      <c r="C64" t="inlineStr">
        <is>
          <t>11/04/2026</t>
        </is>
      </c>
      <c r="D64" t="inlineStr">
        <is>
          <t>2026-04-11</t>
        </is>
      </c>
      <c r="E64" t="inlineStr">
        <is>
          <t>Date written as YYYY-MM-DD</t>
        </is>
      </c>
    </row>
    <row r="65">
      <c r="A65" t="n">
        <v>34</v>
      </c>
      <c r="B65" t="inlineStr">
        <is>
          <t>Item Price</t>
        </is>
      </c>
      <c r="C65" t="inlineStr">
        <is>
          <t>$17.95</t>
        </is>
      </c>
      <c r="D65" t="inlineStr">
        <is>
          <t>17.95</t>
        </is>
      </c>
      <c r="E65" t="inlineStr">
        <is>
          <t>Currency text removed</t>
        </is>
      </c>
    </row>
    <row r="66">
      <c r="A66" t="n">
        <v>34</v>
      </c>
      <c r="B66" t="inlineStr">
        <is>
          <t>Order Status</t>
        </is>
      </c>
      <c r="C66" t="inlineStr">
        <is>
          <t>delivered</t>
        </is>
      </c>
      <c r="D66" t="inlineStr">
        <is>
          <t>Delivered</t>
        </is>
      </c>
      <c r="E66" t="inlineStr">
        <is>
          <t>Status written one way</t>
        </is>
      </c>
    </row>
    <row r="67">
      <c r="A67" t="n">
        <v>36</v>
      </c>
      <c r="B67" t="inlineStr">
        <is>
          <t>Order Date</t>
        </is>
      </c>
      <c r="C67" t="inlineStr">
        <is>
          <t>11 Apr 2026</t>
        </is>
      </c>
      <c r="D67" t="inlineStr">
        <is>
          <t>2026-04-11</t>
        </is>
      </c>
      <c r="E67" t="inlineStr">
        <is>
          <t>Date written as YYYY-MM-DD</t>
        </is>
      </c>
    </row>
    <row r="68">
      <c r="A68" t="n">
        <v>36</v>
      </c>
      <c r="B68" t="inlineStr">
        <is>
          <t>Item Price</t>
        </is>
      </c>
      <c r="C68" t="inlineStr">
        <is>
          <t>$14.95</t>
        </is>
      </c>
      <c r="D68" t="inlineStr">
        <is>
          <t>14.95</t>
        </is>
      </c>
      <c r="E68" t="inlineStr">
        <is>
          <t>Currency text removed</t>
        </is>
      </c>
    </row>
    <row r="69">
      <c r="A69" t="n">
        <v>36</v>
      </c>
      <c r="B69" t="inlineStr">
        <is>
          <t>Qty</t>
        </is>
      </c>
      <c r="C69" t="inlineStr">
        <is>
          <t>1 unit</t>
        </is>
      </c>
      <c r="D69" t="inlineStr">
        <is>
          <t>1</t>
        </is>
      </c>
      <c r="E69" t="inlineStr">
        <is>
          <t>Quantity read as a number</t>
        </is>
      </c>
    </row>
    <row r="70">
      <c r="A70" t="n">
        <v>36</v>
      </c>
      <c r="B70" t="inlineStr">
        <is>
          <t>SKU</t>
        </is>
      </c>
      <c r="C70" t="inlineStr">
        <is>
          <t xml:space="preserve"> GLS-JAR-500 </t>
        </is>
      </c>
      <c r="D70" t="inlineStr">
        <is>
          <t>GLS-JAR-500</t>
        </is>
      </c>
      <c r="E70" t="inlineStr">
        <is>
          <t>Spaces and capitals fixed</t>
        </is>
      </c>
    </row>
    <row r="71">
      <c r="A71" t="n">
        <v>36</v>
      </c>
      <c r="B71" t="inlineStr">
        <is>
          <t>Product Name</t>
        </is>
      </c>
      <c r="C71" t="inlineStr">
        <is>
          <t>Glass  Storage Jar 500ml</t>
        </is>
      </c>
      <c r="D71" t="inlineStr">
        <is>
          <t>Glass Storage Jar 500ml</t>
        </is>
      </c>
      <c r="E71" t="inlineStr">
        <is>
          <t>Extra spaces removed</t>
        </is>
      </c>
    </row>
    <row r="72">
      <c r="A72" t="n">
        <v>36</v>
      </c>
      <c r="B72" t="inlineStr">
        <is>
          <t>Ship State</t>
        </is>
      </c>
      <c r="C72" t="inlineStr">
        <is>
          <t>vic</t>
        </is>
      </c>
      <c r="D72" t="inlineStr">
        <is>
          <t>VIC</t>
        </is>
      </c>
      <c r="E72" t="inlineStr">
        <is>
          <t>State written as its code</t>
        </is>
      </c>
    </row>
    <row r="73">
      <c r="A73" t="n">
        <v>37</v>
      </c>
      <c r="B73" t="inlineStr">
        <is>
          <t>Item Price</t>
        </is>
      </c>
      <c r="C73" t="inlineStr">
        <is>
          <t>$69.95</t>
        </is>
      </c>
      <c r="D73" t="inlineStr">
        <is>
          <t>69.95</t>
        </is>
      </c>
      <c r="E73" t="inlineStr">
        <is>
          <t>Currency text removed</t>
        </is>
      </c>
    </row>
    <row r="74">
      <c r="A74" t="n">
        <v>37</v>
      </c>
      <c r="B74" t="inlineStr">
        <is>
          <t>Order Status</t>
        </is>
      </c>
      <c r="C74" t="inlineStr">
        <is>
          <t>SHIPPED</t>
        </is>
      </c>
      <c r="D74" t="inlineStr">
        <is>
          <t>Shipped</t>
        </is>
      </c>
      <c r="E74" t="inlineStr">
        <is>
          <t>Status written one way</t>
        </is>
      </c>
    </row>
    <row r="75">
      <c r="A75" t="n">
        <v>37</v>
      </c>
      <c r="B75" t="inlineStr">
        <is>
          <t>Ship State</t>
        </is>
      </c>
      <c r="C75" t="inlineStr">
        <is>
          <t>S.A.</t>
        </is>
      </c>
      <c r="D75" t="inlineStr">
        <is>
          <t>SA</t>
        </is>
      </c>
      <c r="E75" t="inlineStr">
        <is>
          <t>State written as its code</t>
        </is>
      </c>
    </row>
    <row r="76">
      <c r="A76" t="n">
        <v>38</v>
      </c>
      <c r="B76" t="inlineStr">
        <is>
          <t>SKU</t>
        </is>
      </c>
      <c r="C76" t="inlineStr">
        <is>
          <t>lunch-2c</t>
        </is>
      </c>
      <c r="D76" t="inlineStr">
        <is>
          <t>LUNCH-2C</t>
        </is>
      </c>
      <c r="E76" t="inlineStr">
        <is>
          <t>Spaces and capitals fixed</t>
        </is>
      </c>
    </row>
    <row r="77">
      <c r="A77" t="n">
        <v>39</v>
      </c>
      <c r="B77" t="inlineStr">
        <is>
          <t>Order Date</t>
        </is>
      </c>
      <c r="C77" t="inlineStr">
        <is>
          <t>12/04/2026</t>
        </is>
      </c>
      <c r="D77" t="inlineStr">
        <is>
          <t>2026-04-12</t>
        </is>
      </c>
      <c r="E77" t="inlineStr">
        <is>
          <t>Date written as YYYY-MM-DD</t>
        </is>
      </c>
    </row>
    <row r="78">
      <c r="A78" t="n">
        <v>39</v>
      </c>
      <c r="B78" t="inlineStr">
        <is>
          <t>Item Price</t>
        </is>
      </c>
      <c r="C78" t="inlineStr">
        <is>
          <t>AUD 19.95</t>
        </is>
      </c>
      <c r="D78" t="inlineStr">
        <is>
          <t>19.95</t>
        </is>
      </c>
      <c r="E78" t="inlineStr">
        <is>
          <t>Currency text removed</t>
        </is>
      </c>
    </row>
    <row r="79">
      <c r="A79" t="n">
        <v>40</v>
      </c>
      <c r="B79" t="inlineStr">
        <is>
          <t>Item Price</t>
        </is>
      </c>
      <c r="C79" t="inlineStr">
        <is>
          <t>$69.95</t>
        </is>
      </c>
      <c r="D79" t="inlineStr">
        <is>
          <t>69.95</t>
        </is>
      </c>
      <c r="E79" t="inlineStr">
        <is>
          <t>Currency text removed</t>
        </is>
      </c>
    </row>
    <row r="80">
      <c r="A80" t="n">
        <v>40</v>
      </c>
      <c r="B80" t="inlineStr">
        <is>
          <t>Order Status</t>
        </is>
      </c>
      <c r="C80" t="inlineStr">
        <is>
          <t>SHIPPED</t>
        </is>
      </c>
      <c r="D80" t="inlineStr">
        <is>
          <t>Shipped</t>
        </is>
      </c>
      <c r="E80" t="inlineStr">
        <is>
          <t>Status written one way</t>
        </is>
      </c>
    </row>
    <row r="81">
      <c r="A81" t="n">
        <v>41</v>
      </c>
      <c r="B81" t="inlineStr">
        <is>
          <t>Order Date</t>
        </is>
      </c>
      <c r="C81" t="inlineStr">
        <is>
          <t>13 Apr 2026</t>
        </is>
      </c>
      <c r="D81" t="inlineStr">
        <is>
          <t>2026-04-13</t>
        </is>
      </c>
      <c r="E81" t="inlineStr">
        <is>
          <t>Date written as YYYY-MM-DD</t>
        </is>
      </c>
    </row>
    <row r="82">
      <c r="A82" t="n">
        <v>41</v>
      </c>
      <c r="B82" t="inlineStr">
        <is>
          <t>Item Price</t>
        </is>
      </c>
      <c r="C82" t="inlineStr">
        <is>
          <t xml:space="preserve"> 19.95 </t>
        </is>
      </c>
      <c r="D82" t="inlineStr">
        <is>
          <t>19.95</t>
        </is>
      </c>
      <c r="E82" t="inlineStr">
        <is>
          <t>Currency text removed</t>
        </is>
      </c>
    </row>
    <row r="83">
      <c r="A83" t="n">
        <v>41</v>
      </c>
      <c r="B83" t="inlineStr">
        <is>
          <t>SKU</t>
        </is>
      </c>
      <c r="C83" t="inlineStr">
        <is>
          <t>gls-jar-1000</t>
        </is>
      </c>
      <c r="D83" t="inlineStr">
        <is>
          <t>GLS-JAR-1000</t>
        </is>
      </c>
      <c r="E83" t="inlineStr">
        <is>
          <t>Spaces and capitals fixed</t>
        </is>
      </c>
    </row>
    <row r="84">
      <c r="A84" t="n">
        <v>41</v>
      </c>
      <c r="B84" t="inlineStr">
        <is>
          <t>Order Status</t>
        </is>
      </c>
      <c r="C84" t="inlineStr">
        <is>
          <t>CANCELED</t>
        </is>
      </c>
      <c r="D84" t="inlineStr">
        <is>
          <t>Cancelled</t>
        </is>
      </c>
      <c r="E84" t="inlineStr">
        <is>
          <t>Status written one way</t>
        </is>
      </c>
    </row>
    <row r="85">
      <c r="A85" t="n">
        <v>42</v>
      </c>
      <c r="B85" t="inlineStr">
        <is>
          <t>Item Price</t>
        </is>
      </c>
      <c r="C85" t="inlineStr">
        <is>
          <t>AUD 12.95</t>
        </is>
      </c>
      <c r="D85" t="inlineStr">
        <is>
          <t>12.95</t>
        </is>
      </c>
      <c r="E85" t="inlineStr">
        <is>
          <t>Currency text removed</t>
        </is>
      </c>
    </row>
    <row r="86">
      <c r="A86" t="n">
        <v>43</v>
      </c>
      <c r="B86" t="inlineStr">
        <is>
          <t>Item Price</t>
        </is>
      </c>
      <c r="C86" t="inlineStr">
        <is>
          <t>$24.95</t>
        </is>
      </c>
      <c r="D86" t="inlineStr">
        <is>
          <t>24.95</t>
        </is>
      </c>
      <c r="E86" t="inlineStr">
        <is>
          <t>Currency text removed</t>
        </is>
      </c>
    </row>
    <row r="87">
      <c r="A87" t="n">
        <v>43</v>
      </c>
      <c r="B87" t="inlineStr">
        <is>
          <t>SKU</t>
        </is>
      </c>
      <c r="C87" t="inlineStr">
        <is>
          <t xml:space="preserve"> LUNCH-2C </t>
        </is>
      </c>
      <c r="D87" t="inlineStr">
        <is>
          <t>LUNCH-2C</t>
        </is>
      </c>
      <c r="E87" t="inlineStr">
        <is>
          <t>Spaces and capitals fixed</t>
        </is>
      </c>
    </row>
    <row r="88">
      <c r="A88" t="n">
        <v>43</v>
      </c>
      <c r="B88" t="inlineStr">
        <is>
          <t>Ship State</t>
        </is>
      </c>
      <c r="C88" t="inlineStr">
        <is>
          <t>Queensland</t>
        </is>
      </c>
      <c r="D88" t="inlineStr">
        <is>
          <t>QLD</t>
        </is>
      </c>
      <c r="E88" t="inlineStr">
        <is>
          <t>State written as its code</t>
        </is>
      </c>
    </row>
    <row r="89">
      <c r="A89" t="n">
        <v>44</v>
      </c>
      <c r="B89" t="inlineStr">
        <is>
          <t>Order Date</t>
        </is>
      </c>
      <c r="C89" t="inlineStr">
        <is>
          <t>14/04/2026</t>
        </is>
      </c>
      <c r="D89" t="inlineStr">
        <is>
          <t>2026-04-14</t>
        </is>
      </c>
      <c r="E89" t="inlineStr">
        <is>
          <t>Date written as YYYY-MM-DD</t>
        </is>
      </c>
    </row>
    <row r="90">
      <c r="A90" t="n">
        <v>44</v>
      </c>
      <c r="B90" t="inlineStr">
        <is>
          <t>SKU</t>
        </is>
      </c>
      <c r="C90" t="inlineStr">
        <is>
          <t>spice-12</t>
        </is>
      </c>
      <c r="D90" t="inlineStr">
        <is>
          <t>SPICE-12</t>
        </is>
      </c>
      <c r="E90" t="inlineStr">
        <is>
          <t>Spaces and capitals fixed</t>
        </is>
      </c>
    </row>
    <row r="91">
      <c r="A91" t="n">
        <v>45</v>
      </c>
      <c r="B91" t="inlineStr">
        <is>
          <t>Order Date</t>
        </is>
      </c>
      <c r="C91" t="inlineStr">
        <is>
          <t>14/04/2026</t>
        </is>
      </c>
      <c r="D91" t="inlineStr">
        <is>
          <t>2026-04-14</t>
        </is>
      </c>
      <c r="E91" t="inlineStr">
        <is>
          <t>Date written as YYYY-MM-DD</t>
        </is>
      </c>
    </row>
    <row r="92">
      <c r="A92" t="n">
        <v>45</v>
      </c>
      <c r="B92" t="inlineStr">
        <is>
          <t>Ship State</t>
        </is>
      </c>
      <c r="C92" t="inlineStr">
        <is>
          <t>Victoria</t>
        </is>
      </c>
      <c r="D92" t="inlineStr">
        <is>
          <t>VIC</t>
        </is>
      </c>
      <c r="E92" t="inlineStr">
        <is>
          <t>State written as its code</t>
        </is>
      </c>
    </row>
    <row r="93">
      <c r="A93" t="n">
        <v>46</v>
      </c>
      <c r="B93" t="inlineStr">
        <is>
          <t>Item Price</t>
        </is>
      </c>
      <c r="C93" t="inlineStr">
        <is>
          <t xml:space="preserve"> 17.95 </t>
        </is>
      </c>
      <c r="D93" t="inlineStr">
        <is>
          <t>17.95</t>
        </is>
      </c>
      <c r="E93" t="inlineStr">
        <is>
          <t>Currency text removed</t>
        </is>
      </c>
    </row>
    <row r="94">
      <c r="A94" t="n">
        <v>47</v>
      </c>
      <c r="B94" t="inlineStr">
        <is>
          <t>Item Price</t>
        </is>
      </c>
      <c r="C94" t="inlineStr">
        <is>
          <t xml:space="preserve"> 12.95 </t>
        </is>
      </c>
      <c r="D94" t="inlineStr">
        <is>
          <t>12.95</t>
        </is>
      </c>
      <c r="E94" t="inlineStr">
        <is>
          <t>Currency text removed</t>
        </is>
      </c>
    </row>
    <row r="95">
      <c r="A95" t="n">
        <v>47</v>
      </c>
      <c r="B95" t="inlineStr">
        <is>
          <t>Ship State</t>
        </is>
      </c>
      <c r="C95" t="inlineStr">
        <is>
          <t>Queensland</t>
        </is>
      </c>
      <c r="D95" t="inlineStr">
        <is>
          <t>QLD</t>
        </is>
      </c>
      <c r="E95" t="inlineStr">
        <is>
          <t>State written as its code</t>
        </is>
      </c>
    </row>
    <row r="96">
      <c r="A96" t="n">
        <v>48</v>
      </c>
      <c r="B96" t="inlineStr">
        <is>
          <t>Item Price</t>
        </is>
      </c>
      <c r="C96" t="inlineStr">
        <is>
          <t xml:space="preserve"> 14.95 </t>
        </is>
      </c>
      <c r="D96" t="inlineStr">
        <is>
          <t>14.95</t>
        </is>
      </c>
      <c r="E96" t="inlineStr">
        <is>
          <t>Currency text removed</t>
        </is>
      </c>
    </row>
    <row r="97">
      <c r="A97" t="n">
        <v>48</v>
      </c>
      <c r="B97" t="inlineStr">
        <is>
          <t>Ship State</t>
        </is>
      </c>
      <c r="C97" t="inlineStr">
        <is>
          <t>Queensland</t>
        </is>
      </c>
      <c r="D97" t="inlineStr">
        <is>
          <t>QLD</t>
        </is>
      </c>
      <c r="E97" t="inlineStr">
        <is>
          <t>State written as its code</t>
        </is>
      </c>
    </row>
    <row r="98">
      <c r="A98" t="n">
        <v>50</v>
      </c>
      <c r="B98" t="inlineStr">
        <is>
          <t>Ship State</t>
        </is>
      </c>
      <c r="C98" t="inlineStr">
        <is>
          <t>Queensland</t>
        </is>
      </c>
      <c r="D98" t="inlineStr">
        <is>
          <t>QLD</t>
        </is>
      </c>
      <c r="E98" t="inlineStr">
        <is>
          <t>State written as its code</t>
        </is>
      </c>
    </row>
    <row r="99">
      <c r="A99" t="n">
        <v>51</v>
      </c>
      <c r="B99" t="inlineStr">
        <is>
          <t>Order Date</t>
        </is>
      </c>
      <c r="C99" t="inlineStr">
        <is>
          <t>15 Apr 2026</t>
        </is>
      </c>
      <c r="D99" t="inlineStr">
        <is>
          <t>2026-04-15</t>
        </is>
      </c>
      <c r="E99" t="inlineStr">
        <is>
          <t>Date written as YYYY-MM-DD</t>
        </is>
      </c>
    </row>
    <row r="100">
      <c r="A100" t="n">
        <v>51</v>
      </c>
      <c r="B100" t="inlineStr">
        <is>
          <t>Qty</t>
        </is>
      </c>
      <c r="C100" t="inlineStr">
        <is>
          <t>1 unit</t>
        </is>
      </c>
      <c r="D100" t="inlineStr">
        <is>
          <t>1</t>
        </is>
      </c>
      <c r="E100" t="inlineStr">
        <is>
          <t>Quantity read as a number</t>
        </is>
      </c>
    </row>
    <row r="101">
      <c r="A101" t="n">
        <v>51</v>
      </c>
      <c r="B101" t="inlineStr">
        <is>
          <t>Ship State</t>
        </is>
      </c>
      <c r="C101" t="inlineStr">
        <is>
          <t>New South Wales</t>
        </is>
      </c>
      <c r="D101" t="inlineStr">
        <is>
          <t>NSW</t>
        </is>
      </c>
      <c r="E101" t="inlineStr">
        <is>
          <t>State written as its code</t>
        </is>
      </c>
    </row>
    <row r="102">
      <c r="A102" t="n">
        <v>53</v>
      </c>
      <c r="B102" t="inlineStr">
        <is>
          <t>Order Date</t>
        </is>
      </c>
      <c r="C102" t="inlineStr">
        <is>
          <t>15 Apr 2026</t>
        </is>
      </c>
      <c r="D102" t="inlineStr">
        <is>
          <t>2026-04-15</t>
        </is>
      </c>
      <c r="E102" t="inlineStr">
        <is>
          <t>Date written as YYYY-MM-DD</t>
        </is>
      </c>
    </row>
    <row r="103">
      <c r="A103" t="n">
        <v>54</v>
      </c>
      <c r="B103" t="inlineStr">
        <is>
          <t>Item Price</t>
        </is>
      </c>
      <c r="C103" t="inlineStr">
        <is>
          <t>$24.95</t>
        </is>
      </c>
      <c r="D103" t="inlineStr">
        <is>
          <t>24.95</t>
        </is>
      </c>
      <c r="E103" t="inlineStr">
        <is>
          <t>Currency text removed</t>
        </is>
      </c>
    </row>
    <row r="104">
      <c r="A104" t="n">
        <v>54</v>
      </c>
      <c r="B104" t="inlineStr">
        <is>
          <t>Qty</t>
        </is>
      </c>
      <c r="C104" t="inlineStr">
        <is>
          <t>1 unit</t>
        </is>
      </c>
      <c r="D104" t="inlineStr">
        <is>
          <t>1</t>
        </is>
      </c>
      <c r="E104" t="inlineStr">
        <is>
          <t>Quantity read as a number</t>
        </is>
      </c>
    </row>
    <row r="105">
      <c r="A105" t="n">
        <v>55</v>
      </c>
      <c r="B105" t="inlineStr">
        <is>
          <t>Order Date</t>
        </is>
      </c>
      <c r="C105" t="inlineStr">
        <is>
          <t>15 Apr 2026</t>
        </is>
      </c>
      <c r="D105" t="inlineStr">
        <is>
          <t>2026-04-15</t>
        </is>
      </c>
      <c r="E105" t="inlineStr">
        <is>
          <t>Date written as YYYY-MM-DD</t>
        </is>
      </c>
    </row>
    <row r="106">
      <c r="A106" t="n">
        <v>55</v>
      </c>
      <c r="B106" t="inlineStr">
        <is>
          <t>Ship State</t>
        </is>
      </c>
      <c r="C106" t="inlineStr">
        <is>
          <t>Western Australia</t>
        </is>
      </c>
      <c r="D106" t="inlineStr">
        <is>
          <t>WA</t>
        </is>
      </c>
      <c r="E106" t="inlineStr">
        <is>
          <t>State written as its code</t>
        </is>
      </c>
    </row>
    <row r="107">
      <c r="A107" t="n">
        <v>56</v>
      </c>
      <c r="B107" t="inlineStr">
        <is>
          <t>Order Date</t>
        </is>
      </c>
      <c r="C107" t="inlineStr">
        <is>
          <t>15/04/2026</t>
        </is>
      </c>
      <c r="D107" t="inlineStr">
        <is>
          <t>2026-04-15</t>
        </is>
      </c>
      <c r="E107" t="inlineStr">
        <is>
          <t>Date written as YYYY-MM-DD</t>
        </is>
      </c>
    </row>
    <row r="108">
      <c r="A108" t="n">
        <v>56</v>
      </c>
      <c r="B108" t="inlineStr">
        <is>
          <t>SKU</t>
        </is>
      </c>
      <c r="C108" t="inlineStr">
        <is>
          <t>mp-set-10</t>
        </is>
      </c>
      <c r="D108" t="inlineStr">
        <is>
          <t>MP-SET-10</t>
        </is>
      </c>
      <c r="E108" t="inlineStr">
        <is>
          <t>Spaces and capitals fixed</t>
        </is>
      </c>
    </row>
    <row r="109">
      <c r="A109" t="n">
        <v>56</v>
      </c>
      <c r="B109" t="inlineStr">
        <is>
          <t>Order Status</t>
        </is>
      </c>
      <c r="C109" t="inlineStr">
        <is>
          <t>SHIPPED</t>
        </is>
      </c>
      <c r="D109" t="inlineStr">
        <is>
          <t>Shipped</t>
        </is>
      </c>
      <c r="E109" t="inlineStr">
        <is>
          <t>Status written one way</t>
        </is>
      </c>
    </row>
    <row r="110">
      <c r="A110" t="n">
        <v>56</v>
      </c>
      <c r="B110" t="inlineStr">
        <is>
          <t>Ship State</t>
        </is>
      </c>
      <c r="C110" t="inlineStr">
        <is>
          <t>Western Australia</t>
        </is>
      </c>
      <c r="D110" t="inlineStr">
        <is>
          <t>WA</t>
        </is>
      </c>
      <c r="E110" t="inlineStr">
        <is>
          <t>State written as its code</t>
        </is>
      </c>
    </row>
    <row r="111">
      <c r="A111" t="n">
        <v>57</v>
      </c>
      <c r="B111" t="inlineStr">
        <is>
          <t>Order Date</t>
        </is>
      </c>
      <c r="C111" t="inlineStr">
        <is>
          <t>17/04/2026</t>
        </is>
      </c>
      <c r="D111" t="inlineStr">
        <is>
          <t>2026-04-17</t>
        </is>
      </c>
      <c r="E111" t="inlineStr">
        <is>
          <t>Date written as YYYY-MM-DD</t>
        </is>
      </c>
    </row>
    <row r="112">
      <c r="A112" t="n">
        <v>57</v>
      </c>
      <c r="B112" t="inlineStr">
        <is>
          <t>Item Price</t>
        </is>
      </c>
      <c r="C112" t="inlineStr">
        <is>
          <t xml:space="preserve"> 19.95 </t>
        </is>
      </c>
      <c r="D112" t="inlineStr">
        <is>
          <t>19.95</t>
        </is>
      </c>
      <c r="E112" t="inlineStr">
        <is>
          <t>Currency text removed</t>
        </is>
      </c>
    </row>
    <row r="113">
      <c r="A113" t="n">
        <v>58</v>
      </c>
      <c r="B113" t="inlineStr">
        <is>
          <t>Qty</t>
        </is>
      </c>
      <c r="C113" t="inlineStr">
        <is>
          <t>2 units</t>
        </is>
      </c>
      <c r="D113" t="inlineStr">
        <is>
          <t>2</t>
        </is>
      </c>
      <c r="E113" t="inlineStr">
        <is>
          <t>Quantity read as a number</t>
        </is>
      </c>
    </row>
    <row r="114">
      <c r="A114" t="n">
        <v>58</v>
      </c>
      <c r="B114" t="inlineStr">
        <is>
          <t>Order Status</t>
        </is>
      </c>
      <c r="C114" t="inlineStr">
        <is>
          <t>delivered</t>
        </is>
      </c>
      <c r="D114" t="inlineStr">
        <is>
          <t>Delivered</t>
        </is>
      </c>
      <c r="E114" t="inlineStr">
        <is>
          <t>Status written one way</t>
        </is>
      </c>
    </row>
    <row r="115">
      <c r="A115" t="n">
        <v>59</v>
      </c>
      <c r="B115" t="inlineStr">
        <is>
          <t>Order Status</t>
        </is>
      </c>
      <c r="C115" t="inlineStr">
        <is>
          <t>delivered</t>
        </is>
      </c>
      <c r="D115" t="inlineStr">
        <is>
          <t>Delivered</t>
        </is>
      </c>
      <c r="E115" t="inlineStr">
        <is>
          <t>Status written one way</t>
        </is>
      </c>
    </row>
    <row r="116">
      <c r="A116" t="n">
        <v>59</v>
      </c>
      <c r="B116" t="inlineStr">
        <is>
          <t>Ship State</t>
        </is>
      </c>
      <c r="C116" t="inlineStr">
        <is>
          <t>New South Wales</t>
        </is>
      </c>
      <c r="D116" t="inlineStr">
        <is>
          <t>NSW</t>
        </is>
      </c>
      <c r="E116" t="inlineStr">
        <is>
          <t>State written as its code</t>
        </is>
      </c>
    </row>
    <row r="117">
      <c r="A117" t="n">
        <v>60</v>
      </c>
      <c r="B117" t="inlineStr">
        <is>
          <t>Order Date</t>
        </is>
      </c>
      <c r="C117" t="inlineStr">
        <is>
          <t>17 Apr 2026</t>
        </is>
      </c>
      <c r="D117" t="inlineStr">
        <is>
          <t>2026-04-17</t>
        </is>
      </c>
      <c r="E117" t="inlineStr">
        <is>
          <t>Date written as YYYY-MM-DD</t>
        </is>
      </c>
    </row>
    <row r="118">
      <c r="A118" t="n">
        <v>60</v>
      </c>
      <c r="B118" t="inlineStr">
        <is>
          <t>Item Price</t>
        </is>
      </c>
      <c r="C118" t="inlineStr">
        <is>
          <t xml:space="preserve"> 17.95 </t>
        </is>
      </c>
      <c r="D118" t="inlineStr">
        <is>
          <t>17.95</t>
        </is>
      </c>
      <c r="E118" t="inlineStr">
        <is>
          <t>Currency text removed</t>
        </is>
      </c>
    </row>
    <row r="119">
      <c r="A119" t="n">
        <v>62</v>
      </c>
      <c r="B119" t="inlineStr">
        <is>
          <t>Order Date</t>
        </is>
      </c>
      <c r="C119" t="inlineStr">
        <is>
          <t>17/04/2026</t>
        </is>
      </c>
      <c r="D119" t="inlineStr">
        <is>
          <t>2026-04-17</t>
        </is>
      </c>
      <c r="E119" t="inlineStr">
        <is>
          <t>Date written as YYYY-MM-DD</t>
        </is>
      </c>
    </row>
    <row r="120">
      <c r="A120" t="n">
        <v>62</v>
      </c>
      <c r="B120" t="inlineStr">
        <is>
          <t>Ship State</t>
        </is>
      </c>
      <c r="C120" t="inlineStr">
        <is>
          <t>vic</t>
        </is>
      </c>
      <c r="D120" t="inlineStr">
        <is>
          <t>VIC</t>
        </is>
      </c>
      <c r="E120" t="inlineStr">
        <is>
          <t>State written as its code</t>
        </is>
      </c>
    </row>
    <row r="121">
      <c r="A121" t="n">
        <v>64</v>
      </c>
      <c r="B121" t="inlineStr">
        <is>
          <t>Order Date</t>
        </is>
      </c>
      <c r="C121" t="inlineStr">
        <is>
          <t>18/04/2026</t>
        </is>
      </c>
      <c r="D121" t="inlineStr">
        <is>
          <t>2026-04-18</t>
        </is>
      </c>
      <c r="E121" t="inlineStr">
        <is>
          <t>Date written as YYYY-MM-DD</t>
        </is>
      </c>
    </row>
    <row r="122">
      <c r="A122" t="n">
        <v>64</v>
      </c>
      <c r="B122" t="inlineStr">
        <is>
          <t>Qty</t>
        </is>
      </c>
      <c r="C122" t="inlineStr">
        <is>
          <t>2 units</t>
        </is>
      </c>
      <c r="D122" t="inlineStr">
        <is>
          <t>2</t>
        </is>
      </c>
      <c r="E122" t="inlineStr">
        <is>
          <t>Quantity read as a number</t>
        </is>
      </c>
    </row>
    <row r="123">
      <c r="A123" t="n">
        <v>65</v>
      </c>
      <c r="B123" t="inlineStr">
        <is>
          <t>Order Date</t>
        </is>
      </c>
      <c r="C123" t="inlineStr">
        <is>
          <t>18/04/2026</t>
        </is>
      </c>
      <c r="D123" t="inlineStr">
        <is>
          <t>2026-04-18</t>
        </is>
      </c>
      <c r="E123" t="inlineStr">
        <is>
          <t>Date written as YYYY-MM-DD</t>
        </is>
      </c>
    </row>
    <row r="124">
      <c r="A124" t="n">
        <v>65</v>
      </c>
      <c r="B124" t="inlineStr">
        <is>
          <t>Item Price</t>
        </is>
      </c>
      <c r="C124" t="inlineStr">
        <is>
          <t>AUD 24.95</t>
        </is>
      </c>
      <c r="D124" t="inlineStr">
        <is>
          <t>24.95</t>
        </is>
      </c>
      <c r="E124" t="inlineStr">
        <is>
          <t>Currency text removed</t>
        </is>
      </c>
    </row>
    <row r="125">
      <c r="A125" t="n">
        <v>65</v>
      </c>
      <c r="B125" t="inlineStr">
        <is>
          <t>Qty</t>
        </is>
      </c>
      <c r="C125" t="inlineStr">
        <is>
          <t>x2</t>
        </is>
      </c>
      <c r="D125" t="inlineStr">
        <is>
          <t>2</t>
        </is>
      </c>
      <c r="E125" t="inlineStr">
        <is>
          <t>Quantity read as a number</t>
        </is>
      </c>
    </row>
    <row r="126">
      <c r="A126" t="n">
        <v>66</v>
      </c>
      <c r="B126" t="inlineStr">
        <is>
          <t>Order Date</t>
        </is>
      </c>
      <c r="C126" t="inlineStr">
        <is>
          <t>18/04/2026</t>
        </is>
      </c>
      <c r="D126" t="inlineStr">
        <is>
          <t>2026-04-18</t>
        </is>
      </c>
      <c r="E126" t="inlineStr">
        <is>
          <t>Date written as YYYY-MM-DD</t>
        </is>
      </c>
    </row>
    <row r="127">
      <c r="A127" t="n">
        <v>66</v>
      </c>
      <c r="B127" t="inlineStr">
        <is>
          <t>Order Status</t>
        </is>
      </c>
      <c r="C127" t="inlineStr">
        <is>
          <t>shipped</t>
        </is>
      </c>
      <c r="D127" t="inlineStr">
        <is>
          <t>Shipped</t>
        </is>
      </c>
      <c r="E127" t="inlineStr">
        <is>
          <t>Status written one way</t>
        </is>
      </c>
    </row>
    <row r="128">
      <c r="A128" t="n">
        <v>67</v>
      </c>
      <c r="B128" t="inlineStr">
        <is>
          <t>Order Status</t>
        </is>
      </c>
      <c r="C128" t="inlineStr">
        <is>
          <t>shipped</t>
        </is>
      </c>
      <c r="D128" t="inlineStr">
        <is>
          <t>Shipped</t>
        </is>
      </c>
      <c r="E128" t="inlineStr">
        <is>
          <t>Status written one way</t>
        </is>
      </c>
    </row>
    <row r="129">
      <c r="A129" t="n">
        <v>68</v>
      </c>
      <c r="B129" t="inlineStr">
        <is>
          <t>Order Date</t>
        </is>
      </c>
      <c r="C129" t="inlineStr">
        <is>
          <t>2026-04-18 18:33:32</t>
        </is>
      </c>
      <c r="D129" t="inlineStr">
        <is>
          <t>2026-04-18</t>
        </is>
      </c>
      <c r="E129" t="inlineStr">
        <is>
          <t>Date written as YYYY-MM-DD</t>
        </is>
      </c>
    </row>
    <row r="130">
      <c r="A130" t="n">
        <v>68</v>
      </c>
      <c r="B130" t="inlineStr">
        <is>
          <t>Order Status</t>
        </is>
      </c>
      <c r="C130" t="inlineStr">
        <is>
          <t>shipped</t>
        </is>
      </c>
      <c r="D130" t="inlineStr">
        <is>
          <t>Shipped</t>
        </is>
      </c>
      <c r="E130" t="inlineStr">
        <is>
          <t>Status written one way</t>
        </is>
      </c>
    </row>
    <row r="131">
      <c r="A131" t="n">
        <v>68</v>
      </c>
      <c r="B131" t="inlineStr">
        <is>
          <t>Ship State</t>
        </is>
      </c>
      <c r="C131" t="inlineStr">
        <is>
          <t>Western Australia</t>
        </is>
      </c>
      <c r="D131" t="inlineStr">
        <is>
          <t>WA</t>
        </is>
      </c>
      <c r="E131" t="inlineStr">
        <is>
          <t>State written as its code</t>
        </is>
      </c>
    </row>
    <row r="132">
      <c r="A132" t="n">
        <v>69</v>
      </c>
      <c r="B132" t="inlineStr">
        <is>
          <t>Item Price</t>
        </is>
      </c>
      <c r="C132" t="inlineStr">
        <is>
          <t>$17.95</t>
        </is>
      </c>
      <c r="D132" t="inlineStr">
        <is>
          <t>17.95</t>
        </is>
      </c>
      <c r="E132" t="inlineStr">
        <is>
          <t>Currency text removed</t>
        </is>
      </c>
    </row>
    <row r="133">
      <c r="A133" t="n">
        <v>70</v>
      </c>
      <c r="B133" t="inlineStr">
        <is>
          <t>Order Date</t>
        </is>
      </c>
      <c r="C133" t="inlineStr">
        <is>
          <t>19/04/2026</t>
        </is>
      </c>
      <c r="D133" t="inlineStr">
        <is>
          <t>2026-04-19</t>
        </is>
      </c>
      <c r="E133" t="inlineStr">
        <is>
          <t>Date written as YYYY-MM-DD</t>
        </is>
      </c>
    </row>
    <row r="134">
      <c r="A134" t="n">
        <v>70</v>
      </c>
      <c r="B134" t="inlineStr">
        <is>
          <t>Item Price</t>
        </is>
      </c>
      <c r="C134" t="inlineStr">
        <is>
          <t>$24.95</t>
        </is>
      </c>
      <c r="D134" t="inlineStr">
        <is>
          <t>24.95</t>
        </is>
      </c>
      <c r="E134" t="inlineStr">
        <is>
          <t>Currency text removed</t>
        </is>
      </c>
    </row>
    <row r="135">
      <c r="A135" t="n">
        <v>70</v>
      </c>
      <c r="B135" t="inlineStr">
        <is>
          <t>SKU</t>
        </is>
      </c>
      <c r="C135" t="inlineStr">
        <is>
          <t xml:space="preserve"> LUNCH-2C </t>
        </is>
      </c>
      <c r="D135" t="inlineStr">
        <is>
          <t>LUNCH-2C</t>
        </is>
      </c>
      <c r="E135" t="inlineStr">
        <is>
          <t>Spaces and capitals fixed</t>
        </is>
      </c>
    </row>
    <row r="136">
      <c r="A136" t="n">
        <v>71</v>
      </c>
      <c r="B136" t="inlineStr">
        <is>
          <t>Item Price</t>
        </is>
      </c>
      <c r="C136" t="inlineStr">
        <is>
          <t>AUD 14.95</t>
        </is>
      </c>
      <c r="D136" t="inlineStr">
        <is>
          <t>14.95</t>
        </is>
      </c>
      <c r="E136" t="inlineStr">
        <is>
          <t>Currency text removed</t>
        </is>
      </c>
    </row>
    <row r="137">
      <c r="A137" t="n">
        <v>72</v>
      </c>
      <c r="B137" t="inlineStr">
        <is>
          <t>Qty</t>
        </is>
      </c>
      <c r="C137" t="inlineStr">
        <is>
          <t>1 unit</t>
        </is>
      </c>
      <c r="D137" t="inlineStr">
        <is>
          <t>1</t>
        </is>
      </c>
      <c r="E137" t="inlineStr">
        <is>
          <t>Quantity read as a number</t>
        </is>
      </c>
    </row>
    <row r="138">
      <c r="A138" t="n">
        <v>73</v>
      </c>
      <c r="B138" t="inlineStr">
        <is>
          <t>Order Status</t>
        </is>
      </c>
      <c r="C138" t="inlineStr">
        <is>
          <t>SHIPPED</t>
        </is>
      </c>
      <c r="D138" t="inlineStr">
        <is>
          <t>Shipped</t>
        </is>
      </c>
      <c r="E138" t="inlineStr">
        <is>
          <t>Status written one way</t>
        </is>
      </c>
    </row>
    <row r="139">
      <c r="A139" t="n">
        <v>73</v>
      </c>
      <c r="B139" t="inlineStr">
        <is>
          <t>Ship State</t>
        </is>
      </c>
      <c r="C139" t="inlineStr">
        <is>
          <t>Victoria</t>
        </is>
      </c>
      <c r="D139" t="inlineStr">
        <is>
          <t>VIC</t>
        </is>
      </c>
      <c r="E139" t="inlineStr">
        <is>
          <t>State written as its code</t>
        </is>
      </c>
    </row>
    <row r="140">
      <c r="A140" t="n">
        <v>74</v>
      </c>
      <c r="B140" t="inlineStr">
        <is>
          <t>Order Date</t>
        </is>
      </c>
      <c r="C140" t="inlineStr">
        <is>
          <t>19/04/2026</t>
        </is>
      </c>
      <c r="D140" t="inlineStr">
        <is>
          <t>2026-04-19</t>
        </is>
      </c>
      <c r="E140" t="inlineStr">
        <is>
          <t>Date written as YYYY-MM-DD</t>
        </is>
      </c>
    </row>
    <row r="141">
      <c r="A141" t="n">
        <v>74</v>
      </c>
      <c r="B141" t="inlineStr">
        <is>
          <t>Qty</t>
        </is>
      </c>
      <c r="C141" t="inlineStr">
        <is>
          <t>x1</t>
        </is>
      </c>
      <c r="D141" t="inlineStr">
        <is>
          <t>1</t>
        </is>
      </c>
      <c r="E141" t="inlineStr">
        <is>
          <t>Quantity read as a number</t>
        </is>
      </c>
    </row>
    <row r="142">
      <c r="A142" t="n">
        <v>74</v>
      </c>
      <c r="B142" t="inlineStr">
        <is>
          <t>Order Status</t>
        </is>
      </c>
      <c r="C142" t="inlineStr">
        <is>
          <t>delivered</t>
        </is>
      </c>
      <c r="D142" t="inlineStr">
        <is>
          <t>Delivered</t>
        </is>
      </c>
      <c r="E142" t="inlineStr">
        <is>
          <t>Status written one way</t>
        </is>
      </c>
    </row>
    <row r="143">
      <c r="A143" t="n">
        <v>76</v>
      </c>
      <c r="B143" t="inlineStr">
        <is>
          <t>Order Date</t>
        </is>
      </c>
      <c r="C143" t="inlineStr">
        <is>
          <t>2026-04-20 16:29:41</t>
        </is>
      </c>
      <c r="D143" t="inlineStr">
        <is>
          <t>2026-04-20</t>
        </is>
      </c>
      <c r="E143" t="inlineStr">
        <is>
          <t>Date written as YYYY-MM-DD</t>
        </is>
      </c>
    </row>
    <row r="144">
      <c r="A144" t="n">
        <v>76</v>
      </c>
      <c r="B144" t="inlineStr">
        <is>
          <t>Item Price</t>
        </is>
      </c>
      <c r="C144" t="inlineStr">
        <is>
          <t>$14.95</t>
        </is>
      </c>
      <c r="D144" t="inlineStr">
        <is>
          <t>14.95</t>
        </is>
      </c>
      <c r="E144" t="inlineStr">
        <is>
          <t>Currency text removed</t>
        </is>
      </c>
    </row>
    <row r="145">
      <c r="A145" t="n">
        <v>76</v>
      </c>
      <c r="B145" t="inlineStr">
        <is>
          <t>Ship State</t>
        </is>
      </c>
      <c r="C145" t="inlineStr">
        <is>
          <t>vic</t>
        </is>
      </c>
      <c r="D145" t="inlineStr">
        <is>
          <t>VIC</t>
        </is>
      </c>
      <c r="E145" t="inlineStr">
        <is>
          <t>State written as its code</t>
        </is>
      </c>
    </row>
    <row r="146">
      <c r="A146" t="n">
        <v>77</v>
      </c>
      <c r="B146" t="inlineStr">
        <is>
          <t>Order Date</t>
        </is>
      </c>
      <c r="C146" t="inlineStr">
        <is>
          <t>20/04/2026</t>
        </is>
      </c>
      <c r="D146" t="inlineStr">
        <is>
          <t>2026-04-20</t>
        </is>
      </c>
      <c r="E146" t="inlineStr">
        <is>
          <t>Date written as YYYY-MM-DD</t>
        </is>
      </c>
    </row>
    <row r="147">
      <c r="A147" t="n">
        <v>77</v>
      </c>
      <c r="B147" t="inlineStr">
        <is>
          <t>Item Price</t>
        </is>
      </c>
      <c r="C147" t="inlineStr">
        <is>
          <t>$12.95</t>
        </is>
      </c>
      <c r="D147" t="inlineStr">
        <is>
          <t>12.95</t>
        </is>
      </c>
      <c r="E147" t="inlineStr">
        <is>
          <t>Currency text removed</t>
        </is>
      </c>
    </row>
    <row r="148">
      <c r="A148" t="n">
        <v>77</v>
      </c>
      <c r="B148" t="inlineStr">
        <is>
          <t>Order Status</t>
        </is>
      </c>
      <c r="C148" t="inlineStr">
        <is>
          <t>SHIPPED</t>
        </is>
      </c>
      <c r="D148" t="inlineStr">
        <is>
          <t>Shipped</t>
        </is>
      </c>
      <c r="E148" t="inlineStr">
        <is>
          <t>Status written one way</t>
        </is>
      </c>
    </row>
    <row r="149">
      <c r="A149" t="n">
        <v>77</v>
      </c>
      <c r="B149" t="inlineStr">
        <is>
          <t>Ship State</t>
        </is>
      </c>
      <c r="C149" t="inlineStr">
        <is>
          <t>Queensland</t>
        </is>
      </c>
      <c r="D149" t="inlineStr">
        <is>
          <t>QLD</t>
        </is>
      </c>
      <c r="E149" t="inlineStr">
        <is>
          <t>State written as its code</t>
        </is>
      </c>
    </row>
    <row r="150">
      <c r="A150" t="n">
        <v>78</v>
      </c>
      <c r="B150" t="inlineStr">
        <is>
          <t>Order Date</t>
        </is>
      </c>
      <c r="C150" t="inlineStr">
        <is>
          <t>20/04/2026</t>
        </is>
      </c>
      <c r="D150" t="inlineStr">
        <is>
          <t>2026-04-20</t>
        </is>
      </c>
      <c r="E150" t="inlineStr">
        <is>
          <t>Date written as YYYY-MM-DD</t>
        </is>
      </c>
    </row>
    <row r="151">
      <c r="A151" t="n">
        <v>78</v>
      </c>
      <c r="B151" t="inlineStr">
        <is>
          <t>Item Price</t>
        </is>
      </c>
      <c r="C151" t="inlineStr">
        <is>
          <t xml:space="preserve"> 69.95 </t>
        </is>
      </c>
      <c r="D151" t="inlineStr">
        <is>
          <t>69.95</t>
        </is>
      </c>
      <c r="E151" t="inlineStr">
        <is>
          <t>Currency text removed</t>
        </is>
      </c>
    </row>
    <row r="152">
      <c r="A152" t="n">
        <v>79</v>
      </c>
      <c r="B152" t="inlineStr">
        <is>
          <t>Order Date</t>
        </is>
      </c>
      <c r="C152" t="inlineStr">
        <is>
          <t>20/04/2026</t>
        </is>
      </c>
      <c r="D152" t="inlineStr">
        <is>
          <t>2026-04-20</t>
        </is>
      </c>
      <c r="E152" t="inlineStr">
        <is>
          <t>Date written as YYYY-MM-DD</t>
        </is>
      </c>
    </row>
    <row r="153">
      <c r="A153" t="n">
        <v>79</v>
      </c>
      <c r="B153" t="inlineStr">
        <is>
          <t>Item Price</t>
        </is>
      </c>
      <c r="C153" t="inlineStr">
        <is>
          <t>AUD 29.95</t>
        </is>
      </c>
      <c r="D153" t="inlineStr">
        <is>
          <t>29.95</t>
        </is>
      </c>
      <c r="E153" t="inlineStr">
        <is>
          <t>Currency text removed</t>
        </is>
      </c>
    </row>
    <row r="154">
      <c r="A154" t="n">
        <v>79</v>
      </c>
      <c r="B154" t="inlineStr">
        <is>
          <t>Qty</t>
        </is>
      </c>
      <c r="C154" t="inlineStr">
        <is>
          <t>1 unit</t>
        </is>
      </c>
      <c r="D154" t="inlineStr">
        <is>
          <t>1</t>
        </is>
      </c>
      <c r="E154" t="inlineStr">
        <is>
          <t>Quantity read as a number</t>
        </is>
      </c>
    </row>
    <row r="155">
      <c r="A155" t="n">
        <v>79</v>
      </c>
      <c r="B155" t="inlineStr">
        <is>
          <t>Ship State</t>
        </is>
      </c>
      <c r="C155" t="inlineStr">
        <is>
          <t>vic</t>
        </is>
      </c>
      <c r="D155" t="inlineStr">
        <is>
          <t>VIC</t>
        </is>
      </c>
      <c r="E155" t="inlineStr">
        <is>
          <t>State written as its code</t>
        </is>
      </c>
    </row>
    <row r="156">
      <c r="A156" t="n">
        <v>80</v>
      </c>
      <c r="B156" t="inlineStr">
        <is>
          <t>Order Date</t>
        </is>
      </c>
      <c r="C156" t="inlineStr">
        <is>
          <t>20/04/2026</t>
        </is>
      </c>
      <c r="D156" t="inlineStr">
        <is>
          <t>2026-04-20</t>
        </is>
      </c>
      <c r="E156" t="inlineStr">
        <is>
          <t>Date written as YYYY-MM-DD</t>
        </is>
      </c>
    </row>
    <row r="157">
      <c r="A157" t="n">
        <v>80</v>
      </c>
      <c r="B157" t="inlineStr">
        <is>
          <t>Order Status</t>
        </is>
      </c>
      <c r="C157" t="inlineStr">
        <is>
          <t>shipped</t>
        </is>
      </c>
      <c r="D157" t="inlineStr">
        <is>
          <t>Shipped</t>
        </is>
      </c>
      <c r="E157" t="inlineStr">
        <is>
          <t>Status written one way</t>
        </is>
      </c>
    </row>
    <row r="158">
      <c r="A158" t="n">
        <v>81</v>
      </c>
      <c r="B158" t="inlineStr">
        <is>
          <t>Ship State</t>
        </is>
      </c>
      <c r="C158" t="inlineStr">
        <is>
          <t>Australian Capital Territory</t>
        </is>
      </c>
      <c r="D158" t="inlineStr">
        <is>
          <t>ACT</t>
        </is>
      </c>
      <c r="E158" t="inlineStr">
        <is>
          <t>State written as its code</t>
        </is>
      </c>
    </row>
    <row r="159">
      <c r="A159" t="n">
        <v>82</v>
      </c>
      <c r="B159" t="inlineStr">
        <is>
          <t>Order Date</t>
        </is>
      </c>
      <c r="C159" t="inlineStr">
        <is>
          <t>22/04/2026</t>
        </is>
      </c>
      <c r="D159" t="inlineStr">
        <is>
          <t>2026-04-22</t>
        </is>
      </c>
      <c r="E159" t="inlineStr">
        <is>
          <t>Date written as YYYY-MM-DD</t>
        </is>
      </c>
    </row>
    <row r="160">
      <c r="A160" t="n">
        <v>82</v>
      </c>
      <c r="B160" t="inlineStr">
        <is>
          <t>Ship State</t>
        </is>
      </c>
      <c r="C160" t="inlineStr">
        <is>
          <t>act</t>
        </is>
      </c>
      <c r="D160" t="inlineStr">
        <is>
          <t>ACT</t>
        </is>
      </c>
      <c r="E160" t="inlineStr">
        <is>
          <t>State written as its code</t>
        </is>
      </c>
    </row>
    <row r="161">
      <c r="A161" t="n">
        <v>84</v>
      </c>
      <c r="B161" t="inlineStr">
        <is>
          <t>Order Date</t>
        </is>
      </c>
      <c r="C161" t="inlineStr">
        <is>
          <t>23 Apr 2026</t>
        </is>
      </c>
      <c r="D161" t="inlineStr">
        <is>
          <t>2026-04-23</t>
        </is>
      </c>
      <c r="E161" t="inlineStr">
        <is>
          <t>Date written as YYYY-MM-DD</t>
        </is>
      </c>
    </row>
    <row r="162">
      <c r="A162" t="n">
        <v>85</v>
      </c>
      <c r="B162" t="inlineStr">
        <is>
          <t>Order Date</t>
        </is>
      </c>
      <c r="C162" t="inlineStr">
        <is>
          <t>23 Apr 2026</t>
        </is>
      </c>
      <c r="D162" t="inlineStr">
        <is>
          <t>2026-04-23</t>
        </is>
      </c>
      <c r="E162" t="inlineStr">
        <is>
          <t>Date written as YYYY-MM-DD</t>
        </is>
      </c>
    </row>
    <row r="163">
      <c r="A163" t="n">
        <v>85</v>
      </c>
      <c r="B163" t="inlineStr">
        <is>
          <t>Item Price</t>
        </is>
      </c>
      <c r="C163" t="inlineStr">
        <is>
          <t>AUD 24.95</t>
        </is>
      </c>
      <c r="D163" t="inlineStr">
        <is>
          <t>24.95</t>
        </is>
      </c>
      <c r="E163" t="inlineStr">
        <is>
          <t>Currency text removed</t>
        </is>
      </c>
    </row>
    <row r="164">
      <c r="A164" t="n">
        <v>85</v>
      </c>
      <c r="B164" t="inlineStr">
        <is>
          <t>Qty</t>
        </is>
      </c>
      <c r="C164" t="inlineStr">
        <is>
          <t>1 unit</t>
        </is>
      </c>
      <c r="D164" t="inlineStr">
        <is>
          <t>1</t>
        </is>
      </c>
      <c r="E164" t="inlineStr">
        <is>
          <t>Quantity read as a number</t>
        </is>
      </c>
    </row>
    <row r="165">
      <c r="A165" t="n">
        <v>85</v>
      </c>
      <c r="B165" t="inlineStr">
        <is>
          <t>Product Name</t>
        </is>
      </c>
      <c r="C165" t="inlineStr">
        <is>
          <t>Two-Compartment  Lunch Box</t>
        </is>
      </c>
      <c r="D165" t="inlineStr">
        <is>
          <t>Two-Compartment Lunch Box</t>
        </is>
      </c>
      <c r="E165" t="inlineStr">
        <is>
          <t>Extra spaces removed</t>
        </is>
      </c>
    </row>
    <row r="166">
      <c r="A166" t="n">
        <v>86</v>
      </c>
      <c r="B166" t="inlineStr">
        <is>
          <t>Order Date</t>
        </is>
      </c>
      <c r="C166" t="inlineStr">
        <is>
          <t>2026-04-23 10:25:01</t>
        </is>
      </c>
      <c r="D166" t="inlineStr">
        <is>
          <t>2026-04-23</t>
        </is>
      </c>
      <c r="E166" t="inlineStr">
        <is>
          <t>Date written as YYYY-MM-DD</t>
        </is>
      </c>
    </row>
    <row r="167">
      <c r="A167" t="n">
        <v>86</v>
      </c>
      <c r="B167" t="inlineStr">
        <is>
          <t>Item Price</t>
        </is>
      </c>
      <c r="C167" t="inlineStr">
        <is>
          <t>$19.95</t>
        </is>
      </c>
      <c r="D167" t="inlineStr">
        <is>
          <t>19.95</t>
        </is>
      </c>
      <c r="E167" t="inlineStr">
        <is>
          <t>Currency text removed</t>
        </is>
      </c>
    </row>
    <row r="168">
      <c r="A168" t="n">
        <v>87</v>
      </c>
      <c r="B168" t="inlineStr">
        <is>
          <t>Item Price</t>
        </is>
      </c>
      <c r="C168" t="inlineStr">
        <is>
          <t>AUD 12.95</t>
        </is>
      </c>
      <c r="D168" t="inlineStr">
        <is>
          <t>12.95</t>
        </is>
      </c>
      <c r="E168" t="inlineStr">
        <is>
          <t>Currency text removed</t>
        </is>
      </c>
    </row>
    <row r="169">
      <c r="A169" t="n">
        <v>87</v>
      </c>
      <c r="B169" t="inlineStr">
        <is>
          <t>Ship State</t>
        </is>
      </c>
      <c r="C169" t="inlineStr">
        <is>
          <t>Victoria</t>
        </is>
      </c>
      <c r="D169" t="inlineStr">
        <is>
          <t>VIC</t>
        </is>
      </c>
      <c r="E169" t="inlineStr">
        <is>
          <t>State written as its code</t>
        </is>
      </c>
    </row>
    <row r="170">
      <c r="A170" t="n">
        <v>88</v>
      </c>
      <c r="B170" t="inlineStr">
        <is>
          <t>Order Date</t>
        </is>
      </c>
      <c r="C170" t="inlineStr">
        <is>
          <t>24/04/2026</t>
        </is>
      </c>
      <c r="D170" t="inlineStr">
        <is>
          <t>2026-04-24</t>
        </is>
      </c>
      <c r="E170" t="inlineStr">
        <is>
          <t>Date written as YYYY-MM-DD</t>
        </is>
      </c>
    </row>
    <row r="171">
      <c r="A171" t="n">
        <v>88</v>
      </c>
      <c r="B171" t="inlineStr">
        <is>
          <t>Item Price</t>
        </is>
      </c>
      <c r="C171" t="inlineStr">
        <is>
          <t>$69.95</t>
        </is>
      </c>
      <c r="D171" t="inlineStr">
        <is>
          <t>69.95</t>
        </is>
      </c>
      <c r="E171" t="inlineStr">
        <is>
          <t>Currency text removed</t>
        </is>
      </c>
    </row>
    <row r="172">
      <c r="A172" t="n">
        <v>88</v>
      </c>
      <c r="B172" t="inlineStr">
        <is>
          <t>Order Status</t>
        </is>
      </c>
      <c r="C172" t="inlineStr">
        <is>
          <t>delivered</t>
        </is>
      </c>
      <c r="D172" t="inlineStr">
        <is>
          <t>Delivered</t>
        </is>
      </c>
      <c r="E172" t="inlineStr">
        <is>
          <t>Status written one way</t>
        </is>
      </c>
    </row>
    <row r="173">
      <c r="A173" t="n">
        <v>89</v>
      </c>
      <c r="B173" t="inlineStr">
        <is>
          <t>Order Date</t>
        </is>
      </c>
      <c r="C173" t="inlineStr">
        <is>
          <t>24/04/2026</t>
        </is>
      </c>
      <c r="D173" t="inlineStr">
        <is>
          <t>2026-04-24</t>
        </is>
      </c>
      <c r="E173" t="inlineStr">
        <is>
          <t>Date written as YYYY-MM-DD</t>
        </is>
      </c>
    </row>
    <row r="174">
      <c r="A174" t="n">
        <v>90</v>
      </c>
      <c r="B174" t="inlineStr">
        <is>
          <t>Order Date</t>
        </is>
      </c>
      <c r="C174" t="inlineStr">
        <is>
          <t>25 Apr 2026</t>
        </is>
      </c>
      <c r="D174" t="inlineStr">
        <is>
          <t>2026-04-25</t>
        </is>
      </c>
      <c r="E174" t="inlineStr">
        <is>
          <t>Date written as YYYY-MM-DD</t>
        </is>
      </c>
    </row>
    <row r="175">
      <c r="A175" t="n">
        <v>91</v>
      </c>
      <c r="B175" t="inlineStr">
        <is>
          <t>Order Date</t>
        </is>
      </c>
      <c r="C175" t="inlineStr">
        <is>
          <t>25/04/2026</t>
        </is>
      </c>
      <c r="D175" t="inlineStr">
        <is>
          <t>2026-04-25</t>
        </is>
      </c>
      <c r="E175" t="inlineStr">
        <is>
          <t>Date written as YYYY-MM-DD</t>
        </is>
      </c>
    </row>
    <row r="176">
      <c r="A176" t="n">
        <v>92</v>
      </c>
      <c r="B176" t="inlineStr">
        <is>
          <t>Order Date</t>
        </is>
      </c>
      <c r="C176" t="inlineStr">
        <is>
          <t>26/04/2026</t>
        </is>
      </c>
      <c r="D176" t="inlineStr">
        <is>
          <t>2026-04-26</t>
        </is>
      </c>
      <c r="E176" t="inlineStr">
        <is>
          <t>Date written as YYYY-MM-DD</t>
        </is>
      </c>
    </row>
    <row r="177">
      <c r="A177" t="n">
        <v>92</v>
      </c>
      <c r="B177" t="inlineStr">
        <is>
          <t>Item Price</t>
        </is>
      </c>
      <c r="C177" t="inlineStr">
        <is>
          <t>$17.95</t>
        </is>
      </c>
      <c r="D177" t="inlineStr">
        <is>
          <t>17.95</t>
        </is>
      </c>
      <c r="E177" t="inlineStr">
        <is>
          <t>Currency text removed</t>
        </is>
      </c>
    </row>
    <row r="178">
      <c r="A178" t="n">
        <v>92</v>
      </c>
      <c r="B178" t="inlineStr">
        <is>
          <t>Qty</t>
        </is>
      </c>
      <c r="C178" t="inlineStr">
        <is>
          <t>x1</t>
        </is>
      </c>
      <c r="D178" t="inlineStr">
        <is>
          <t>1</t>
        </is>
      </c>
      <c r="E178" t="inlineStr">
        <is>
          <t>Quantity read as a number</t>
        </is>
      </c>
    </row>
    <row r="179">
      <c r="A179" t="n">
        <v>93</v>
      </c>
      <c r="B179" t="inlineStr">
        <is>
          <t>Order Status</t>
        </is>
      </c>
      <c r="C179" t="inlineStr">
        <is>
          <t>SHIPPED</t>
        </is>
      </c>
      <c r="D179" t="inlineStr">
        <is>
          <t>Shipped</t>
        </is>
      </c>
      <c r="E179" t="inlineStr">
        <is>
          <t>Status written one way</t>
        </is>
      </c>
    </row>
    <row r="180">
      <c r="A180" t="n">
        <v>94</v>
      </c>
      <c r="B180" t="inlineStr">
        <is>
          <t>Order Date</t>
        </is>
      </c>
      <c r="C180" t="inlineStr">
        <is>
          <t>26 Apr 2026</t>
        </is>
      </c>
      <c r="D180" t="inlineStr">
        <is>
          <t>2026-04-26</t>
        </is>
      </c>
      <c r="E180" t="inlineStr">
        <is>
          <t>Date written as YYYY-MM-DD</t>
        </is>
      </c>
    </row>
    <row r="181">
      <c r="A181" t="n">
        <v>94</v>
      </c>
      <c r="B181" t="inlineStr">
        <is>
          <t>Ship State</t>
        </is>
      </c>
      <c r="C181" t="inlineStr">
        <is>
          <t>Victoria</t>
        </is>
      </c>
      <c r="D181" t="inlineStr">
        <is>
          <t>VIC</t>
        </is>
      </c>
      <c r="E181" t="inlineStr">
        <is>
          <t>State written as its code</t>
        </is>
      </c>
    </row>
    <row r="182">
      <c r="A182" t="n">
        <v>95</v>
      </c>
      <c r="B182" t="inlineStr">
        <is>
          <t>Order Date</t>
        </is>
      </c>
      <c r="C182" t="inlineStr">
        <is>
          <t>26/04/2026</t>
        </is>
      </c>
      <c r="D182" t="inlineStr">
        <is>
          <t>2026-04-26</t>
        </is>
      </c>
      <c r="E182" t="inlineStr">
        <is>
          <t>Date written as YYYY-MM-DD</t>
        </is>
      </c>
    </row>
    <row r="183">
      <c r="A183" t="n">
        <v>95</v>
      </c>
      <c r="B183" t="inlineStr">
        <is>
          <t>Item Price</t>
        </is>
      </c>
      <c r="C183" t="inlineStr">
        <is>
          <t>$39.95</t>
        </is>
      </c>
      <c r="D183" t="inlineStr">
        <is>
          <t>39.95</t>
        </is>
      </c>
      <c r="E183" t="inlineStr">
        <is>
          <t>Currency text removed</t>
        </is>
      </c>
    </row>
    <row r="184">
      <c r="A184" t="n">
        <v>96</v>
      </c>
      <c r="B184" t="inlineStr">
        <is>
          <t>Item Price</t>
        </is>
      </c>
      <c r="C184" t="inlineStr">
        <is>
          <t>$29.95</t>
        </is>
      </c>
      <c r="D184" t="inlineStr">
        <is>
          <t>29.95</t>
        </is>
      </c>
      <c r="E184" t="inlineStr">
        <is>
          <t>Currency text removed</t>
        </is>
      </c>
    </row>
    <row r="185">
      <c r="A185" t="n">
        <v>96</v>
      </c>
      <c r="B185" t="inlineStr">
        <is>
          <t>Qty</t>
        </is>
      </c>
      <c r="C185" t="inlineStr">
        <is>
          <t>x2</t>
        </is>
      </c>
      <c r="D185" t="inlineStr">
        <is>
          <t>2</t>
        </is>
      </c>
      <c r="E185" t="inlineStr">
        <is>
          <t>Quantity read as a number</t>
        </is>
      </c>
    </row>
    <row r="186">
      <c r="A186" t="n">
        <v>96</v>
      </c>
      <c r="B186" t="inlineStr">
        <is>
          <t>Order Status</t>
        </is>
      </c>
      <c r="C186" t="inlineStr">
        <is>
          <t>delivered</t>
        </is>
      </c>
      <c r="D186" t="inlineStr">
        <is>
          <t>Delivered</t>
        </is>
      </c>
      <c r="E186" t="inlineStr">
        <is>
          <t>Status written one way</t>
        </is>
      </c>
    </row>
    <row r="187">
      <c r="A187" t="n">
        <v>97</v>
      </c>
      <c r="B187" t="inlineStr">
        <is>
          <t>Item Price</t>
        </is>
      </c>
      <c r="C187" t="inlineStr">
        <is>
          <t>$24.95</t>
        </is>
      </c>
      <c r="D187" t="inlineStr">
        <is>
          <t>24.95</t>
        </is>
      </c>
      <c r="E187" t="inlineStr">
        <is>
          <t>Currency text removed</t>
        </is>
      </c>
    </row>
    <row r="188">
      <c r="A188" t="n">
        <v>97</v>
      </c>
      <c r="B188" t="inlineStr">
        <is>
          <t>Ship State</t>
        </is>
      </c>
      <c r="C188" t="inlineStr">
        <is>
          <t>vic</t>
        </is>
      </c>
      <c r="D188" t="inlineStr">
        <is>
          <t>VIC</t>
        </is>
      </c>
      <c r="E188" t="inlineStr">
        <is>
          <t>State written as its code</t>
        </is>
      </c>
    </row>
    <row r="189">
      <c r="A189" t="n">
        <v>98</v>
      </c>
      <c r="B189" t="inlineStr">
        <is>
          <t>Item Price</t>
        </is>
      </c>
      <c r="C189" t="inlineStr">
        <is>
          <t>AUD 14.95</t>
        </is>
      </c>
      <c r="D189" t="inlineStr">
        <is>
          <t>14.95</t>
        </is>
      </c>
      <c r="E189" t="inlineStr">
        <is>
          <t>Currency text removed</t>
        </is>
      </c>
    </row>
    <row r="190">
      <c r="A190" t="n">
        <v>98</v>
      </c>
      <c r="B190" t="inlineStr">
        <is>
          <t>SKU</t>
        </is>
      </c>
      <c r="C190" t="inlineStr">
        <is>
          <t xml:space="preserve"> GLS-JAR-500 </t>
        </is>
      </c>
      <c r="D190" t="inlineStr">
        <is>
          <t>GLS-JAR-500</t>
        </is>
      </c>
      <c r="E190" t="inlineStr">
        <is>
          <t>Spaces and capitals fixed</t>
        </is>
      </c>
    </row>
    <row r="191">
      <c r="A191" t="n">
        <v>98</v>
      </c>
      <c r="B191" t="inlineStr">
        <is>
          <t>Order Status</t>
        </is>
      </c>
      <c r="C191" t="inlineStr">
        <is>
          <t>shipped</t>
        </is>
      </c>
      <c r="D191" t="inlineStr">
        <is>
          <t>Shipped</t>
        </is>
      </c>
      <c r="E191" t="inlineStr">
        <is>
          <t>Status written one way</t>
        </is>
      </c>
    </row>
    <row r="192">
      <c r="A192" t="n">
        <v>98</v>
      </c>
      <c r="B192" t="inlineStr">
        <is>
          <t>Ship State</t>
        </is>
      </c>
      <c r="C192" t="inlineStr">
        <is>
          <t>Victoria</t>
        </is>
      </c>
      <c r="D192" t="inlineStr">
        <is>
          <t>VIC</t>
        </is>
      </c>
      <c r="E192" t="inlineStr">
        <is>
          <t>State written as its code</t>
        </is>
      </c>
    </row>
    <row r="193">
      <c r="A193" t="n">
        <v>99</v>
      </c>
      <c r="B193" t="inlineStr">
        <is>
          <t>Order Date</t>
        </is>
      </c>
      <c r="C193" t="inlineStr">
        <is>
          <t>2026-04-28 21:39:00</t>
        </is>
      </c>
      <c r="D193" t="inlineStr">
        <is>
          <t>2026-04-28</t>
        </is>
      </c>
      <c r="E193" t="inlineStr">
        <is>
          <t>Date written as YYYY-MM-DD</t>
        </is>
      </c>
    </row>
    <row r="194">
      <c r="A194" t="n">
        <v>99</v>
      </c>
      <c r="B194" t="inlineStr">
        <is>
          <t>Item Price</t>
        </is>
      </c>
      <c r="C194" t="inlineStr">
        <is>
          <t>AUD 39.95</t>
        </is>
      </c>
      <c r="D194" t="inlineStr">
        <is>
          <t>39.95</t>
        </is>
      </c>
      <c r="E194" t="inlineStr">
        <is>
          <t>Currency text removed</t>
        </is>
      </c>
    </row>
    <row r="195">
      <c r="A195" t="n">
        <v>100</v>
      </c>
      <c r="B195" t="inlineStr">
        <is>
          <t>Item Price</t>
        </is>
      </c>
      <c r="C195" t="inlineStr">
        <is>
          <t>AUD 17.95</t>
        </is>
      </c>
      <c r="D195" t="inlineStr">
        <is>
          <t>17.95</t>
        </is>
      </c>
      <c r="E195" t="inlineStr">
        <is>
          <t>Currency text removed</t>
        </is>
      </c>
    </row>
    <row r="196">
      <c r="A196" t="n">
        <v>101</v>
      </c>
      <c r="B196" t="inlineStr">
        <is>
          <t>Order Date</t>
        </is>
      </c>
      <c r="C196" t="inlineStr">
        <is>
          <t>28/04/2026</t>
        </is>
      </c>
      <c r="D196" t="inlineStr">
        <is>
          <t>2026-04-28</t>
        </is>
      </c>
      <c r="E196" t="inlineStr">
        <is>
          <t>Date written as YYYY-MM-DD</t>
        </is>
      </c>
    </row>
    <row r="197">
      <c r="A197" t="n">
        <v>101</v>
      </c>
      <c r="B197" t="inlineStr">
        <is>
          <t>Qty</t>
        </is>
      </c>
      <c r="C197" t="inlineStr">
        <is>
          <t>x1</t>
        </is>
      </c>
      <c r="D197" t="inlineStr">
        <is>
          <t>1</t>
        </is>
      </c>
      <c r="E197" t="inlineStr">
        <is>
          <t>Quantity read as a number</t>
        </is>
      </c>
    </row>
    <row r="198">
      <c r="A198" t="n">
        <v>101</v>
      </c>
      <c r="B198" t="inlineStr">
        <is>
          <t>Order Status</t>
        </is>
      </c>
      <c r="C198" t="inlineStr">
        <is>
          <t>shipped</t>
        </is>
      </c>
      <c r="D198" t="inlineStr">
        <is>
          <t>Shipped</t>
        </is>
      </c>
      <c r="E198" t="inlineStr">
        <is>
          <t>Status written one way</t>
        </is>
      </c>
    </row>
    <row r="199">
      <c r="A199" t="n">
        <v>102</v>
      </c>
      <c r="B199" t="inlineStr">
        <is>
          <t>Item Price</t>
        </is>
      </c>
      <c r="C199" t="inlineStr">
        <is>
          <t>$29.95</t>
        </is>
      </c>
      <c r="D199" t="inlineStr">
        <is>
          <t>29.95</t>
        </is>
      </c>
      <c r="E199" t="inlineStr">
        <is>
          <t>Currency text removed</t>
        </is>
      </c>
    </row>
    <row r="200">
      <c r="A200" t="n">
        <v>102</v>
      </c>
      <c r="B200" t="inlineStr">
        <is>
          <t>Order Status</t>
        </is>
      </c>
      <c r="C200" t="inlineStr">
        <is>
          <t>delivered</t>
        </is>
      </c>
      <c r="D200" t="inlineStr">
        <is>
          <t>Delivered</t>
        </is>
      </c>
      <c r="E200" t="inlineStr">
        <is>
          <t>Status written one way</t>
        </is>
      </c>
    </row>
    <row r="201">
      <c r="A201" t="n">
        <v>103</v>
      </c>
      <c r="B201" t="inlineStr">
        <is>
          <t>Order Date</t>
        </is>
      </c>
      <c r="C201" t="inlineStr">
        <is>
          <t>2026-04-29 09:45:49</t>
        </is>
      </c>
      <c r="D201" t="inlineStr">
        <is>
          <t>2026-04-29</t>
        </is>
      </c>
      <c r="E201" t="inlineStr">
        <is>
          <t>Date written as YYYY-MM-DD</t>
        </is>
      </c>
    </row>
    <row r="202">
      <c r="A202" t="n">
        <v>103</v>
      </c>
      <c r="B202" t="inlineStr">
        <is>
          <t>Item Price</t>
        </is>
      </c>
      <c r="C202" t="inlineStr">
        <is>
          <t>AUD 24.95</t>
        </is>
      </c>
      <c r="D202" t="inlineStr">
        <is>
          <t>24.95</t>
        </is>
      </c>
      <c r="E202" t="inlineStr">
        <is>
          <t>Currency text removed</t>
        </is>
      </c>
    </row>
    <row r="203">
      <c r="A203" t="n">
        <v>104</v>
      </c>
      <c r="B203" t="inlineStr">
        <is>
          <t>Order Date</t>
        </is>
      </c>
      <c r="C203" t="inlineStr">
        <is>
          <t>29 Apr 2026</t>
        </is>
      </c>
      <c r="D203" t="inlineStr">
        <is>
          <t>2026-04-29</t>
        </is>
      </c>
      <c r="E203" t="inlineStr">
        <is>
          <t>Date written as YYYY-MM-DD</t>
        </is>
      </c>
    </row>
    <row r="204">
      <c r="A204" t="n">
        <v>104</v>
      </c>
      <c r="B204" t="inlineStr">
        <is>
          <t>Item Price</t>
        </is>
      </c>
      <c r="C204" t="inlineStr">
        <is>
          <t>AUD 29.95</t>
        </is>
      </c>
      <c r="D204" t="inlineStr">
        <is>
          <t>29.95</t>
        </is>
      </c>
      <c r="E204" t="inlineStr">
        <is>
          <t>Currency text removed</t>
        </is>
      </c>
    </row>
    <row r="205">
      <c r="A205" t="n">
        <v>105</v>
      </c>
      <c r="B205" t="inlineStr">
        <is>
          <t>Item Price</t>
        </is>
      </c>
      <c r="C205" t="inlineStr">
        <is>
          <t>$19.95</t>
        </is>
      </c>
      <c r="D205" t="inlineStr">
        <is>
          <t>19.95</t>
        </is>
      </c>
      <c r="E205" t="inlineStr">
        <is>
          <t>Currency text removed</t>
        </is>
      </c>
    </row>
    <row r="206">
      <c r="A206" t="n">
        <v>106</v>
      </c>
      <c r="B206" t="inlineStr">
        <is>
          <t>Ship State</t>
        </is>
      </c>
      <c r="C206" t="inlineStr">
        <is>
          <t>Northern Territory</t>
        </is>
      </c>
      <c r="D206" t="inlineStr">
        <is>
          <t>NT</t>
        </is>
      </c>
      <c r="E206" t="inlineStr">
        <is>
          <t>State written as its code</t>
        </is>
      </c>
    </row>
    <row r="207">
      <c r="A207" t="n">
        <v>107</v>
      </c>
      <c r="B207" t="inlineStr">
        <is>
          <t>Order Date</t>
        </is>
      </c>
      <c r="C207" t="inlineStr">
        <is>
          <t>30 Apr 2026</t>
        </is>
      </c>
      <c r="D207" t="inlineStr">
        <is>
          <t>2026-04-30</t>
        </is>
      </c>
      <c r="E207" t="inlineStr">
        <is>
          <t>Date written as YYYY-MM-DD</t>
        </is>
      </c>
    </row>
    <row r="208">
      <c r="A208" t="n">
        <v>107</v>
      </c>
      <c r="B208" t="inlineStr">
        <is>
          <t>Item Price</t>
        </is>
      </c>
      <c r="C208" t="inlineStr">
        <is>
          <t>$14.95</t>
        </is>
      </c>
      <c r="D208" t="inlineStr">
        <is>
          <t>14.95</t>
        </is>
      </c>
      <c r="E208" t="inlineStr">
        <is>
          <t>Currency text removed</t>
        </is>
      </c>
    </row>
    <row r="209">
      <c r="A209" t="n">
        <v>107</v>
      </c>
      <c r="B209" t="inlineStr">
        <is>
          <t>Order Status</t>
        </is>
      </c>
      <c r="C209" t="inlineStr">
        <is>
          <t>delivered</t>
        </is>
      </c>
      <c r="D209" t="inlineStr">
        <is>
          <t>Delivered</t>
        </is>
      </c>
      <c r="E209" t="inlineStr">
        <is>
          <t>Status written one way</t>
        </is>
      </c>
    </row>
    <row r="210">
      <c r="A210" t="n">
        <v>108</v>
      </c>
      <c r="B210" t="inlineStr">
        <is>
          <t>Ship State</t>
        </is>
      </c>
      <c r="C210" t="inlineStr">
        <is>
          <t>vic</t>
        </is>
      </c>
      <c r="D210" t="inlineStr">
        <is>
          <t>VIC</t>
        </is>
      </c>
      <c r="E210" t="inlineStr">
        <is>
          <t>State written as its code</t>
        </is>
      </c>
    </row>
    <row r="211">
      <c r="A211" t="n">
        <v>109</v>
      </c>
      <c r="B211" t="inlineStr">
        <is>
          <t>Item Price</t>
        </is>
      </c>
      <c r="C211" t="inlineStr">
        <is>
          <t>AUD 19.95</t>
        </is>
      </c>
      <c r="D211" t="inlineStr">
        <is>
          <t>19.95</t>
        </is>
      </c>
      <c r="E211" t="inlineStr">
        <is>
          <t>Currency text removed</t>
        </is>
      </c>
    </row>
    <row r="212">
      <c r="A212" t="n">
        <v>109</v>
      </c>
      <c r="B212" t="inlineStr">
        <is>
          <t>SKU</t>
        </is>
      </c>
      <c r="C212" t="inlineStr">
        <is>
          <t>gls-jar-1000</t>
        </is>
      </c>
      <c r="D212" t="inlineStr">
        <is>
          <t>GLS-JAR-1000</t>
        </is>
      </c>
      <c r="E212" t="inlineStr">
        <is>
          <t>Spaces and capitals fixed</t>
        </is>
      </c>
    </row>
    <row r="213">
      <c r="A213" t="n">
        <v>109</v>
      </c>
      <c r="B213" t="inlineStr">
        <is>
          <t>Ship State</t>
        </is>
      </c>
      <c r="C213" t="inlineStr">
        <is>
          <t>vic</t>
        </is>
      </c>
      <c r="D213" t="inlineStr">
        <is>
          <t>VIC</t>
        </is>
      </c>
      <c r="E213" t="inlineStr">
        <is>
          <t>State written as its code</t>
        </is>
      </c>
    </row>
    <row r="214">
      <c r="A214" t="n">
        <v>110</v>
      </c>
      <c r="B214" t="inlineStr">
        <is>
          <t>Order Date</t>
        </is>
      </c>
      <c r="C214" t="inlineStr">
        <is>
          <t>30/04/2026</t>
        </is>
      </c>
      <c r="D214" t="inlineStr">
        <is>
          <t>2026-04-30</t>
        </is>
      </c>
      <c r="E214" t="inlineStr">
        <is>
          <t>Date written as YYYY-MM-DD</t>
        </is>
      </c>
    </row>
    <row r="215">
      <c r="A215" t="n">
        <v>110</v>
      </c>
      <c r="B215" t="inlineStr">
        <is>
          <t>Order Status</t>
        </is>
      </c>
      <c r="C215" t="inlineStr">
        <is>
          <t>shipped</t>
        </is>
      </c>
      <c r="D215" t="inlineStr">
        <is>
          <t>Shipped</t>
        </is>
      </c>
      <c r="E215" t="inlineStr">
        <is>
          <t>Status written one way</t>
        </is>
      </c>
    </row>
    <row r="216">
      <c r="A216" t="n">
        <v>110</v>
      </c>
      <c r="B216" t="inlineStr">
        <is>
          <t>Ship State</t>
        </is>
      </c>
      <c r="C216" t="inlineStr">
        <is>
          <t>Victoria</t>
        </is>
      </c>
      <c r="D216" t="inlineStr">
        <is>
          <t>VIC</t>
        </is>
      </c>
      <c r="E216" t="inlineStr">
        <is>
          <t>State written as its code</t>
        </is>
      </c>
    </row>
    <row r="217">
      <c r="A217" t="n">
        <v>111</v>
      </c>
      <c r="B217" t="inlineStr">
        <is>
          <t>Order Date</t>
        </is>
      </c>
      <c r="C217" t="inlineStr">
        <is>
          <t>2026-04-30 18:29:51</t>
        </is>
      </c>
      <c r="D217" t="inlineStr">
        <is>
          <t>2026-04-30</t>
        </is>
      </c>
      <c r="E217" t="inlineStr">
        <is>
          <t>Date written as YYYY-MM-DD</t>
        </is>
      </c>
    </row>
    <row r="218">
      <c r="A218" t="n">
        <v>111</v>
      </c>
      <c r="B218" t="inlineStr">
        <is>
          <t>Order Status</t>
        </is>
      </c>
      <c r="C218" t="inlineStr">
        <is>
          <t>shipped</t>
        </is>
      </c>
      <c r="D218" t="inlineStr">
        <is>
          <t>Shipped</t>
        </is>
      </c>
      <c r="E218" t="inlineStr">
        <is>
          <t>Status written one way</t>
        </is>
      </c>
    </row>
    <row r="219">
      <c r="A219" t="n">
        <v>112</v>
      </c>
      <c r="B219" t="inlineStr">
        <is>
          <t>Order Date</t>
        </is>
      </c>
      <c r="C219" t="inlineStr">
        <is>
          <t>30/04/2026</t>
        </is>
      </c>
      <c r="D219" t="inlineStr">
        <is>
          <t>2026-04-30</t>
        </is>
      </c>
      <c r="E219" t="inlineStr">
        <is>
          <t>Date written as YYYY-MM-DD</t>
        </is>
      </c>
    </row>
    <row r="220">
      <c r="A220" t="n">
        <v>112</v>
      </c>
      <c r="B220" t="inlineStr">
        <is>
          <t>Item Price</t>
        </is>
      </c>
      <c r="C220" t="inlineStr">
        <is>
          <t>AUD 19.95</t>
        </is>
      </c>
      <c r="D220" t="inlineStr">
        <is>
          <t>19.95</t>
        </is>
      </c>
      <c r="E220" t="inlineStr">
        <is>
          <t>Currency text removed</t>
        </is>
      </c>
    </row>
    <row r="221">
      <c r="A221" t="n">
        <v>112</v>
      </c>
      <c r="B221" t="inlineStr">
        <is>
          <t>Order Status</t>
        </is>
      </c>
      <c r="C221" t="inlineStr">
        <is>
          <t>shipped</t>
        </is>
      </c>
      <c r="D221" t="inlineStr">
        <is>
          <t>Shipped</t>
        </is>
      </c>
      <c r="E221" t="inlineStr">
        <is>
          <t>Status written one way</t>
        </is>
      </c>
    </row>
    <row r="222">
      <c r="A222" t="n">
        <v>112</v>
      </c>
      <c r="B222" t="inlineStr">
        <is>
          <t>Ship State</t>
        </is>
      </c>
      <c r="C222" t="inlineStr">
        <is>
          <t>New South Wales</t>
        </is>
      </c>
      <c r="D222" t="inlineStr">
        <is>
          <t>NSW</t>
        </is>
      </c>
      <c r="E222" t="inlineStr">
        <is>
          <t>State written as its code</t>
        </is>
      </c>
    </row>
    <row r="223">
      <c r="A223" t="n">
        <v>113</v>
      </c>
      <c r="B223" t="inlineStr">
        <is>
          <t>Order Date</t>
        </is>
      </c>
      <c r="C223" t="inlineStr">
        <is>
          <t>30 Apr 2026</t>
        </is>
      </c>
      <c r="D223" t="inlineStr">
        <is>
          <t>2026-04-30</t>
        </is>
      </c>
      <c r="E223" t="inlineStr">
        <is>
          <t>Date written as YYYY-MM-DD</t>
        </is>
      </c>
    </row>
    <row r="224">
      <c r="A224" t="n">
        <v>113</v>
      </c>
      <c r="B224" t="inlineStr">
        <is>
          <t>Order Status</t>
        </is>
      </c>
      <c r="C224" t="inlineStr">
        <is>
          <t>SHIPPED</t>
        </is>
      </c>
      <c r="D224" t="inlineStr">
        <is>
          <t>Shipped</t>
        </is>
      </c>
      <c r="E224" t="inlineStr">
        <is>
          <t>Status written one way</t>
        </is>
      </c>
    </row>
    <row r="225">
      <c r="A225" t="n">
        <v>114</v>
      </c>
      <c r="B225" t="inlineStr">
        <is>
          <t>Item Price</t>
        </is>
      </c>
      <c r="C225" t="inlineStr">
        <is>
          <t>$12.95</t>
        </is>
      </c>
      <c r="D225" t="inlineStr">
        <is>
          <t>12.95</t>
        </is>
      </c>
      <c r="E225" t="inlineStr">
        <is>
          <t>Currency text removed</t>
        </is>
      </c>
    </row>
    <row r="226">
      <c r="A226" t="n">
        <v>114</v>
      </c>
      <c r="B226" t="inlineStr">
        <is>
          <t>SKU</t>
        </is>
      </c>
      <c r="C226" t="inlineStr">
        <is>
          <t xml:space="preserve"> LID-BAMBOO-4 </t>
        </is>
      </c>
      <c r="D226" t="inlineStr">
        <is>
          <t>LID-BAMBOO-4</t>
        </is>
      </c>
      <c r="E226" t="inlineStr">
        <is>
          <t>Spaces and capitals fixed</t>
        </is>
      </c>
    </row>
    <row r="227">
      <c r="A227" t="n">
        <v>114</v>
      </c>
      <c r="B227" t="inlineStr">
        <is>
          <t>Ship State</t>
        </is>
      </c>
      <c r="C227" t="inlineStr">
        <is>
          <t>New South Wales</t>
        </is>
      </c>
      <c r="D227" t="inlineStr">
        <is>
          <t>NSW</t>
        </is>
      </c>
      <c r="E227" t="inlineStr">
        <is>
          <t>State written as its code</t>
        </is>
      </c>
    </row>
    <row r="228">
      <c r="A228" t="n">
        <v>115</v>
      </c>
      <c r="B228" t="inlineStr">
        <is>
          <t>Order Date</t>
        </is>
      </c>
      <c r="C228" t="inlineStr">
        <is>
          <t>2026-05-01 07:05:02</t>
        </is>
      </c>
      <c r="D228" t="inlineStr">
        <is>
          <t>2026-05-01</t>
        </is>
      </c>
      <c r="E228" t="inlineStr">
        <is>
          <t>Date written as YYYY-MM-DD</t>
        </is>
      </c>
    </row>
    <row r="229">
      <c r="A229" t="n">
        <v>115</v>
      </c>
      <c r="B229" t="inlineStr">
        <is>
          <t>Item Price</t>
        </is>
      </c>
      <c r="C229" t="inlineStr">
        <is>
          <t>$19.95</t>
        </is>
      </c>
      <c r="D229" t="inlineStr">
        <is>
          <t>19.95</t>
        </is>
      </c>
      <c r="E229" t="inlineStr">
        <is>
          <t>Currency text removed</t>
        </is>
      </c>
    </row>
    <row r="230">
      <c r="A230" t="n">
        <v>116</v>
      </c>
      <c r="B230" t="inlineStr">
        <is>
          <t>Order Date</t>
        </is>
      </c>
      <c r="C230" t="inlineStr">
        <is>
          <t>1 May 2026</t>
        </is>
      </c>
      <c r="D230" t="inlineStr">
        <is>
          <t>2026-05-01</t>
        </is>
      </c>
      <c r="E230" t="inlineStr">
        <is>
          <t>Date written as YYYY-MM-DD</t>
        </is>
      </c>
    </row>
    <row r="231">
      <c r="A231" t="n">
        <v>117</v>
      </c>
      <c r="B231" t="inlineStr">
        <is>
          <t>Ship State</t>
        </is>
      </c>
      <c r="C231" t="inlineStr">
        <is>
          <t>vic</t>
        </is>
      </c>
      <c r="D231" t="inlineStr">
        <is>
          <t>VIC</t>
        </is>
      </c>
      <c r="E231" t="inlineStr">
        <is>
          <t>State written as its code</t>
        </is>
      </c>
    </row>
    <row r="232">
      <c r="A232" t="n">
        <v>118</v>
      </c>
      <c r="B232" t="inlineStr">
        <is>
          <t>Order Date</t>
        </is>
      </c>
      <c r="C232" t="inlineStr">
        <is>
          <t>2026-05-02 12:52:20</t>
        </is>
      </c>
      <c r="D232" t="inlineStr">
        <is>
          <t>2026-05-02</t>
        </is>
      </c>
      <c r="E232" t="inlineStr">
        <is>
          <t>Date written as YYYY-MM-DD</t>
        </is>
      </c>
    </row>
    <row r="233">
      <c r="A233" t="n">
        <v>118</v>
      </c>
      <c r="B233" t="inlineStr">
        <is>
          <t>Item Price</t>
        </is>
      </c>
      <c r="C233" t="inlineStr">
        <is>
          <t xml:space="preserve"> 69.95 </t>
        </is>
      </c>
      <c r="D233" t="inlineStr">
        <is>
          <t>69.95</t>
        </is>
      </c>
      <c r="E233" t="inlineStr">
        <is>
          <t>Currency text removed</t>
        </is>
      </c>
    </row>
    <row r="234">
      <c r="A234" t="n">
        <v>118</v>
      </c>
      <c r="B234" t="inlineStr">
        <is>
          <t>Ship State</t>
        </is>
      </c>
      <c r="C234" t="inlineStr">
        <is>
          <t>Victoria</t>
        </is>
      </c>
      <c r="D234" t="inlineStr">
        <is>
          <t>VIC</t>
        </is>
      </c>
      <c r="E234" t="inlineStr">
        <is>
          <t>State written as its code</t>
        </is>
      </c>
    </row>
    <row r="235">
      <c r="A235" t="n">
        <v>120</v>
      </c>
      <c r="B235" t="inlineStr">
        <is>
          <t>Order Date</t>
        </is>
      </c>
      <c r="C235" t="inlineStr">
        <is>
          <t>03/05/2026</t>
        </is>
      </c>
      <c r="D235" t="inlineStr">
        <is>
          <t>2026-05-03</t>
        </is>
      </c>
      <c r="E235" t="inlineStr">
        <is>
          <t>Date written as YYYY-MM-DD</t>
        </is>
      </c>
    </row>
    <row r="236">
      <c r="A236" t="n">
        <v>120</v>
      </c>
      <c r="B236" t="inlineStr">
        <is>
          <t>Item Price</t>
        </is>
      </c>
      <c r="C236" t="inlineStr">
        <is>
          <t>$69.95</t>
        </is>
      </c>
      <c r="D236" t="inlineStr">
        <is>
          <t>69.95</t>
        </is>
      </c>
      <c r="E236" t="inlineStr">
        <is>
          <t>Currency text removed</t>
        </is>
      </c>
    </row>
    <row r="237">
      <c r="A237" t="n">
        <v>120</v>
      </c>
      <c r="B237" t="inlineStr">
        <is>
          <t>Qty</t>
        </is>
      </c>
      <c r="C237" t="inlineStr">
        <is>
          <t>x1</t>
        </is>
      </c>
      <c r="D237" t="inlineStr">
        <is>
          <t>1</t>
        </is>
      </c>
      <c r="E237" t="inlineStr">
        <is>
          <t>Quantity read as a number</t>
        </is>
      </c>
    </row>
    <row r="238">
      <c r="A238" t="n">
        <v>120</v>
      </c>
      <c r="B238" t="inlineStr">
        <is>
          <t>Ship State</t>
        </is>
      </c>
      <c r="C238" t="inlineStr">
        <is>
          <t>nsw</t>
        </is>
      </c>
      <c r="D238" t="inlineStr">
        <is>
          <t>NSW</t>
        </is>
      </c>
      <c r="E238" t="inlineStr">
        <is>
          <t>State written as its code</t>
        </is>
      </c>
    </row>
    <row r="239">
      <c r="A239" t="n">
        <v>121</v>
      </c>
      <c r="B239" t="inlineStr">
        <is>
          <t>Item Price</t>
        </is>
      </c>
      <c r="C239" t="inlineStr">
        <is>
          <t>$39.95</t>
        </is>
      </c>
      <c r="D239" t="inlineStr">
        <is>
          <t>39.95</t>
        </is>
      </c>
      <c r="E239" t="inlineStr">
        <is>
          <t>Currency text removed</t>
        </is>
      </c>
    </row>
    <row r="240">
      <c r="A240" t="n">
        <v>122</v>
      </c>
      <c r="B240" t="inlineStr">
        <is>
          <t>Order Date</t>
        </is>
      </c>
      <c r="C240" t="inlineStr">
        <is>
          <t>03/05/2026</t>
        </is>
      </c>
      <c r="D240" t="inlineStr">
        <is>
          <t>2026-05-03</t>
        </is>
      </c>
      <c r="E240" t="inlineStr">
        <is>
          <t>Date written as YYYY-MM-DD</t>
        </is>
      </c>
    </row>
    <row r="241">
      <c r="A241" t="n">
        <v>123</v>
      </c>
      <c r="B241" t="inlineStr">
        <is>
          <t>Order Date</t>
        </is>
      </c>
      <c r="C241" t="inlineStr">
        <is>
          <t>03/05/2026</t>
        </is>
      </c>
      <c r="D241" t="inlineStr">
        <is>
          <t>2026-05-03</t>
        </is>
      </c>
      <c r="E241" t="inlineStr">
        <is>
          <t>Date written as YYYY-MM-DD</t>
        </is>
      </c>
    </row>
    <row r="242">
      <c r="A242" t="n">
        <v>123</v>
      </c>
      <c r="B242" t="inlineStr">
        <is>
          <t>Item Price</t>
        </is>
      </c>
      <c r="C242" t="inlineStr">
        <is>
          <t xml:space="preserve"> 12.95 </t>
        </is>
      </c>
      <c r="D242" t="inlineStr">
        <is>
          <t>12.95</t>
        </is>
      </c>
      <c r="E242" t="inlineStr">
        <is>
          <t>Currency text removed</t>
        </is>
      </c>
    </row>
    <row r="243">
      <c r="A243" t="n">
        <v>123</v>
      </c>
      <c r="B243" t="inlineStr">
        <is>
          <t>Product Name</t>
        </is>
      </c>
      <c r="C243" t="inlineStr">
        <is>
          <t>Bamboo  Lids (4 pack)</t>
        </is>
      </c>
      <c r="D243" t="inlineStr">
        <is>
          <t>Bamboo Lids (4 pack)</t>
        </is>
      </c>
      <c r="E243" t="inlineStr">
        <is>
          <t>Extra spaces removed</t>
        </is>
      </c>
    </row>
    <row r="244">
      <c r="A244" t="n">
        <v>123</v>
      </c>
      <c r="B244" t="inlineStr">
        <is>
          <t>Order Status</t>
        </is>
      </c>
      <c r="C244" t="inlineStr">
        <is>
          <t>delivered</t>
        </is>
      </c>
      <c r="D244" t="inlineStr">
        <is>
          <t>Delivered</t>
        </is>
      </c>
      <c r="E244" t="inlineStr">
        <is>
          <t>Status written one way</t>
        </is>
      </c>
    </row>
    <row r="245">
      <c r="A245" t="n">
        <v>123</v>
      </c>
      <c r="B245" t="inlineStr">
        <is>
          <t>Ship State</t>
        </is>
      </c>
      <c r="C245" t="inlineStr">
        <is>
          <t>Victoria</t>
        </is>
      </c>
      <c r="D245" t="inlineStr">
        <is>
          <t>VIC</t>
        </is>
      </c>
      <c r="E245" t="inlineStr">
        <is>
          <t>State written as its code</t>
        </is>
      </c>
    </row>
    <row r="246">
      <c r="A246" t="n">
        <v>124</v>
      </c>
      <c r="B246" t="inlineStr">
        <is>
          <t>Order Date</t>
        </is>
      </c>
      <c r="C246" t="inlineStr">
        <is>
          <t>2026-05-04 14:02:36</t>
        </is>
      </c>
      <c r="D246" t="inlineStr">
        <is>
          <t>2026-05-04</t>
        </is>
      </c>
      <c r="E246" t="inlineStr">
        <is>
          <t>Date written as YYYY-MM-DD</t>
        </is>
      </c>
    </row>
    <row r="247">
      <c r="A247" t="n">
        <v>124</v>
      </c>
      <c r="B247" t="inlineStr">
        <is>
          <t>Product Name</t>
        </is>
      </c>
      <c r="C247" t="inlineStr">
        <is>
          <t>Glass  Oil Sprayer</t>
        </is>
      </c>
      <c r="D247" t="inlineStr">
        <is>
          <t>Glass Oil Sprayer</t>
        </is>
      </c>
      <c r="E247" t="inlineStr">
        <is>
          <t>Extra spaces removed</t>
        </is>
      </c>
    </row>
    <row r="248">
      <c r="A248" t="n">
        <v>125</v>
      </c>
      <c r="B248" t="inlineStr">
        <is>
          <t>Order Date</t>
        </is>
      </c>
      <c r="C248" t="inlineStr">
        <is>
          <t>2026-05-04 13:35:20</t>
        </is>
      </c>
      <c r="D248" t="inlineStr">
        <is>
          <t>2026-05-04</t>
        </is>
      </c>
      <c r="E248" t="inlineStr">
        <is>
          <t>Date written as YYYY-MM-DD</t>
        </is>
      </c>
    </row>
    <row r="249">
      <c r="A249" t="n">
        <v>125</v>
      </c>
      <c r="B249" t="inlineStr">
        <is>
          <t>Qty</t>
        </is>
      </c>
      <c r="C249" t="inlineStr">
        <is>
          <t>x1</t>
        </is>
      </c>
      <c r="D249" t="inlineStr">
        <is>
          <t>1</t>
        </is>
      </c>
      <c r="E249" t="inlineStr">
        <is>
          <t>Quantity read as a number</t>
        </is>
      </c>
    </row>
    <row r="250">
      <c r="A250" t="n">
        <v>126</v>
      </c>
      <c r="B250" t="inlineStr">
        <is>
          <t>Item Price</t>
        </is>
      </c>
      <c r="C250" t="inlineStr">
        <is>
          <t xml:space="preserve"> 29.95 </t>
        </is>
      </c>
      <c r="D250" t="inlineStr">
        <is>
          <t>29.95</t>
        </is>
      </c>
      <c r="E250" t="inlineStr">
        <is>
          <t>Currency text removed</t>
        </is>
      </c>
    </row>
    <row r="251">
      <c r="A251" t="n">
        <v>127</v>
      </c>
      <c r="B251" t="inlineStr">
        <is>
          <t>Order Date</t>
        </is>
      </c>
      <c r="C251" t="inlineStr">
        <is>
          <t>4 May 2026</t>
        </is>
      </c>
      <c r="D251" t="inlineStr">
        <is>
          <t>2026-05-04</t>
        </is>
      </c>
      <c r="E251" t="inlineStr">
        <is>
          <t>Date written as YYYY-MM-DD</t>
        </is>
      </c>
    </row>
    <row r="252">
      <c r="A252" t="n">
        <v>127</v>
      </c>
      <c r="B252" t="inlineStr">
        <is>
          <t>SKU</t>
        </is>
      </c>
      <c r="C252" t="inlineStr">
        <is>
          <t xml:space="preserve"> LID-BAMBOO-4 </t>
        </is>
      </c>
      <c r="D252" t="inlineStr">
        <is>
          <t>LID-BAMBOO-4</t>
        </is>
      </c>
      <c r="E252" t="inlineStr">
        <is>
          <t>Spaces and capitals fixed</t>
        </is>
      </c>
    </row>
    <row r="253">
      <c r="A253" t="n">
        <v>127</v>
      </c>
      <c r="B253" t="inlineStr">
        <is>
          <t>Order Status</t>
        </is>
      </c>
      <c r="C253" t="inlineStr">
        <is>
          <t>delivered</t>
        </is>
      </c>
      <c r="D253" t="inlineStr">
        <is>
          <t>Delivered</t>
        </is>
      </c>
      <c r="E253" t="inlineStr">
        <is>
          <t>Status written one way</t>
        </is>
      </c>
    </row>
    <row r="254">
      <c r="A254" t="n">
        <v>128</v>
      </c>
      <c r="B254" t="inlineStr">
        <is>
          <t>Order Date</t>
        </is>
      </c>
      <c r="C254" t="inlineStr">
        <is>
          <t>04/05/2026</t>
        </is>
      </c>
      <c r="D254" t="inlineStr">
        <is>
          <t>2026-05-04</t>
        </is>
      </c>
      <c r="E254" t="inlineStr">
        <is>
          <t>Date written as YYYY-MM-DD</t>
        </is>
      </c>
    </row>
    <row r="255">
      <c r="A255" t="n">
        <v>129</v>
      </c>
      <c r="B255" t="inlineStr">
        <is>
          <t>Item Price</t>
        </is>
      </c>
      <c r="C255" t="inlineStr">
        <is>
          <t>AUD 39.95</t>
        </is>
      </c>
      <c r="D255" t="inlineStr">
        <is>
          <t>39.95</t>
        </is>
      </c>
      <c r="E255" t="inlineStr">
        <is>
          <t>Currency text removed</t>
        </is>
      </c>
    </row>
    <row r="256">
      <c r="A256" t="n">
        <v>129</v>
      </c>
      <c r="B256" t="inlineStr">
        <is>
          <t>SKU</t>
        </is>
      </c>
      <c r="C256" t="inlineStr">
        <is>
          <t xml:space="preserve"> MP-SET-5 </t>
        </is>
      </c>
      <c r="D256" t="inlineStr">
        <is>
          <t>MP-SET-5</t>
        </is>
      </c>
      <c r="E256" t="inlineStr">
        <is>
          <t>Spaces and capitals fixed</t>
        </is>
      </c>
    </row>
    <row r="257">
      <c r="A257" t="n">
        <v>130</v>
      </c>
      <c r="B257" t="inlineStr">
        <is>
          <t>Item Price</t>
        </is>
      </c>
      <c r="C257" t="inlineStr">
        <is>
          <t>$39.95</t>
        </is>
      </c>
      <c r="D257" t="inlineStr">
        <is>
          <t>39.95</t>
        </is>
      </c>
      <c r="E257" t="inlineStr">
        <is>
          <t>Currency text removed</t>
        </is>
      </c>
    </row>
    <row r="258">
      <c r="A258" t="n">
        <v>130</v>
      </c>
      <c r="B258" t="inlineStr">
        <is>
          <t>Order Status</t>
        </is>
      </c>
      <c r="C258" t="inlineStr">
        <is>
          <t>delivered</t>
        </is>
      </c>
      <c r="D258" t="inlineStr">
        <is>
          <t>Delivered</t>
        </is>
      </c>
      <c r="E258" t="inlineStr">
        <is>
          <t>Status written one way</t>
        </is>
      </c>
    </row>
    <row r="259">
      <c r="A259" t="n">
        <v>131</v>
      </c>
      <c r="B259" t="inlineStr">
        <is>
          <t>Item Price</t>
        </is>
      </c>
      <c r="C259" t="inlineStr">
        <is>
          <t>AUD 69.95</t>
        </is>
      </c>
      <c r="D259" t="inlineStr">
        <is>
          <t>69.95</t>
        </is>
      </c>
      <c r="E259" t="inlineStr">
        <is>
          <t>Currency text removed</t>
        </is>
      </c>
    </row>
    <row r="260">
      <c r="A260" t="n">
        <v>131</v>
      </c>
      <c r="B260" t="inlineStr">
        <is>
          <t>SKU</t>
        </is>
      </c>
      <c r="C260" t="inlineStr">
        <is>
          <t xml:space="preserve"> MP-SET-10 </t>
        </is>
      </c>
      <c r="D260" t="inlineStr">
        <is>
          <t>MP-SET-10</t>
        </is>
      </c>
      <c r="E260" t="inlineStr">
        <is>
          <t>Spaces and capitals fixed</t>
        </is>
      </c>
    </row>
    <row r="261">
      <c r="A261" t="n">
        <v>131</v>
      </c>
      <c r="B261" t="inlineStr">
        <is>
          <t>Order Status</t>
        </is>
      </c>
      <c r="C261" t="inlineStr">
        <is>
          <t>delivered</t>
        </is>
      </c>
      <c r="D261" t="inlineStr">
        <is>
          <t>Delivered</t>
        </is>
      </c>
      <c r="E261" t="inlineStr">
        <is>
          <t>Status written one way</t>
        </is>
      </c>
    </row>
    <row r="262">
      <c r="A262" t="n">
        <v>132</v>
      </c>
      <c r="B262" t="inlineStr">
        <is>
          <t>Order Date</t>
        </is>
      </c>
      <c r="C262" t="inlineStr">
        <is>
          <t>6 May 2026</t>
        </is>
      </c>
      <c r="D262" t="inlineStr">
        <is>
          <t>2026-05-06</t>
        </is>
      </c>
      <c r="E262" t="inlineStr">
        <is>
          <t>Date written as YYYY-MM-DD</t>
        </is>
      </c>
    </row>
    <row r="263">
      <c r="A263" t="n">
        <v>132</v>
      </c>
      <c r="B263" t="inlineStr">
        <is>
          <t>Item Price</t>
        </is>
      </c>
      <c r="C263" t="inlineStr">
        <is>
          <t>AUD 12.95</t>
        </is>
      </c>
      <c r="D263" t="inlineStr">
        <is>
          <t>12.95</t>
        </is>
      </c>
      <c r="E263" t="inlineStr">
        <is>
          <t>Currency text removed</t>
        </is>
      </c>
    </row>
    <row r="264">
      <c r="A264" t="n">
        <v>132</v>
      </c>
      <c r="B264" t="inlineStr">
        <is>
          <t>Order Status</t>
        </is>
      </c>
      <c r="C264" t="inlineStr">
        <is>
          <t>SHIPPED</t>
        </is>
      </c>
      <c r="D264" t="inlineStr">
        <is>
          <t>Shipped</t>
        </is>
      </c>
      <c r="E264" t="inlineStr">
        <is>
          <t>Status written one way</t>
        </is>
      </c>
    </row>
    <row r="265">
      <c r="A265" t="n">
        <v>132</v>
      </c>
      <c r="B265" t="inlineStr">
        <is>
          <t>Ship State</t>
        </is>
      </c>
      <c r="C265" t="inlineStr">
        <is>
          <t>New South Wales</t>
        </is>
      </c>
      <c r="D265" t="inlineStr">
        <is>
          <t>NSW</t>
        </is>
      </c>
      <c r="E265" t="inlineStr">
        <is>
          <t>State written as its code</t>
        </is>
      </c>
    </row>
    <row r="266">
      <c r="A266" t="n">
        <v>133</v>
      </c>
      <c r="B266" t="inlineStr">
        <is>
          <t>Item Price</t>
        </is>
      </c>
      <c r="C266" t="inlineStr">
        <is>
          <t>$39.95</t>
        </is>
      </c>
      <c r="D266" t="inlineStr">
        <is>
          <t>39.95</t>
        </is>
      </c>
      <c r="E266" t="inlineStr">
        <is>
          <t>Currency text removed</t>
        </is>
      </c>
    </row>
    <row r="267">
      <c r="A267" t="n">
        <v>134</v>
      </c>
      <c r="B267" t="inlineStr">
        <is>
          <t>Item Price</t>
        </is>
      </c>
      <c r="C267" t="inlineStr">
        <is>
          <t xml:space="preserve"> 12.95 </t>
        </is>
      </c>
      <c r="D267" t="inlineStr">
        <is>
          <t>12.95</t>
        </is>
      </c>
      <c r="E267" t="inlineStr">
        <is>
          <t>Currency text removed</t>
        </is>
      </c>
    </row>
    <row r="268">
      <c r="A268" t="n">
        <v>134</v>
      </c>
      <c r="B268" t="inlineStr">
        <is>
          <t>SKU</t>
        </is>
      </c>
      <c r="C268" t="inlineStr">
        <is>
          <t xml:space="preserve"> LID-BAMBOO-4 </t>
        </is>
      </c>
      <c r="D268" t="inlineStr">
        <is>
          <t>LID-BAMBOO-4</t>
        </is>
      </c>
      <c r="E268" t="inlineStr">
        <is>
          <t>Spaces and capitals fixed</t>
        </is>
      </c>
    </row>
    <row r="269">
      <c r="A269" t="n">
        <v>134</v>
      </c>
      <c r="B269" t="inlineStr">
        <is>
          <t>Ship State</t>
        </is>
      </c>
      <c r="C269" t="inlineStr">
        <is>
          <t>New South Wales</t>
        </is>
      </c>
      <c r="D269" t="inlineStr">
        <is>
          <t>NSW</t>
        </is>
      </c>
      <c r="E269" t="inlineStr">
        <is>
          <t>State written as its code</t>
        </is>
      </c>
    </row>
    <row r="270">
      <c r="A270" t="n">
        <v>135</v>
      </c>
      <c r="B270" t="inlineStr">
        <is>
          <t>Order Date</t>
        </is>
      </c>
      <c r="C270" t="inlineStr">
        <is>
          <t>07/05/2026</t>
        </is>
      </c>
      <c r="D270" t="inlineStr">
        <is>
          <t>2026-05-07</t>
        </is>
      </c>
      <c r="E270" t="inlineStr">
        <is>
          <t>Date written as YYYY-MM-DD</t>
        </is>
      </c>
    </row>
    <row r="271">
      <c r="A271" t="n">
        <v>135</v>
      </c>
      <c r="B271" t="inlineStr">
        <is>
          <t>Item Price</t>
        </is>
      </c>
      <c r="C271" t="inlineStr">
        <is>
          <t>$69.95</t>
        </is>
      </c>
      <c r="D271" t="inlineStr">
        <is>
          <t>69.95</t>
        </is>
      </c>
      <c r="E271" t="inlineStr">
        <is>
          <t>Currency text removed</t>
        </is>
      </c>
    </row>
    <row r="272">
      <c r="A272" t="n">
        <v>135</v>
      </c>
      <c r="B272" t="inlineStr">
        <is>
          <t>Order Status</t>
        </is>
      </c>
      <c r="C272" t="inlineStr">
        <is>
          <t>delivered</t>
        </is>
      </c>
      <c r="D272" t="inlineStr">
        <is>
          <t>Delivered</t>
        </is>
      </c>
      <c r="E272" t="inlineStr">
        <is>
          <t>Status written one way</t>
        </is>
      </c>
    </row>
    <row r="273">
      <c r="A273" t="n">
        <v>136</v>
      </c>
      <c r="B273" t="inlineStr">
        <is>
          <t>Item Price</t>
        </is>
      </c>
      <c r="C273" t="inlineStr">
        <is>
          <t>$29.95</t>
        </is>
      </c>
      <c r="D273" t="inlineStr">
        <is>
          <t>29.95</t>
        </is>
      </c>
      <c r="E273" t="inlineStr">
        <is>
          <t>Currency text removed</t>
        </is>
      </c>
    </row>
    <row r="274">
      <c r="A274" t="n">
        <v>137</v>
      </c>
      <c r="B274" t="inlineStr">
        <is>
          <t>Order Date</t>
        </is>
      </c>
      <c r="C274" t="inlineStr">
        <is>
          <t>07/05/2026</t>
        </is>
      </c>
      <c r="D274" t="inlineStr">
        <is>
          <t>2026-05-07</t>
        </is>
      </c>
      <c r="E274" t="inlineStr">
        <is>
          <t>Date written as YYYY-MM-DD</t>
        </is>
      </c>
    </row>
    <row r="275">
      <c r="A275" t="n">
        <v>137</v>
      </c>
      <c r="B275" t="inlineStr">
        <is>
          <t>Item Price</t>
        </is>
      </c>
      <c r="C275" t="inlineStr">
        <is>
          <t xml:space="preserve"> 14.95 </t>
        </is>
      </c>
      <c r="D275" t="inlineStr">
        <is>
          <t>14.95</t>
        </is>
      </c>
      <c r="E275" t="inlineStr">
        <is>
          <t>Currency text removed</t>
        </is>
      </c>
    </row>
    <row r="276">
      <c r="A276" t="n">
        <v>137</v>
      </c>
      <c r="B276" t="inlineStr">
        <is>
          <t>Order Status</t>
        </is>
      </c>
      <c r="C276" t="inlineStr">
        <is>
          <t>SHIPPED</t>
        </is>
      </c>
      <c r="D276" t="inlineStr">
        <is>
          <t>Shipped</t>
        </is>
      </c>
      <c r="E276" t="inlineStr">
        <is>
          <t>Status written one way</t>
        </is>
      </c>
    </row>
    <row r="277">
      <c r="A277" t="n">
        <v>138</v>
      </c>
      <c r="B277" t="inlineStr">
        <is>
          <t>Qty</t>
        </is>
      </c>
      <c r="C277" t="inlineStr">
        <is>
          <t>x1</t>
        </is>
      </c>
      <c r="D277" t="inlineStr">
        <is>
          <t>1</t>
        </is>
      </c>
      <c r="E277" t="inlineStr">
        <is>
          <t>Quantity read as a number</t>
        </is>
      </c>
    </row>
    <row r="278">
      <c r="A278" t="n">
        <v>138</v>
      </c>
      <c r="B278" t="inlineStr">
        <is>
          <t>Order Status</t>
        </is>
      </c>
      <c r="C278" t="inlineStr">
        <is>
          <t>SHIPPED</t>
        </is>
      </c>
      <c r="D278" t="inlineStr">
        <is>
          <t>Shipped</t>
        </is>
      </c>
      <c r="E278" t="inlineStr">
        <is>
          <t>Status written one way</t>
        </is>
      </c>
    </row>
    <row r="279">
      <c r="A279" t="n">
        <v>139</v>
      </c>
      <c r="B279" t="inlineStr">
        <is>
          <t>Order Date</t>
        </is>
      </c>
      <c r="C279" t="inlineStr">
        <is>
          <t>08/05/2026</t>
        </is>
      </c>
      <c r="D279" t="inlineStr">
        <is>
          <t>2026-05-08</t>
        </is>
      </c>
      <c r="E279" t="inlineStr">
        <is>
          <t>Date written as YYYY-MM-DD</t>
        </is>
      </c>
    </row>
    <row r="280">
      <c r="A280" t="n">
        <v>139</v>
      </c>
      <c r="B280" t="inlineStr">
        <is>
          <t>Product Name</t>
        </is>
      </c>
      <c r="C280" t="inlineStr">
        <is>
          <t>Glass  Meal Prep Set (5 pack)</t>
        </is>
      </c>
      <c r="D280" t="inlineStr">
        <is>
          <t>Glass Meal Prep Set (5 pack)</t>
        </is>
      </c>
      <c r="E280" t="inlineStr">
        <is>
          <t>Extra spaces removed</t>
        </is>
      </c>
    </row>
    <row r="281">
      <c r="A281" t="n">
        <v>141</v>
      </c>
      <c r="B281" t="inlineStr">
        <is>
          <t>Order Status</t>
        </is>
      </c>
      <c r="C281" t="inlineStr">
        <is>
          <t>shipped</t>
        </is>
      </c>
      <c r="D281" t="inlineStr">
        <is>
          <t>Shipped</t>
        </is>
      </c>
      <c r="E281" t="inlineStr">
        <is>
          <t>Status written one way</t>
        </is>
      </c>
    </row>
    <row r="282">
      <c r="A282" t="n">
        <v>142</v>
      </c>
      <c r="B282" t="inlineStr">
        <is>
          <t>Order Date</t>
        </is>
      </c>
      <c r="C282" t="inlineStr">
        <is>
          <t>8 May 2026</t>
        </is>
      </c>
      <c r="D282" t="inlineStr">
        <is>
          <t>2026-05-08</t>
        </is>
      </c>
      <c r="E282" t="inlineStr">
        <is>
          <t>Date written as YYYY-MM-DD</t>
        </is>
      </c>
    </row>
    <row r="283">
      <c r="A283" t="n">
        <v>142</v>
      </c>
      <c r="B283" t="inlineStr">
        <is>
          <t>Item Price</t>
        </is>
      </c>
      <c r="C283" t="inlineStr">
        <is>
          <t xml:space="preserve"> 12.95 </t>
        </is>
      </c>
      <c r="D283" t="inlineStr">
        <is>
          <t>12.95</t>
        </is>
      </c>
      <c r="E283" t="inlineStr">
        <is>
          <t>Currency text removed</t>
        </is>
      </c>
    </row>
    <row r="284">
      <c r="A284" t="n">
        <v>142</v>
      </c>
      <c r="B284" t="inlineStr">
        <is>
          <t>Qty</t>
        </is>
      </c>
      <c r="C284" t="inlineStr">
        <is>
          <t>1 unit</t>
        </is>
      </c>
      <c r="D284" t="inlineStr">
        <is>
          <t>1</t>
        </is>
      </c>
      <c r="E284" t="inlineStr">
        <is>
          <t>Quantity read as a number</t>
        </is>
      </c>
    </row>
    <row r="285">
      <c r="A285" t="n">
        <v>143</v>
      </c>
      <c r="B285" t="inlineStr">
        <is>
          <t>Order Date</t>
        </is>
      </c>
      <c r="C285" t="inlineStr">
        <is>
          <t>2026-05-08 22:03:22</t>
        </is>
      </c>
      <c r="D285" t="inlineStr">
        <is>
          <t>2026-05-08</t>
        </is>
      </c>
      <c r="E285" t="inlineStr">
        <is>
          <t>Date written as YYYY-MM-DD</t>
        </is>
      </c>
    </row>
    <row r="286">
      <c r="A286" t="n">
        <v>144</v>
      </c>
      <c r="B286" t="inlineStr">
        <is>
          <t>Order Date</t>
        </is>
      </c>
      <c r="C286" t="inlineStr">
        <is>
          <t>08/05/2026</t>
        </is>
      </c>
      <c r="D286" t="inlineStr">
        <is>
          <t>2026-05-08</t>
        </is>
      </c>
      <c r="E286" t="inlineStr">
        <is>
          <t>Date written as YYYY-MM-DD</t>
        </is>
      </c>
    </row>
    <row r="287">
      <c r="A287" t="n">
        <v>144</v>
      </c>
      <c r="B287" t="inlineStr">
        <is>
          <t>Item Price</t>
        </is>
      </c>
      <c r="C287" t="inlineStr">
        <is>
          <t xml:space="preserve"> 29.95 </t>
        </is>
      </c>
      <c r="D287" t="inlineStr">
        <is>
          <t>29.95</t>
        </is>
      </c>
      <c r="E287" t="inlineStr">
        <is>
          <t>Currency text removed</t>
        </is>
      </c>
    </row>
    <row r="288">
      <c r="A288" t="n">
        <v>145</v>
      </c>
      <c r="B288" t="inlineStr">
        <is>
          <t>Item Price</t>
        </is>
      </c>
      <c r="C288" t="inlineStr">
        <is>
          <t>$29.95</t>
        </is>
      </c>
      <c r="D288" t="inlineStr">
        <is>
          <t>29.95</t>
        </is>
      </c>
      <c r="E288" t="inlineStr">
        <is>
          <t>Currency text removed</t>
        </is>
      </c>
    </row>
    <row r="289">
      <c r="A289" t="n">
        <v>145</v>
      </c>
      <c r="B289" t="inlineStr">
        <is>
          <t>Product Name</t>
        </is>
      </c>
      <c r="C289" t="inlineStr">
        <is>
          <t>Spice  Jar Set (12)</t>
        </is>
      </c>
      <c r="D289" t="inlineStr">
        <is>
          <t>Spice Jar Set (12)</t>
        </is>
      </c>
      <c r="E289" t="inlineStr">
        <is>
          <t>Extra spaces removed</t>
        </is>
      </c>
    </row>
    <row r="290">
      <c r="A290" t="n">
        <v>145</v>
      </c>
      <c r="B290" t="inlineStr">
        <is>
          <t>Ship State</t>
        </is>
      </c>
      <c r="C290" t="inlineStr">
        <is>
          <t>Queensland</t>
        </is>
      </c>
      <c r="D290" t="inlineStr">
        <is>
          <t>QLD</t>
        </is>
      </c>
      <c r="E290" t="inlineStr">
        <is>
          <t>State written as its code</t>
        </is>
      </c>
    </row>
    <row r="291">
      <c r="A291" t="n">
        <v>146</v>
      </c>
      <c r="B291" t="inlineStr">
        <is>
          <t>Item Price</t>
        </is>
      </c>
      <c r="C291" t="inlineStr">
        <is>
          <t xml:space="preserve"> 14.95 </t>
        </is>
      </c>
      <c r="D291" t="inlineStr">
        <is>
          <t>14.95</t>
        </is>
      </c>
      <c r="E291" t="inlineStr">
        <is>
          <t>Currency text removed</t>
        </is>
      </c>
    </row>
    <row r="292">
      <c r="A292" t="n">
        <v>146</v>
      </c>
      <c r="B292" t="inlineStr">
        <is>
          <t>SKU</t>
        </is>
      </c>
      <c r="C292" t="inlineStr">
        <is>
          <t xml:space="preserve"> GLS-JAR-500 </t>
        </is>
      </c>
      <c r="D292" t="inlineStr">
        <is>
          <t>GLS-JAR-500</t>
        </is>
      </c>
      <c r="E292" t="inlineStr">
        <is>
          <t>Spaces and capitals fixed</t>
        </is>
      </c>
    </row>
    <row r="293">
      <c r="A293" t="n">
        <v>147</v>
      </c>
      <c r="B293" t="inlineStr">
        <is>
          <t>Order Date</t>
        </is>
      </c>
      <c r="C293" t="inlineStr">
        <is>
          <t>8 May 2026</t>
        </is>
      </c>
      <c r="D293" t="inlineStr">
        <is>
          <t>2026-05-08</t>
        </is>
      </c>
      <c r="E293" t="inlineStr">
        <is>
          <t>Date written as YYYY-MM-DD</t>
        </is>
      </c>
    </row>
    <row r="294">
      <c r="A294" t="n">
        <v>149</v>
      </c>
      <c r="B294" t="inlineStr">
        <is>
          <t>Order Date</t>
        </is>
      </c>
      <c r="C294" t="inlineStr">
        <is>
          <t>09/05/2026</t>
        </is>
      </c>
      <c r="D294" t="inlineStr">
        <is>
          <t>2026-05-09</t>
        </is>
      </c>
      <c r="E294" t="inlineStr">
        <is>
          <t>Date written as YYYY-MM-DD</t>
        </is>
      </c>
    </row>
    <row r="295">
      <c r="A295" t="n">
        <v>149</v>
      </c>
      <c r="B295" t="inlineStr">
        <is>
          <t>Order Status</t>
        </is>
      </c>
      <c r="C295" t="inlineStr">
        <is>
          <t>SHIPPED</t>
        </is>
      </c>
      <c r="D295" t="inlineStr">
        <is>
          <t>Shipped</t>
        </is>
      </c>
      <c r="E295" t="inlineStr">
        <is>
          <t>Status written one way</t>
        </is>
      </c>
    </row>
    <row r="296">
      <c r="A296" t="n">
        <v>149</v>
      </c>
      <c r="B296" t="inlineStr">
        <is>
          <t>Ship State</t>
        </is>
      </c>
      <c r="C296" t="inlineStr">
        <is>
          <t>qld</t>
        </is>
      </c>
      <c r="D296" t="inlineStr">
        <is>
          <t>QLD</t>
        </is>
      </c>
      <c r="E296" t="inlineStr">
        <is>
          <t>State written as its code</t>
        </is>
      </c>
    </row>
    <row r="297">
      <c r="A297" t="n">
        <v>151</v>
      </c>
      <c r="B297" t="inlineStr">
        <is>
          <t>Item Price</t>
        </is>
      </c>
      <c r="C297" t="inlineStr">
        <is>
          <t>$69.95</t>
        </is>
      </c>
      <c r="D297" t="inlineStr">
        <is>
          <t>69.95</t>
        </is>
      </c>
      <c r="E297" t="inlineStr">
        <is>
          <t>Currency text removed</t>
        </is>
      </c>
    </row>
    <row r="298">
      <c r="A298" t="n">
        <v>152</v>
      </c>
      <c r="B298" t="inlineStr">
        <is>
          <t>Order Date</t>
        </is>
      </c>
      <c r="C298" t="inlineStr">
        <is>
          <t>09/05/2026</t>
        </is>
      </c>
      <c r="D298" t="inlineStr">
        <is>
          <t>2026-05-09</t>
        </is>
      </c>
      <c r="E298" t="inlineStr">
        <is>
          <t>Date written as YYYY-MM-DD</t>
        </is>
      </c>
    </row>
    <row r="299">
      <c r="A299" t="n">
        <v>153</v>
      </c>
      <c r="B299" t="inlineStr">
        <is>
          <t>Order Date</t>
        </is>
      </c>
      <c r="C299" t="inlineStr">
        <is>
          <t>09/05/2026</t>
        </is>
      </c>
      <c r="D299" t="inlineStr">
        <is>
          <t>2026-05-09</t>
        </is>
      </c>
      <c r="E299" t="inlineStr">
        <is>
          <t>Date written as YYYY-MM-DD</t>
        </is>
      </c>
    </row>
    <row r="300">
      <c r="A300" t="n">
        <v>153</v>
      </c>
      <c r="B300" t="inlineStr">
        <is>
          <t>Ship State</t>
        </is>
      </c>
      <c r="C300" t="inlineStr">
        <is>
          <t>Victoria</t>
        </is>
      </c>
      <c r="D300" t="inlineStr">
        <is>
          <t>VIC</t>
        </is>
      </c>
      <c r="E300" t="inlineStr">
        <is>
          <t>State written as its code</t>
        </is>
      </c>
    </row>
    <row r="301">
      <c r="A301" t="n">
        <v>154</v>
      </c>
      <c r="B301" t="inlineStr">
        <is>
          <t>Order Date</t>
        </is>
      </c>
      <c r="C301" t="inlineStr">
        <is>
          <t>2026-05-09 17:36:54</t>
        </is>
      </c>
      <c r="D301" t="inlineStr">
        <is>
          <t>2026-05-09</t>
        </is>
      </c>
      <c r="E301" t="inlineStr">
        <is>
          <t>Date written as YYYY-MM-DD</t>
        </is>
      </c>
    </row>
    <row r="302">
      <c r="A302" t="n">
        <v>154</v>
      </c>
      <c r="B302" t="inlineStr">
        <is>
          <t>Item Price</t>
        </is>
      </c>
      <c r="C302" t="inlineStr">
        <is>
          <t>AUD 17.95</t>
        </is>
      </c>
      <c r="D302" t="inlineStr">
        <is>
          <t>17.95</t>
        </is>
      </c>
      <c r="E302" t="inlineStr">
        <is>
          <t>Currency text removed</t>
        </is>
      </c>
    </row>
    <row r="303">
      <c r="A303" t="n">
        <v>154</v>
      </c>
      <c r="B303" t="inlineStr">
        <is>
          <t>SKU</t>
        </is>
      </c>
      <c r="C303" t="inlineStr">
        <is>
          <t>oil-spray</t>
        </is>
      </c>
      <c r="D303" t="inlineStr">
        <is>
          <t>OIL-SPRAY</t>
        </is>
      </c>
      <c r="E303" t="inlineStr">
        <is>
          <t>Spaces and capitals fixed</t>
        </is>
      </c>
    </row>
    <row r="304">
      <c r="A304" t="n">
        <v>155</v>
      </c>
      <c r="B304" t="inlineStr">
        <is>
          <t>Order Date</t>
        </is>
      </c>
      <c r="C304" t="inlineStr">
        <is>
          <t>09/05/2026</t>
        </is>
      </c>
      <c r="D304" t="inlineStr">
        <is>
          <t>2026-05-09</t>
        </is>
      </c>
      <c r="E304" t="inlineStr">
        <is>
          <t>Date written as YYYY-MM-DD</t>
        </is>
      </c>
    </row>
    <row r="305">
      <c r="A305" t="n">
        <v>156</v>
      </c>
      <c r="B305" t="inlineStr">
        <is>
          <t>Order Date</t>
        </is>
      </c>
      <c r="C305" t="inlineStr">
        <is>
          <t>2026-05-10 09:32:47</t>
        </is>
      </c>
      <c r="D305" t="inlineStr">
        <is>
          <t>2026-05-10</t>
        </is>
      </c>
      <c r="E305" t="inlineStr">
        <is>
          <t>Date written as YYYY-MM-DD</t>
        </is>
      </c>
    </row>
    <row r="306">
      <c r="A306" t="n">
        <v>156</v>
      </c>
      <c r="B306" t="inlineStr">
        <is>
          <t>Order Status</t>
        </is>
      </c>
      <c r="C306" t="inlineStr">
        <is>
          <t>shipped</t>
        </is>
      </c>
      <c r="D306" t="inlineStr">
        <is>
          <t>Shipped</t>
        </is>
      </c>
      <c r="E306" t="inlineStr">
        <is>
          <t>Status written one way</t>
        </is>
      </c>
    </row>
    <row r="307">
      <c r="A307" t="n">
        <v>156</v>
      </c>
      <c r="B307" t="inlineStr">
        <is>
          <t>Ship State</t>
        </is>
      </c>
      <c r="C307" t="inlineStr">
        <is>
          <t>S.A.</t>
        </is>
      </c>
      <c r="D307" t="inlineStr">
        <is>
          <t>SA</t>
        </is>
      </c>
      <c r="E307" t="inlineStr">
        <is>
          <t>State written as its code</t>
        </is>
      </c>
    </row>
    <row r="308">
      <c r="A308" t="n">
        <v>157</v>
      </c>
      <c r="B308" t="inlineStr">
        <is>
          <t>Item Price</t>
        </is>
      </c>
      <c r="C308" t="inlineStr">
        <is>
          <t>$24.95</t>
        </is>
      </c>
      <c r="D308" t="inlineStr">
        <is>
          <t>24.95</t>
        </is>
      </c>
      <c r="E308" t="inlineStr">
        <is>
          <t>Currency text removed</t>
        </is>
      </c>
    </row>
    <row r="309">
      <c r="A309" t="n">
        <v>157</v>
      </c>
      <c r="B309" t="inlineStr">
        <is>
          <t>Order Status</t>
        </is>
      </c>
      <c r="C309" t="inlineStr">
        <is>
          <t>delivered</t>
        </is>
      </c>
      <c r="D309" t="inlineStr">
        <is>
          <t>Delivered</t>
        </is>
      </c>
      <c r="E309" t="inlineStr">
        <is>
          <t>Status written one way</t>
        </is>
      </c>
    </row>
    <row r="310">
      <c r="A310" t="n">
        <v>157</v>
      </c>
      <c r="B310" t="inlineStr">
        <is>
          <t>Ship State</t>
        </is>
      </c>
      <c r="C310" t="inlineStr">
        <is>
          <t>New South Wales</t>
        </is>
      </c>
      <c r="D310" t="inlineStr">
        <is>
          <t>NSW</t>
        </is>
      </c>
      <c r="E310" t="inlineStr">
        <is>
          <t>State written as its code</t>
        </is>
      </c>
    </row>
    <row r="311">
      <c r="A311" t="n">
        <v>158</v>
      </c>
      <c r="B311" t="inlineStr">
        <is>
          <t>Order Date</t>
        </is>
      </c>
      <c r="C311" t="inlineStr">
        <is>
          <t>11 May 2026</t>
        </is>
      </c>
      <c r="D311" t="inlineStr">
        <is>
          <t>2026-05-11</t>
        </is>
      </c>
      <c r="E311" t="inlineStr">
        <is>
          <t>Date written as YYYY-MM-DD</t>
        </is>
      </c>
    </row>
    <row r="312">
      <c r="A312" t="n">
        <v>158</v>
      </c>
      <c r="B312" t="inlineStr">
        <is>
          <t>Item Price</t>
        </is>
      </c>
      <c r="C312" t="inlineStr">
        <is>
          <t>$19.95</t>
        </is>
      </c>
      <c r="D312" t="inlineStr">
        <is>
          <t>19.95</t>
        </is>
      </c>
      <c r="E312" t="inlineStr">
        <is>
          <t>Currency text removed</t>
        </is>
      </c>
    </row>
    <row r="313">
      <c r="A313" t="n">
        <v>159</v>
      </c>
      <c r="B313" t="inlineStr">
        <is>
          <t>Order Date</t>
        </is>
      </c>
      <c r="C313" t="inlineStr">
        <is>
          <t>11/05/2026</t>
        </is>
      </c>
      <c r="D313" t="inlineStr">
        <is>
          <t>2026-05-11</t>
        </is>
      </c>
      <c r="E313" t="inlineStr">
        <is>
          <t>Date written as YYYY-MM-DD</t>
        </is>
      </c>
    </row>
    <row r="314">
      <c r="A314" t="n">
        <v>161</v>
      </c>
      <c r="B314" t="inlineStr">
        <is>
          <t>Item Price</t>
        </is>
      </c>
      <c r="C314" t="inlineStr">
        <is>
          <t xml:space="preserve"> 17.95 </t>
        </is>
      </c>
      <c r="D314" t="inlineStr">
        <is>
          <t>17.95</t>
        </is>
      </c>
      <c r="E314" t="inlineStr">
        <is>
          <t>Currency text removed</t>
        </is>
      </c>
    </row>
    <row r="315">
      <c r="A315" t="n">
        <v>161</v>
      </c>
      <c r="B315" t="inlineStr">
        <is>
          <t>Qty</t>
        </is>
      </c>
      <c r="C315" t="inlineStr">
        <is>
          <t>1 unit</t>
        </is>
      </c>
      <c r="D315" t="inlineStr">
        <is>
          <t>1</t>
        </is>
      </c>
      <c r="E315" t="inlineStr">
        <is>
          <t>Quantity read as a number</t>
        </is>
      </c>
    </row>
    <row r="316">
      <c r="A316" t="n">
        <v>163</v>
      </c>
      <c r="B316" t="inlineStr">
        <is>
          <t>Order Date</t>
        </is>
      </c>
      <c r="C316" t="inlineStr">
        <is>
          <t>2026-05-11 07:46:29</t>
        </is>
      </c>
      <c r="D316" t="inlineStr">
        <is>
          <t>2026-05-11</t>
        </is>
      </c>
      <c r="E316" t="inlineStr">
        <is>
          <t>Date written as YYYY-MM-DD</t>
        </is>
      </c>
    </row>
    <row r="317">
      <c r="A317" t="n">
        <v>163</v>
      </c>
      <c r="B317" t="inlineStr">
        <is>
          <t>Order Status</t>
        </is>
      </c>
      <c r="C317" t="inlineStr">
        <is>
          <t>shipped</t>
        </is>
      </c>
      <c r="D317" t="inlineStr">
        <is>
          <t>Shipped</t>
        </is>
      </c>
      <c r="E317" t="inlineStr">
        <is>
          <t>Status written one way</t>
        </is>
      </c>
    </row>
    <row r="318">
      <c r="A318" t="n">
        <v>163</v>
      </c>
      <c r="B318" t="inlineStr">
        <is>
          <t>Ship State</t>
        </is>
      </c>
      <c r="C318" t="inlineStr">
        <is>
          <t>Victoria</t>
        </is>
      </c>
      <c r="D318" t="inlineStr">
        <is>
          <t>VIC</t>
        </is>
      </c>
      <c r="E318" t="inlineStr">
        <is>
          <t>State written as its code</t>
        </is>
      </c>
    </row>
    <row r="319">
      <c r="A319" t="n">
        <v>164</v>
      </c>
      <c r="B319" t="inlineStr">
        <is>
          <t>Order Date</t>
        </is>
      </c>
      <c r="C319" t="inlineStr">
        <is>
          <t>11/05/2026</t>
        </is>
      </c>
      <c r="D319" t="inlineStr">
        <is>
          <t>2026-05-11</t>
        </is>
      </c>
      <c r="E319" t="inlineStr">
        <is>
          <t>Date written as YYYY-MM-DD</t>
        </is>
      </c>
    </row>
    <row r="320">
      <c r="A320" t="n">
        <v>164</v>
      </c>
      <c r="B320" t="inlineStr">
        <is>
          <t>Item Price</t>
        </is>
      </c>
      <c r="C320" t="inlineStr">
        <is>
          <t xml:space="preserve"> 24.95 </t>
        </is>
      </c>
      <c r="D320" t="inlineStr">
        <is>
          <t>24.95</t>
        </is>
      </c>
      <c r="E320" t="inlineStr">
        <is>
          <t>Currency text removed</t>
        </is>
      </c>
    </row>
    <row r="321">
      <c r="A321" t="n">
        <v>165</v>
      </c>
      <c r="B321" t="inlineStr">
        <is>
          <t>Item Price</t>
        </is>
      </c>
      <c r="C321" t="inlineStr">
        <is>
          <t>$29.95</t>
        </is>
      </c>
      <c r="D321" t="inlineStr">
        <is>
          <t>29.95</t>
        </is>
      </c>
      <c r="E321" t="inlineStr">
        <is>
          <t>Currency text removed</t>
        </is>
      </c>
    </row>
    <row r="322">
      <c r="A322" t="n">
        <v>165</v>
      </c>
      <c r="B322" t="inlineStr">
        <is>
          <t>Ship State</t>
        </is>
      </c>
      <c r="C322" t="inlineStr">
        <is>
          <t>Queensland</t>
        </is>
      </c>
      <c r="D322" t="inlineStr">
        <is>
          <t>QLD</t>
        </is>
      </c>
      <c r="E322" t="inlineStr">
        <is>
          <t>State written as its code</t>
        </is>
      </c>
    </row>
    <row r="323">
      <c r="A323" t="n">
        <v>167</v>
      </c>
      <c r="B323" t="inlineStr">
        <is>
          <t>Ship State</t>
        </is>
      </c>
      <c r="C323" t="inlineStr">
        <is>
          <t>New South Wales</t>
        </is>
      </c>
      <c r="D323" t="inlineStr">
        <is>
          <t>NSW</t>
        </is>
      </c>
      <c r="E323" t="inlineStr">
        <is>
          <t>State written as its code</t>
        </is>
      </c>
    </row>
    <row r="324">
      <c r="A324" t="n">
        <v>168</v>
      </c>
      <c r="B324" t="inlineStr">
        <is>
          <t>SKU</t>
        </is>
      </c>
      <c r="C324" t="inlineStr">
        <is>
          <t xml:space="preserve"> LUNCH-2C </t>
        </is>
      </c>
      <c r="D324" t="inlineStr">
        <is>
          <t>LUNCH-2C</t>
        </is>
      </c>
      <c r="E324" t="inlineStr">
        <is>
          <t>Spaces and capitals fixed</t>
        </is>
      </c>
    </row>
    <row r="325">
      <c r="A325" t="n">
        <v>168</v>
      </c>
      <c r="B325" t="inlineStr">
        <is>
          <t>Ship State</t>
        </is>
      </c>
      <c r="C325" t="inlineStr">
        <is>
          <t>nsw</t>
        </is>
      </c>
      <c r="D325" t="inlineStr">
        <is>
          <t>NSW</t>
        </is>
      </c>
      <c r="E325" t="inlineStr">
        <is>
          <t>State written as its code</t>
        </is>
      </c>
    </row>
    <row r="326">
      <c r="A326" t="n">
        <v>169</v>
      </c>
      <c r="B326" t="inlineStr">
        <is>
          <t>Order Date</t>
        </is>
      </c>
      <c r="C326" t="inlineStr">
        <is>
          <t>12/05/2026</t>
        </is>
      </c>
      <c r="D326" t="inlineStr">
        <is>
          <t>2026-05-12</t>
        </is>
      </c>
      <c r="E326" t="inlineStr">
        <is>
          <t>Date written as YYYY-MM-DD</t>
        </is>
      </c>
    </row>
    <row r="327">
      <c r="A327" t="n">
        <v>169</v>
      </c>
      <c r="B327" t="inlineStr">
        <is>
          <t>Qty</t>
        </is>
      </c>
      <c r="C327" t="inlineStr">
        <is>
          <t>1 unit</t>
        </is>
      </c>
      <c r="D327" t="inlineStr">
        <is>
          <t>1</t>
        </is>
      </c>
      <c r="E327" t="inlineStr">
        <is>
          <t>Quantity read as a number</t>
        </is>
      </c>
    </row>
    <row r="328">
      <c r="A328" t="n">
        <v>170</v>
      </c>
      <c r="B328" t="inlineStr">
        <is>
          <t>Item Price</t>
        </is>
      </c>
      <c r="C328" t="inlineStr">
        <is>
          <t xml:space="preserve"> 19.95 </t>
        </is>
      </c>
      <c r="D328" t="inlineStr">
        <is>
          <t>19.95</t>
        </is>
      </c>
      <c r="E328" t="inlineStr">
        <is>
          <t>Currency text removed</t>
        </is>
      </c>
    </row>
    <row r="329">
      <c r="A329" t="n">
        <v>171</v>
      </c>
      <c r="B329" t="inlineStr">
        <is>
          <t>Order Date</t>
        </is>
      </c>
      <c r="C329" t="inlineStr">
        <is>
          <t>12/05/2026</t>
        </is>
      </c>
      <c r="D329" t="inlineStr">
        <is>
          <t>2026-05-12</t>
        </is>
      </c>
      <c r="E329" t="inlineStr">
        <is>
          <t>Date written as YYYY-MM-DD</t>
        </is>
      </c>
    </row>
    <row r="330">
      <c r="A330" t="n">
        <v>171</v>
      </c>
      <c r="B330" t="inlineStr">
        <is>
          <t>Item Price</t>
        </is>
      </c>
      <c r="C330" t="inlineStr">
        <is>
          <t>$17.95</t>
        </is>
      </c>
      <c r="D330" t="inlineStr">
        <is>
          <t>17.95</t>
        </is>
      </c>
      <c r="E330" t="inlineStr">
        <is>
          <t>Currency text removed</t>
        </is>
      </c>
    </row>
    <row r="331">
      <c r="A331" t="n">
        <v>172</v>
      </c>
      <c r="B331" t="inlineStr">
        <is>
          <t>Order Date</t>
        </is>
      </c>
      <c r="C331" t="inlineStr">
        <is>
          <t>13/05/2026</t>
        </is>
      </c>
      <c r="D331" t="inlineStr">
        <is>
          <t>2026-05-13</t>
        </is>
      </c>
      <c r="E331" t="inlineStr">
        <is>
          <t>Date written as YYYY-MM-DD</t>
        </is>
      </c>
    </row>
    <row r="332">
      <c r="A332" t="n">
        <v>172</v>
      </c>
      <c r="B332" t="inlineStr">
        <is>
          <t>Item Price</t>
        </is>
      </c>
      <c r="C332" t="inlineStr">
        <is>
          <t>$39.95</t>
        </is>
      </c>
      <c r="D332" t="inlineStr">
        <is>
          <t>39.95</t>
        </is>
      </c>
      <c r="E332" t="inlineStr">
        <is>
          <t>Currency text removed</t>
        </is>
      </c>
    </row>
    <row r="333">
      <c r="A333" t="n">
        <v>172</v>
      </c>
      <c r="B333" t="inlineStr">
        <is>
          <t>Qty</t>
        </is>
      </c>
      <c r="C333" t="inlineStr">
        <is>
          <t>x1</t>
        </is>
      </c>
      <c r="D333" t="inlineStr">
        <is>
          <t>1</t>
        </is>
      </c>
      <c r="E333" t="inlineStr">
        <is>
          <t>Quantity read as a number</t>
        </is>
      </c>
    </row>
    <row r="334">
      <c r="A334" t="n">
        <v>173</v>
      </c>
      <c r="B334" t="inlineStr">
        <is>
          <t>Order Date</t>
        </is>
      </c>
      <c r="C334" t="inlineStr">
        <is>
          <t>2026-05-13 13:52:24</t>
        </is>
      </c>
      <c r="D334" t="inlineStr">
        <is>
          <t>2026-05-13</t>
        </is>
      </c>
      <c r="E334" t="inlineStr">
        <is>
          <t>Date written as YYYY-MM-DD</t>
        </is>
      </c>
    </row>
    <row r="335">
      <c r="A335" t="n">
        <v>173</v>
      </c>
      <c r="B335" t="inlineStr">
        <is>
          <t>Order Status</t>
        </is>
      </c>
      <c r="C335" t="inlineStr">
        <is>
          <t>shipped</t>
        </is>
      </c>
      <c r="D335" t="inlineStr">
        <is>
          <t>Shipped</t>
        </is>
      </c>
      <c r="E335" t="inlineStr">
        <is>
          <t>Status written one way</t>
        </is>
      </c>
    </row>
    <row r="336">
      <c r="A336" t="n">
        <v>174</v>
      </c>
      <c r="B336" t="inlineStr">
        <is>
          <t>Ship State</t>
        </is>
      </c>
      <c r="C336" t="inlineStr">
        <is>
          <t>Western Australia</t>
        </is>
      </c>
      <c r="D336" t="inlineStr">
        <is>
          <t>WA</t>
        </is>
      </c>
      <c r="E336" t="inlineStr">
        <is>
          <t>State written as its code</t>
        </is>
      </c>
    </row>
    <row r="337">
      <c r="A337" t="n">
        <v>175</v>
      </c>
      <c r="B337" t="inlineStr">
        <is>
          <t>Order Date</t>
        </is>
      </c>
      <c r="C337" t="inlineStr">
        <is>
          <t>14 May 2026</t>
        </is>
      </c>
      <c r="D337" t="inlineStr">
        <is>
          <t>2026-05-14</t>
        </is>
      </c>
      <c r="E337" t="inlineStr">
        <is>
          <t>Date written as YYYY-MM-DD</t>
        </is>
      </c>
    </row>
    <row r="338">
      <c r="A338" t="n">
        <v>175</v>
      </c>
      <c r="B338" t="inlineStr">
        <is>
          <t>Qty</t>
        </is>
      </c>
      <c r="C338" t="inlineStr">
        <is>
          <t>x1</t>
        </is>
      </c>
      <c r="D338" t="inlineStr">
        <is>
          <t>1</t>
        </is>
      </c>
      <c r="E338" t="inlineStr">
        <is>
          <t>Quantity read as a number</t>
        </is>
      </c>
    </row>
    <row r="339">
      <c r="A339" t="n">
        <v>175</v>
      </c>
      <c r="B339" t="inlineStr">
        <is>
          <t>Ship State</t>
        </is>
      </c>
      <c r="C339" t="inlineStr">
        <is>
          <t>Western Australia</t>
        </is>
      </c>
      <c r="D339" t="inlineStr">
        <is>
          <t>WA</t>
        </is>
      </c>
      <c r="E339" t="inlineStr">
        <is>
          <t>State written as its code</t>
        </is>
      </c>
    </row>
    <row r="340">
      <c r="A340" t="n">
        <v>177</v>
      </c>
      <c r="B340" t="inlineStr">
        <is>
          <t>Item Price</t>
        </is>
      </c>
      <c r="C340" t="inlineStr">
        <is>
          <t>$19.95</t>
        </is>
      </c>
      <c r="D340" t="inlineStr">
        <is>
          <t>19.95</t>
        </is>
      </c>
      <c r="E340" t="inlineStr">
        <is>
          <t>Currency text removed</t>
        </is>
      </c>
    </row>
    <row r="341">
      <c r="A341" t="n">
        <v>177</v>
      </c>
      <c r="B341" t="inlineStr">
        <is>
          <t>SKU</t>
        </is>
      </c>
      <c r="C341" t="inlineStr">
        <is>
          <t>gls-jar-1000</t>
        </is>
      </c>
      <c r="D341" t="inlineStr">
        <is>
          <t>GLS-JAR-1000</t>
        </is>
      </c>
      <c r="E341" t="inlineStr">
        <is>
          <t>Spaces and capitals fixed</t>
        </is>
      </c>
    </row>
    <row r="342">
      <c r="A342" t="n">
        <v>177</v>
      </c>
      <c r="B342" t="inlineStr">
        <is>
          <t>Order Status</t>
        </is>
      </c>
      <c r="C342" t="inlineStr">
        <is>
          <t>shipped</t>
        </is>
      </c>
      <c r="D342" t="inlineStr">
        <is>
          <t>Shipped</t>
        </is>
      </c>
      <c r="E342" t="inlineStr">
        <is>
          <t>Status written one way</t>
        </is>
      </c>
    </row>
    <row r="343">
      <c r="A343" t="n">
        <v>177</v>
      </c>
      <c r="B343" t="inlineStr">
        <is>
          <t>Ship State</t>
        </is>
      </c>
      <c r="C343" t="inlineStr">
        <is>
          <t>South Australia</t>
        </is>
      </c>
      <c r="D343" t="inlineStr">
        <is>
          <t>SA</t>
        </is>
      </c>
      <c r="E343" t="inlineStr">
        <is>
          <t>State written as its code</t>
        </is>
      </c>
    </row>
    <row r="344">
      <c r="A344" t="n">
        <v>178</v>
      </c>
      <c r="B344" t="inlineStr">
        <is>
          <t>Order Status</t>
        </is>
      </c>
      <c r="C344" t="inlineStr">
        <is>
          <t>shipped</t>
        </is>
      </c>
      <c r="D344" t="inlineStr">
        <is>
          <t>Shipped</t>
        </is>
      </c>
      <c r="E344" t="inlineStr">
        <is>
          <t>Status written one way</t>
        </is>
      </c>
    </row>
    <row r="345">
      <c r="A345" t="n">
        <v>178</v>
      </c>
      <c r="B345" t="inlineStr">
        <is>
          <t>Ship State</t>
        </is>
      </c>
      <c r="C345" t="inlineStr">
        <is>
          <t>South Australia</t>
        </is>
      </c>
      <c r="D345" t="inlineStr">
        <is>
          <t>SA</t>
        </is>
      </c>
      <c r="E345" t="inlineStr">
        <is>
          <t>State written as its code</t>
        </is>
      </c>
    </row>
    <row r="346">
      <c r="A346" t="n">
        <v>181</v>
      </c>
      <c r="B346" t="inlineStr">
        <is>
          <t>Order Date</t>
        </is>
      </c>
      <c r="C346" t="inlineStr">
        <is>
          <t>2026-05-16 07:27:12</t>
        </is>
      </c>
      <c r="D346" t="inlineStr">
        <is>
          <t>2026-05-16</t>
        </is>
      </c>
      <c r="E346" t="inlineStr">
        <is>
          <t>Date written as YYYY-MM-DD</t>
        </is>
      </c>
    </row>
    <row r="347">
      <c r="A347" t="n">
        <v>181</v>
      </c>
      <c r="B347" t="inlineStr">
        <is>
          <t>Item Price</t>
        </is>
      </c>
      <c r="C347" t="inlineStr">
        <is>
          <t>AUD 39.95</t>
        </is>
      </c>
      <c r="D347" t="inlineStr">
        <is>
          <t>39.95</t>
        </is>
      </c>
      <c r="E347" t="inlineStr">
        <is>
          <t>Currency text removed</t>
        </is>
      </c>
    </row>
    <row r="348">
      <c r="A348" t="n">
        <v>181</v>
      </c>
      <c r="B348" t="inlineStr">
        <is>
          <t>SKU</t>
        </is>
      </c>
      <c r="C348" t="inlineStr">
        <is>
          <t>mp-set-5</t>
        </is>
      </c>
      <c r="D348" t="inlineStr">
        <is>
          <t>MP-SET-5</t>
        </is>
      </c>
      <c r="E348" t="inlineStr">
        <is>
          <t>Spaces and capitals fixed</t>
        </is>
      </c>
    </row>
    <row r="349">
      <c r="A349" t="n">
        <v>181</v>
      </c>
      <c r="B349" t="inlineStr">
        <is>
          <t>Order Status</t>
        </is>
      </c>
      <c r="C349" t="inlineStr">
        <is>
          <t>delivered</t>
        </is>
      </c>
      <c r="D349" t="inlineStr">
        <is>
          <t>Delivered</t>
        </is>
      </c>
      <c r="E349" t="inlineStr">
        <is>
          <t>Status written one way</t>
        </is>
      </c>
    </row>
    <row r="350">
      <c r="A350" t="n">
        <v>182</v>
      </c>
      <c r="B350" t="inlineStr">
        <is>
          <t>Order Date</t>
        </is>
      </c>
      <c r="C350" t="inlineStr">
        <is>
          <t>16 May 2026</t>
        </is>
      </c>
      <c r="D350" t="inlineStr">
        <is>
          <t>2026-05-16</t>
        </is>
      </c>
      <c r="E350" t="inlineStr">
        <is>
          <t>Date written as YYYY-MM-DD</t>
        </is>
      </c>
    </row>
    <row r="351">
      <c r="A351" t="n">
        <v>183</v>
      </c>
      <c r="B351" t="inlineStr">
        <is>
          <t>Order Date</t>
        </is>
      </c>
      <c r="C351" t="inlineStr">
        <is>
          <t>17 May 2026</t>
        </is>
      </c>
      <c r="D351" t="inlineStr">
        <is>
          <t>2026-05-17</t>
        </is>
      </c>
      <c r="E351" t="inlineStr">
        <is>
          <t>Date written as YYYY-MM-DD</t>
        </is>
      </c>
    </row>
    <row r="352">
      <c r="A352" t="n">
        <v>183</v>
      </c>
      <c r="B352" t="inlineStr">
        <is>
          <t>Order Status</t>
        </is>
      </c>
      <c r="C352" t="inlineStr">
        <is>
          <t>shipped</t>
        </is>
      </c>
      <c r="D352" t="inlineStr">
        <is>
          <t>Shipped</t>
        </is>
      </c>
      <c r="E352" t="inlineStr">
        <is>
          <t>Status written one way</t>
        </is>
      </c>
    </row>
    <row r="353">
      <c r="A353" t="n">
        <v>183</v>
      </c>
      <c r="B353" t="inlineStr">
        <is>
          <t>Ship State</t>
        </is>
      </c>
      <c r="C353" t="inlineStr">
        <is>
          <t>New South Wales</t>
        </is>
      </c>
      <c r="D353" t="inlineStr">
        <is>
          <t>NSW</t>
        </is>
      </c>
      <c r="E353" t="inlineStr">
        <is>
          <t>State written as its code</t>
        </is>
      </c>
    </row>
    <row r="354">
      <c r="A354" t="n">
        <v>184</v>
      </c>
      <c r="B354" t="inlineStr">
        <is>
          <t>Item Price</t>
        </is>
      </c>
      <c r="C354" t="inlineStr">
        <is>
          <t>$69.95</t>
        </is>
      </c>
      <c r="D354" t="inlineStr">
        <is>
          <t>69.95</t>
        </is>
      </c>
      <c r="E354" t="inlineStr">
        <is>
          <t>Currency text removed</t>
        </is>
      </c>
    </row>
    <row r="355">
      <c r="A355" t="n">
        <v>185</v>
      </c>
      <c r="B355" t="inlineStr">
        <is>
          <t>Item Price</t>
        </is>
      </c>
      <c r="C355" t="inlineStr">
        <is>
          <t>$19.95</t>
        </is>
      </c>
      <c r="D355" t="inlineStr">
        <is>
          <t>19.95</t>
        </is>
      </c>
      <c r="E355" t="inlineStr">
        <is>
          <t>Currency text removed</t>
        </is>
      </c>
    </row>
    <row r="356">
      <c r="A356" t="n">
        <v>186</v>
      </c>
      <c r="B356" t="inlineStr">
        <is>
          <t>Qty</t>
        </is>
      </c>
      <c r="C356" t="inlineStr">
        <is>
          <t>x1</t>
        </is>
      </c>
      <c r="D356" t="inlineStr">
        <is>
          <t>1</t>
        </is>
      </c>
      <c r="E356" t="inlineStr">
        <is>
          <t>Quantity read as a number</t>
        </is>
      </c>
    </row>
    <row r="357">
      <c r="A357" t="n">
        <v>187</v>
      </c>
      <c r="B357" t="inlineStr">
        <is>
          <t>Order Date</t>
        </is>
      </c>
      <c r="C357" t="inlineStr">
        <is>
          <t>18/05/2026</t>
        </is>
      </c>
      <c r="D357" t="inlineStr">
        <is>
          <t>2026-05-18</t>
        </is>
      </c>
      <c r="E357" t="inlineStr">
        <is>
          <t>Date written as YYYY-MM-DD</t>
        </is>
      </c>
    </row>
    <row r="358">
      <c r="A358" t="n">
        <v>188</v>
      </c>
      <c r="B358" t="inlineStr">
        <is>
          <t>Order Date</t>
        </is>
      </c>
      <c r="C358" t="inlineStr">
        <is>
          <t>18/05/2026</t>
        </is>
      </c>
      <c r="D358" t="inlineStr">
        <is>
          <t>2026-05-18</t>
        </is>
      </c>
      <c r="E358" t="inlineStr">
        <is>
          <t>Date written as YYYY-MM-DD</t>
        </is>
      </c>
    </row>
    <row r="359">
      <c r="A359" t="n">
        <v>189</v>
      </c>
      <c r="B359" t="inlineStr">
        <is>
          <t>Order Date</t>
        </is>
      </c>
      <c r="C359" t="inlineStr">
        <is>
          <t>18/05/2026</t>
        </is>
      </c>
      <c r="D359" t="inlineStr">
        <is>
          <t>2026-05-18</t>
        </is>
      </c>
      <c r="E359" t="inlineStr">
        <is>
          <t>Date written as YYYY-MM-DD</t>
        </is>
      </c>
    </row>
    <row r="360">
      <c r="A360" t="n">
        <v>189</v>
      </c>
      <c r="B360" t="inlineStr">
        <is>
          <t>Item Price</t>
        </is>
      </c>
      <c r="C360" t="inlineStr">
        <is>
          <t>$69.95</t>
        </is>
      </c>
      <c r="D360" t="inlineStr">
        <is>
          <t>69.95</t>
        </is>
      </c>
      <c r="E360" t="inlineStr">
        <is>
          <t>Currency text removed</t>
        </is>
      </c>
    </row>
    <row r="361">
      <c r="A361" t="n">
        <v>189</v>
      </c>
      <c r="B361" t="inlineStr">
        <is>
          <t>Ship State</t>
        </is>
      </c>
      <c r="C361" t="inlineStr">
        <is>
          <t>Australian Capital Territory</t>
        </is>
      </c>
      <c r="D361" t="inlineStr">
        <is>
          <t>ACT</t>
        </is>
      </c>
      <c r="E361" t="inlineStr">
        <is>
          <t>State written as its code</t>
        </is>
      </c>
    </row>
    <row r="362">
      <c r="A362" t="n">
        <v>190</v>
      </c>
      <c r="B362" t="inlineStr">
        <is>
          <t>Order Date</t>
        </is>
      </c>
      <c r="C362" t="inlineStr">
        <is>
          <t>18/05/2026</t>
        </is>
      </c>
      <c r="D362" t="inlineStr">
        <is>
          <t>2026-05-18</t>
        </is>
      </c>
      <c r="E362" t="inlineStr">
        <is>
          <t>Date written as YYYY-MM-DD</t>
        </is>
      </c>
    </row>
    <row r="363">
      <c r="A363" t="n">
        <v>190</v>
      </c>
      <c r="B363" t="inlineStr">
        <is>
          <t>Item Price</t>
        </is>
      </c>
      <c r="C363" t="inlineStr">
        <is>
          <t>$17.95</t>
        </is>
      </c>
      <c r="D363" t="inlineStr">
        <is>
          <t>17.95</t>
        </is>
      </c>
      <c r="E363" t="inlineStr">
        <is>
          <t>Currency text removed</t>
        </is>
      </c>
    </row>
    <row r="364">
      <c r="A364" t="n">
        <v>190</v>
      </c>
      <c r="B364" t="inlineStr">
        <is>
          <t>Ship State</t>
        </is>
      </c>
      <c r="C364" t="inlineStr">
        <is>
          <t>nsw</t>
        </is>
      </c>
      <c r="D364" t="inlineStr">
        <is>
          <t>NSW</t>
        </is>
      </c>
      <c r="E364" t="inlineStr">
        <is>
          <t>State written as its code</t>
        </is>
      </c>
    </row>
    <row r="365">
      <c r="A365" t="n">
        <v>191</v>
      </c>
      <c r="B365" t="inlineStr">
        <is>
          <t>Item Price</t>
        </is>
      </c>
      <c r="C365" t="inlineStr">
        <is>
          <t>$12.95</t>
        </is>
      </c>
      <c r="D365" t="inlineStr">
        <is>
          <t>12.95</t>
        </is>
      </c>
      <c r="E365" t="inlineStr">
        <is>
          <t>Currency text removed</t>
        </is>
      </c>
    </row>
    <row r="366">
      <c r="A366" t="n">
        <v>191</v>
      </c>
      <c r="B366" t="inlineStr">
        <is>
          <t>Qty</t>
        </is>
      </c>
      <c r="C366" t="inlineStr">
        <is>
          <t>x2</t>
        </is>
      </c>
      <c r="D366" t="inlineStr">
        <is>
          <t>2</t>
        </is>
      </c>
      <c r="E366" t="inlineStr">
        <is>
          <t>Quantity read as a number</t>
        </is>
      </c>
    </row>
    <row r="367">
      <c r="A367" t="n">
        <v>193</v>
      </c>
      <c r="B367" t="inlineStr">
        <is>
          <t>Order Date</t>
        </is>
      </c>
      <c r="C367" t="inlineStr">
        <is>
          <t>2026-05-19 08:35:51</t>
        </is>
      </c>
      <c r="D367" t="inlineStr">
        <is>
          <t>2026-05-19</t>
        </is>
      </c>
      <c r="E367" t="inlineStr">
        <is>
          <t>Date written as YYYY-MM-DD</t>
        </is>
      </c>
    </row>
    <row r="368">
      <c r="A368" t="n">
        <v>193</v>
      </c>
      <c r="B368" t="inlineStr">
        <is>
          <t>Order Status</t>
        </is>
      </c>
      <c r="C368" t="inlineStr">
        <is>
          <t>shipped</t>
        </is>
      </c>
      <c r="D368" t="inlineStr">
        <is>
          <t>Shipped</t>
        </is>
      </c>
      <c r="E368" t="inlineStr">
        <is>
          <t>Status written one way</t>
        </is>
      </c>
    </row>
    <row r="369">
      <c r="A369" t="n">
        <v>194</v>
      </c>
      <c r="B369" t="inlineStr">
        <is>
          <t>Order Date</t>
        </is>
      </c>
      <c r="C369" t="inlineStr">
        <is>
          <t>19 May 2026</t>
        </is>
      </c>
      <c r="D369" t="inlineStr">
        <is>
          <t>2026-05-19</t>
        </is>
      </c>
      <c r="E369" t="inlineStr">
        <is>
          <t>Date written as YYYY-MM-DD</t>
        </is>
      </c>
    </row>
    <row r="370">
      <c r="A370" t="n">
        <v>194</v>
      </c>
      <c r="B370" t="inlineStr">
        <is>
          <t>SKU</t>
        </is>
      </c>
      <c r="C370" t="inlineStr">
        <is>
          <t>mp-set-5</t>
        </is>
      </c>
      <c r="D370" t="inlineStr">
        <is>
          <t>MP-SET-5</t>
        </is>
      </c>
      <c r="E370" t="inlineStr">
        <is>
          <t>Spaces and capitals fixed</t>
        </is>
      </c>
    </row>
    <row r="371">
      <c r="A371" t="n">
        <v>195</v>
      </c>
      <c r="B371" t="inlineStr">
        <is>
          <t>Order Date</t>
        </is>
      </c>
      <c r="C371" t="inlineStr">
        <is>
          <t>19/05/2026</t>
        </is>
      </c>
      <c r="D371" t="inlineStr">
        <is>
          <t>2026-05-19</t>
        </is>
      </c>
      <c r="E371" t="inlineStr">
        <is>
          <t>Date written as YYYY-MM-DD</t>
        </is>
      </c>
    </row>
    <row r="372">
      <c r="A372" t="n">
        <v>195</v>
      </c>
      <c r="B372" t="inlineStr">
        <is>
          <t>Item Price</t>
        </is>
      </c>
      <c r="C372" t="inlineStr">
        <is>
          <t>AUD 19.95</t>
        </is>
      </c>
      <c r="D372" t="inlineStr">
        <is>
          <t>19.95</t>
        </is>
      </c>
      <c r="E372" t="inlineStr">
        <is>
          <t>Currency text removed</t>
        </is>
      </c>
    </row>
    <row r="373">
      <c r="A373" t="n">
        <v>195</v>
      </c>
      <c r="B373" t="inlineStr">
        <is>
          <t>Order Status</t>
        </is>
      </c>
      <c r="C373" t="inlineStr">
        <is>
          <t>shipped</t>
        </is>
      </c>
      <c r="D373" t="inlineStr">
        <is>
          <t>Shipped</t>
        </is>
      </c>
      <c r="E373" t="inlineStr">
        <is>
          <t>Status written one way</t>
        </is>
      </c>
    </row>
    <row r="374">
      <c r="A374" t="n">
        <v>196</v>
      </c>
      <c r="B374" t="inlineStr">
        <is>
          <t>Order Date</t>
        </is>
      </c>
      <c r="C374" t="inlineStr">
        <is>
          <t>19/05/2026</t>
        </is>
      </c>
      <c r="D374" t="inlineStr">
        <is>
          <t>2026-05-19</t>
        </is>
      </c>
      <c r="E374" t="inlineStr">
        <is>
          <t>Date written as YYYY-MM-DD</t>
        </is>
      </c>
    </row>
    <row r="375">
      <c r="A375" t="n">
        <v>196</v>
      </c>
      <c r="B375" t="inlineStr">
        <is>
          <t>Order Status</t>
        </is>
      </c>
      <c r="C375" t="inlineStr">
        <is>
          <t>shipped</t>
        </is>
      </c>
      <c r="D375" t="inlineStr">
        <is>
          <t>Shipped</t>
        </is>
      </c>
      <c r="E375" t="inlineStr">
        <is>
          <t>Status written one way</t>
        </is>
      </c>
    </row>
    <row r="376">
      <c r="A376" t="n">
        <v>196</v>
      </c>
      <c r="B376" t="inlineStr"/>
      <c r="C376" t="inlineStr"/>
      <c r="D376" t="inlineStr"/>
      <c r="E376" t="inlineStr">
        <is>
          <t>Exact duplicate of an earlier row, removed</t>
        </is>
      </c>
    </row>
    <row r="377">
      <c r="A377" t="n">
        <v>197</v>
      </c>
      <c r="B377" t="inlineStr">
        <is>
          <t>Order Status</t>
        </is>
      </c>
      <c r="C377" t="inlineStr">
        <is>
          <t>delivered</t>
        </is>
      </c>
      <c r="D377" t="inlineStr">
        <is>
          <t>Delivered</t>
        </is>
      </c>
      <c r="E377" t="inlineStr">
        <is>
          <t>Status written one way</t>
        </is>
      </c>
    </row>
    <row r="378">
      <c r="A378" t="n">
        <v>198</v>
      </c>
      <c r="B378" t="inlineStr">
        <is>
          <t>Item Price</t>
        </is>
      </c>
      <c r="C378" t="inlineStr">
        <is>
          <t>$14.95</t>
        </is>
      </c>
      <c r="D378" t="inlineStr">
        <is>
          <t>14.95</t>
        </is>
      </c>
      <c r="E378" t="inlineStr">
        <is>
          <t>Currency text removed</t>
        </is>
      </c>
    </row>
    <row r="379">
      <c r="A379" t="n">
        <v>200</v>
      </c>
      <c r="B379" t="inlineStr">
        <is>
          <t>Order Date</t>
        </is>
      </c>
      <c r="C379" t="inlineStr">
        <is>
          <t>22/05/2026</t>
        </is>
      </c>
      <c r="D379" t="inlineStr">
        <is>
          <t>2026-05-22</t>
        </is>
      </c>
      <c r="E379" t="inlineStr">
        <is>
          <t>Date written as YYYY-MM-DD</t>
        </is>
      </c>
    </row>
    <row r="380">
      <c r="A380" t="n">
        <v>200</v>
      </c>
      <c r="B380" t="inlineStr">
        <is>
          <t>SKU</t>
        </is>
      </c>
      <c r="C380" t="inlineStr">
        <is>
          <t xml:space="preserve"> GLS-JAR-500 </t>
        </is>
      </c>
      <c r="D380" t="inlineStr">
        <is>
          <t>GLS-JAR-500</t>
        </is>
      </c>
      <c r="E380" t="inlineStr">
        <is>
          <t>Spaces and capitals fixed</t>
        </is>
      </c>
    </row>
    <row r="381">
      <c r="A381" t="n">
        <v>200</v>
      </c>
      <c r="B381" t="inlineStr">
        <is>
          <t>Order Status</t>
        </is>
      </c>
      <c r="C381" t="inlineStr">
        <is>
          <t>delivered</t>
        </is>
      </c>
      <c r="D381" t="inlineStr">
        <is>
          <t>Delivered</t>
        </is>
      </c>
      <c r="E381" t="inlineStr">
        <is>
          <t>Status written one way</t>
        </is>
      </c>
    </row>
    <row r="382">
      <c r="A382" t="n">
        <v>201</v>
      </c>
      <c r="B382" t="inlineStr">
        <is>
          <t>Order Date</t>
        </is>
      </c>
      <c r="C382" t="inlineStr">
        <is>
          <t>2026-05-23 08:53:49</t>
        </is>
      </c>
      <c r="D382" t="inlineStr">
        <is>
          <t>2026-05-23</t>
        </is>
      </c>
      <c r="E382" t="inlineStr">
        <is>
          <t>Date written as YYYY-MM-DD</t>
        </is>
      </c>
    </row>
    <row r="383">
      <c r="A383" t="n">
        <v>201</v>
      </c>
      <c r="B383" t="inlineStr">
        <is>
          <t>Item Price</t>
        </is>
      </c>
      <c r="C383" t="inlineStr">
        <is>
          <t>$39.95</t>
        </is>
      </c>
      <c r="D383" t="inlineStr">
        <is>
          <t>39.95</t>
        </is>
      </c>
      <c r="E383" t="inlineStr">
        <is>
          <t>Currency text removed</t>
        </is>
      </c>
    </row>
    <row r="384">
      <c r="A384" t="n">
        <v>202</v>
      </c>
      <c r="B384" t="inlineStr">
        <is>
          <t>Order Date</t>
        </is>
      </c>
      <c r="C384" t="inlineStr">
        <is>
          <t>23 May 2026</t>
        </is>
      </c>
      <c r="D384" t="inlineStr">
        <is>
          <t>2026-05-23</t>
        </is>
      </c>
      <c r="E384" t="inlineStr">
        <is>
          <t>Date written as YYYY-MM-DD</t>
        </is>
      </c>
    </row>
    <row r="385">
      <c r="A385" t="n">
        <v>202</v>
      </c>
      <c r="B385" t="inlineStr">
        <is>
          <t>Product Name</t>
        </is>
      </c>
      <c r="C385" t="inlineStr">
        <is>
          <t>Two-Compartment  Lunch Box</t>
        </is>
      </c>
      <c r="D385" t="inlineStr">
        <is>
          <t>Two-Compartment Lunch Box</t>
        </is>
      </c>
      <c r="E385" t="inlineStr">
        <is>
          <t>Extra spaces removed</t>
        </is>
      </c>
    </row>
    <row r="386">
      <c r="A386" t="n">
        <v>202</v>
      </c>
      <c r="B386" t="inlineStr">
        <is>
          <t>Ship State</t>
        </is>
      </c>
      <c r="C386" t="inlineStr">
        <is>
          <t>New South Wales</t>
        </is>
      </c>
      <c r="D386" t="inlineStr">
        <is>
          <t>NSW</t>
        </is>
      </c>
      <c r="E386" t="inlineStr">
        <is>
          <t>State written as its code</t>
        </is>
      </c>
    </row>
    <row r="387">
      <c r="A387" t="n">
        <v>203</v>
      </c>
      <c r="B387" t="inlineStr">
        <is>
          <t>Order Date</t>
        </is>
      </c>
      <c r="C387" t="inlineStr">
        <is>
          <t>23 May 2026</t>
        </is>
      </c>
      <c r="D387" t="inlineStr">
        <is>
          <t>2026-05-23</t>
        </is>
      </c>
      <c r="E387" t="inlineStr">
        <is>
          <t>Date written as YYYY-MM-DD</t>
        </is>
      </c>
    </row>
    <row r="388">
      <c r="A388" t="n">
        <v>204</v>
      </c>
      <c r="B388" t="inlineStr">
        <is>
          <t>Order Date</t>
        </is>
      </c>
      <c r="C388" t="inlineStr">
        <is>
          <t>23/05/2026</t>
        </is>
      </c>
      <c r="D388" t="inlineStr">
        <is>
          <t>2026-05-23</t>
        </is>
      </c>
      <c r="E388" t="inlineStr">
        <is>
          <t>Date written as YYYY-MM-DD</t>
        </is>
      </c>
    </row>
    <row r="389">
      <c r="A389" t="n">
        <v>204</v>
      </c>
      <c r="B389" t="inlineStr">
        <is>
          <t>Item Price</t>
        </is>
      </c>
      <c r="C389" t="inlineStr">
        <is>
          <t>$69.95</t>
        </is>
      </c>
      <c r="D389" t="inlineStr">
        <is>
          <t>69.95</t>
        </is>
      </c>
      <c r="E389" t="inlineStr">
        <is>
          <t>Currency text removed</t>
        </is>
      </c>
    </row>
    <row r="390">
      <c r="A390" t="n">
        <v>205</v>
      </c>
      <c r="B390" t="inlineStr">
        <is>
          <t>Order Date</t>
        </is>
      </c>
      <c r="C390" t="inlineStr">
        <is>
          <t>24 May 2026</t>
        </is>
      </c>
      <c r="D390" t="inlineStr">
        <is>
          <t>2026-05-24</t>
        </is>
      </c>
      <c r="E390" t="inlineStr">
        <is>
          <t>Date written as YYYY-MM-DD</t>
        </is>
      </c>
    </row>
    <row r="391">
      <c r="A391" t="n">
        <v>205</v>
      </c>
      <c r="B391" t="inlineStr">
        <is>
          <t>Item Price</t>
        </is>
      </c>
      <c r="C391" t="inlineStr">
        <is>
          <t>$12.95</t>
        </is>
      </c>
      <c r="D391" t="inlineStr">
        <is>
          <t>12.95</t>
        </is>
      </c>
      <c r="E391" t="inlineStr">
        <is>
          <t>Currency text removed</t>
        </is>
      </c>
    </row>
    <row r="392">
      <c r="A392" t="n">
        <v>205</v>
      </c>
      <c r="B392" t="inlineStr">
        <is>
          <t>SKU</t>
        </is>
      </c>
      <c r="C392" t="inlineStr">
        <is>
          <t xml:space="preserve"> LID-BAMBOO-4 </t>
        </is>
      </c>
      <c r="D392" t="inlineStr">
        <is>
          <t>LID-BAMBOO-4</t>
        </is>
      </c>
      <c r="E392" t="inlineStr">
        <is>
          <t>Spaces and capitals fixed</t>
        </is>
      </c>
    </row>
    <row r="393">
      <c r="A393" t="n">
        <v>205</v>
      </c>
      <c r="B393" t="inlineStr">
        <is>
          <t>Ship State</t>
        </is>
      </c>
      <c r="C393" t="inlineStr">
        <is>
          <t>New South Wales</t>
        </is>
      </c>
      <c r="D393" t="inlineStr">
        <is>
          <t>NSW</t>
        </is>
      </c>
      <c r="E393" t="inlineStr">
        <is>
          <t>State written as its code</t>
        </is>
      </c>
    </row>
    <row r="394">
      <c r="A394" t="n">
        <v>206</v>
      </c>
      <c r="B394" t="inlineStr">
        <is>
          <t>Order Date</t>
        </is>
      </c>
      <c r="C394" t="inlineStr">
        <is>
          <t>2026-05-24 14:36:54</t>
        </is>
      </c>
      <c r="D394" t="inlineStr">
        <is>
          <t>2026-05-24</t>
        </is>
      </c>
      <c r="E394" t="inlineStr">
        <is>
          <t>Date written as YYYY-MM-DD</t>
        </is>
      </c>
    </row>
    <row r="395">
      <c r="A395" t="n">
        <v>206</v>
      </c>
      <c r="B395" t="inlineStr">
        <is>
          <t>Qty</t>
        </is>
      </c>
      <c r="C395" t="inlineStr">
        <is>
          <t>x1</t>
        </is>
      </c>
      <c r="D395" t="inlineStr">
        <is>
          <t>1</t>
        </is>
      </c>
      <c r="E395" t="inlineStr">
        <is>
          <t>Quantity read as a number</t>
        </is>
      </c>
    </row>
    <row r="396">
      <c r="A396" t="n">
        <v>207</v>
      </c>
      <c r="B396" t="inlineStr">
        <is>
          <t>Order Date</t>
        </is>
      </c>
      <c r="C396" t="inlineStr">
        <is>
          <t>25 May 2026</t>
        </is>
      </c>
      <c r="D396" t="inlineStr">
        <is>
          <t>2026-05-25</t>
        </is>
      </c>
      <c r="E396" t="inlineStr">
        <is>
          <t>Date written as YYYY-MM-DD</t>
        </is>
      </c>
    </row>
    <row r="397">
      <c r="A397" t="n">
        <v>208</v>
      </c>
      <c r="B397" t="inlineStr">
        <is>
          <t>Order Date</t>
        </is>
      </c>
      <c r="C397" t="inlineStr">
        <is>
          <t>25 May 2026</t>
        </is>
      </c>
      <c r="D397" t="inlineStr">
        <is>
          <t>2026-05-25</t>
        </is>
      </c>
      <c r="E397" t="inlineStr">
        <is>
          <t>Date written as YYYY-MM-DD</t>
        </is>
      </c>
    </row>
    <row r="398">
      <c r="A398" t="n">
        <v>208</v>
      </c>
      <c r="B398" t="inlineStr">
        <is>
          <t>Item Price</t>
        </is>
      </c>
      <c r="C398" t="inlineStr">
        <is>
          <t>AUD 39.95</t>
        </is>
      </c>
      <c r="D398" t="inlineStr">
        <is>
          <t>39.95</t>
        </is>
      </c>
      <c r="E398" t="inlineStr">
        <is>
          <t>Currency text removed</t>
        </is>
      </c>
    </row>
    <row r="399">
      <c r="A399" t="n">
        <v>208</v>
      </c>
      <c r="B399" t="inlineStr">
        <is>
          <t>Product Name</t>
        </is>
      </c>
      <c r="C399" t="inlineStr">
        <is>
          <t>Glass  Meal Prep Set (5 pack)</t>
        </is>
      </c>
      <c r="D399" t="inlineStr">
        <is>
          <t>Glass Meal Prep Set (5 pack)</t>
        </is>
      </c>
      <c r="E399" t="inlineStr">
        <is>
          <t>Extra spaces removed</t>
        </is>
      </c>
    </row>
    <row r="400">
      <c r="A400" t="n">
        <v>208</v>
      </c>
      <c r="B400" t="inlineStr">
        <is>
          <t>Order Status</t>
        </is>
      </c>
      <c r="C400" t="inlineStr">
        <is>
          <t>shipped</t>
        </is>
      </c>
      <c r="D400" t="inlineStr">
        <is>
          <t>Shipped</t>
        </is>
      </c>
      <c r="E400" t="inlineStr">
        <is>
          <t>Status written one way</t>
        </is>
      </c>
    </row>
    <row r="401">
      <c r="A401" t="n">
        <v>208</v>
      </c>
      <c r="B401" t="inlineStr">
        <is>
          <t>Ship State</t>
        </is>
      </c>
      <c r="C401" t="inlineStr">
        <is>
          <t>South Australia</t>
        </is>
      </c>
      <c r="D401" t="inlineStr">
        <is>
          <t>SA</t>
        </is>
      </c>
      <c r="E401" t="inlineStr">
        <is>
          <t>State written as its code</t>
        </is>
      </c>
    </row>
    <row r="402">
      <c r="A402" t="n">
        <v>209</v>
      </c>
      <c r="B402" t="inlineStr">
        <is>
          <t>Order Date</t>
        </is>
      </c>
      <c r="C402" t="inlineStr">
        <is>
          <t>26/05/2026</t>
        </is>
      </c>
      <c r="D402" t="inlineStr">
        <is>
          <t>2026-05-26</t>
        </is>
      </c>
      <c r="E402" t="inlineStr">
        <is>
          <t>Date written as YYYY-MM-DD</t>
        </is>
      </c>
    </row>
    <row r="403">
      <c r="A403" t="n">
        <v>209</v>
      </c>
      <c r="B403" t="inlineStr">
        <is>
          <t>Order Status</t>
        </is>
      </c>
      <c r="C403" t="inlineStr">
        <is>
          <t>CANCELED</t>
        </is>
      </c>
      <c r="D403" t="inlineStr">
        <is>
          <t>Cancelled</t>
        </is>
      </c>
      <c r="E403" t="inlineStr">
        <is>
          <t>Status written one way</t>
        </is>
      </c>
    </row>
    <row r="404">
      <c r="A404" t="n">
        <v>210</v>
      </c>
      <c r="B404" t="inlineStr">
        <is>
          <t>Order Date</t>
        </is>
      </c>
      <c r="C404" t="inlineStr">
        <is>
          <t>26/05/2026</t>
        </is>
      </c>
      <c r="D404" t="inlineStr">
        <is>
          <t>2026-05-26</t>
        </is>
      </c>
      <c r="E404" t="inlineStr">
        <is>
          <t>Date written as YYYY-MM-DD</t>
        </is>
      </c>
    </row>
    <row r="405">
      <c r="A405" t="n">
        <v>210</v>
      </c>
      <c r="B405" t="inlineStr">
        <is>
          <t>Order Status</t>
        </is>
      </c>
      <c r="C405" t="inlineStr">
        <is>
          <t>CANCELED</t>
        </is>
      </c>
      <c r="D405" t="inlineStr">
        <is>
          <t>Cancelled</t>
        </is>
      </c>
      <c r="E405" t="inlineStr">
        <is>
          <t>Status written one way</t>
        </is>
      </c>
    </row>
    <row r="406">
      <c r="A406" t="n">
        <v>210</v>
      </c>
      <c r="B406" t="inlineStr">
        <is>
          <t>Ship State</t>
        </is>
      </c>
      <c r="C406" t="inlineStr">
        <is>
          <t>vic</t>
        </is>
      </c>
      <c r="D406" t="inlineStr">
        <is>
          <t>VIC</t>
        </is>
      </c>
      <c r="E406" t="inlineStr">
        <is>
          <t>State written as its code</t>
        </is>
      </c>
    </row>
    <row r="407">
      <c r="A407" t="n">
        <v>213</v>
      </c>
      <c r="B407" t="inlineStr">
        <is>
          <t>SKU</t>
        </is>
      </c>
      <c r="C407" t="inlineStr">
        <is>
          <t>oil-spray</t>
        </is>
      </c>
      <c r="D407" t="inlineStr">
        <is>
          <t>OIL-SPRAY</t>
        </is>
      </c>
      <c r="E407" t="inlineStr">
        <is>
          <t>Spaces and capitals fixed</t>
        </is>
      </c>
    </row>
    <row r="408">
      <c r="A408" t="n">
        <v>213</v>
      </c>
      <c r="B408" t="inlineStr">
        <is>
          <t>Ship State</t>
        </is>
      </c>
      <c r="C408" t="inlineStr">
        <is>
          <t>South Australia</t>
        </is>
      </c>
      <c r="D408" t="inlineStr">
        <is>
          <t>SA</t>
        </is>
      </c>
      <c r="E408" t="inlineStr">
        <is>
          <t>State written as its code</t>
        </is>
      </c>
    </row>
    <row r="409">
      <c r="A409" t="n">
        <v>214</v>
      </c>
      <c r="B409" t="inlineStr">
        <is>
          <t>Order Date</t>
        </is>
      </c>
      <c r="C409" t="inlineStr">
        <is>
          <t>26/05/2026</t>
        </is>
      </c>
      <c r="D409" t="inlineStr">
        <is>
          <t>2026-05-26</t>
        </is>
      </c>
      <c r="E409" t="inlineStr">
        <is>
          <t>Date written as YYYY-MM-DD</t>
        </is>
      </c>
    </row>
    <row r="410">
      <c r="A410" t="n">
        <v>214</v>
      </c>
      <c r="B410" t="inlineStr">
        <is>
          <t>Item Price</t>
        </is>
      </c>
      <c r="C410" t="inlineStr">
        <is>
          <t>$39.95</t>
        </is>
      </c>
      <c r="D410" t="inlineStr">
        <is>
          <t>39.95</t>
        </is>
      </c>
      <c r="E410" t="inlineStr">
        <is>
          <t>Currency text removed</t>
        </is>
      </c>
    </row>
    <row r="411">
      <c r="A411" t="n">
        <v>214</v>
      </c>
      <c r="B411" t="inlineStr">
        <is>
          <t>SKU</t>
        </is>
      </c>
      <c r="C411" t="inlineStr">
        <is>
          <t>mp-set-5</t>
        </is>
      </c>
      <c r="D411" t="inlineStr">
        <is>
          <t>MP-SET-5</t>
        </is>
      </c>
      <c r="E411" t="inlineStr">
        <is>
          <t>Spaces and capitals fixed</t>
        </is>
      </c>
    </row>
    <row r="412">
      <c r="A412" t="n">
        <v>216</v>
      </c>
      <c r="B412" t="inlineStr">
        <is>
          <t>Order Date</t>
        </is>
      </c>
      <c r="C412" t="inlineStr">
        <is>
          <t>2026-05-27 12:40:18</t>
        </is>
      </c>
      <c r="D412" t="inlineStr">
        <is>
          <t>2026-05-27</t>
        </is>
      </c>
      <c r="E412" t="inlineStr">
        <is>
          <t>Date written as YYYY-MM-DD</t>
        </is>
      </c>
    </row>
    <row r="413">
      <c r="A413" t="n">
        <v>216</v>
      </c>
      <c r="B413" t="inlineStr">
        <is>
          <t>Order Status</t>
        </is>
      </c>
      <c r="C413" t="inlineStr">
        <is>
          <t>delivered</t>
        </is>
      </c>
      <c r="D413" t="inlineStr">
        <is>
          <t>Delivered</t>
        </is>
      </c>
      <c r="E413" t="inlineStr">
        <is>
          <t>Status written one way</t>
        </is>
      </c>
    </row>
    <row r="414">
      <c r="A414" t="n">
        <v>217</v>
      </c>
      <c r="B414" t="inlineStr">
        <is>
          <t>Item Price</t>
        </is>
      </c>
      <c r="C414" t="inlineStr">
        <is>
          <t>$39.95</t>
        </is>
      </c>
      <c r="D414" t="inlineStr">
        <is>
          <t>39.95</t>
        </is>
      </c>
      <c r="E414" t="inlineStr">
        <is>
          <t>Currency text removed</t>
        </is>
      </c>
    </row>
    <row r="415">
      <c r="A415" t="n">
        <v>217</v>
      </c>
      <c r="B415" t="inlineStr">
        <is>
          <t>Ship State</t>
        </is>
      </c>
      <c r="C415" t="inlineStr">
        <is>
          <t>Victoria</t>
        </is>
      </c>
      <c r="D415" t="inlineStr">
        <is>
          <t>VIC</t>
        </is>
      </c>
      <c r="E415" t="inlineStr">
        <is>
          <t>State written as its code</t>
        </is>
      </c>
    </row>
    <row r="416">
      <c r="A416" t="n">
        <v>218</v>
      </c>
      <c r="B416" t="inlineStr">
        <is>
          <t>Order Date</t>
        </is>
      </c>
      <c r="C416" t="inlineStr">
        <is>
          <t>27 May 2026</t>
        </is>
      </c>
      <c r="D416" t="inlineStr">
        <is>
          <t>2026-05-27</t>
        </is>
      </c>
      <c r="E416" t="inlineStr">
        <is>
          <t>Date written as YYYY-MM-DD</t>
        </is>
      </c>
    </row>
    <row r="417">
      <c r="A417" t="n">
        <v>218</v>
      </c>
      <c r="B417" t="inlineStr">
        <is>
          <t>Order Status</t>
        </is>
      </c>
      <c r="C417" t="inlineStr">
        <is>
          <t>SHIPPED</t>
        </is>
      </c>
      <c r="D417" t="inlineStr">
        <is>
          <t>Shipped</t>
        </is>
      </c>
      <c r="E417" t="inlineStr">
        <is>
          <t>Status written one way</t>
        </is>
      </c>
    </row>
    <row r="418">
      <c r="A418" t="n">
        <v>218</v>
      </c>
      <c r="B418" t="inlineStr">
        <is>
          <t>Ship State</t>
        </is>
      </c>
      <c r="C418" t="inlineStr">
        <is>
          <t>Western Australia</t>
        </is>
      </c>
      <c r="D418" t="inlineStr">
        <is>
          <t>WA</t>
        </is>
      </c>
      <c r="E418" t="inlineStr">
        <is>
          <t>State written as its code</t>
        </is>
      </c>
    </row>
    <row r="419">
      <c r="A419" t="n">
        <v>219</v>
      </c>
      <c r="B419" t="inlineStr">
        <is>
          <t>Order Date</t>
        </is>
      </c>
      <c r="C419" t="inlineStr">
        <is>
          <t>2026-05-28 21:11:10</t>
        </is>
      </c>
      <c r="D419" t="inlineStr">
        <is>
          <t>2026-05-28</t>
        </is>
      </c>
      <c r="E419" t="inlineStr">
        <is>
          <t>Date written as YYYY-MM-DD</t>
        </is>
      </c>
    </row>
    <row r="420">
      <c r="A420" t="n">
        <v>219</v>
      </c>
      <c r="B420" t="inlineStr">
        <is>
          <t>Item Price</t>
        </is>
      </c>
      <c r="C420" t="inlineStr">
        <is>
          <t xml:space="preserve"> 39.95 </t>
        </is>
      </c>
      <c r="D420" t="inlineStr">
        <is>
          <t>39.95</t>
        </is>
      </c>
      <c r="E420" t="inlineStr">
        <is>
          <t>Currency text removed</t>
        </is>
      </c>
    </row>
    <row r="421">
      <c r="A421" t="n">
        <v>219</v>
      </c>
      <c r="B421" t="inlineStr">
        <is>
          <t>Ship State</t>
        </is>
      </c>
      <c r="C421" t="inlineStr">
        <is>
          <t>W.A.</t>
        </is>
      </c>
      <c r="D421" t="inlineStr">
        <is>
          <t>WA</t>
        </is>
      </c>
      <c r="E421" t="inlineStr">
        <is>
          <t>State written as its code</t>
        </is>
      </c>
    </row>
    <row r="422">
      <c r="A422" t="n">
        <v>220</v>
      </c>
      <c r="B422" t="inlineStr">
        <is>
          <t>Order Date</t>
        </is>
      </c>
      <c r="C422" t="inlineStr">
        <is>
          <t>28 May 2026</t>
        </is>
      </c>
      <c r="D422" t="inlineStr">
        <is>
          <t>2026-05-28</t>
        </is>
      </c>
      <c r="E422" t="inlineStr">
        <is>
          <t>Date written as YYYY-MM-DD</t>
        </is>
      </c>
    </row>
    <row r="423">
      <c r="A423" t="n">
        <v>220</v>
      </c>
      <c r="B423" t="inlineStr">
        <is>
          <t>Item Price</t>
        </is>
      </c>
      <c r="C423" t="inlineStr">
        <is>
          <t>$19.95</t>
        </is>
      </c>
      <c r="D423" t="inlineStr">
        <is>
          <t>19.95</t>
        </is>
      </c>
      <c r="E423" t="inlineStr">
        <is>
          <t>Currency text removed</t>
        </is>
      </c>
    </row>
    <row r="424">
      <c r="A424" t="n">
        <v>220</v>
      </c>
      <c r="B424" t="inlineStr">
        <is>
          <t>Ship State</t>
        </is>
      </c>
      <c r="C424" t="inlineStr">
        <is>
          <t>New South Wales</t>
        </is>
      </c>
      <c r="D424" t="inlineStr">
        <is>
          <t>NSW</t>
        </is>
      </c>
      <c r="E424" t="inlineStr">
        <is>
          <t>State written as its code</t>
        </is>
      </c>
    </row>
    <row r="425">
      <c r="A425" t="n">
        <v>221</v>
      </c>
      <c r="B425" t="inlineStr">
        <is>
          <t>Order Date</t>
        </is>
      </c>
      <c r="C425" t="inlineStr">
        <is>
          <t>28/05/2026</t>
        </is>
      </c>
      <c r="D425" t="inlineStr">
        <is>
          <t>2026-05-28</t>
        </is>
      </c>
      <c r="E425" t="inlineStr">
        <is>
          <t>Date written as YYYY-MM-DD</t>
        </is>
      </c>
    </row>
    <row r="426">
      <c r="A426" t="n">
        <v>222</v>
      </c>
      <c r="B426" t="inlineStr">
        <is>
          <t>Order Date</t>
        </is>
      </c>
      <c r="C426" t="inlineStr">
        <is>
          <t>28 May 2026</t>
        </is>
      </c>
      <c r="D426" t="inlineStr">
        <is>
          <t>2026-05-28</t>
        </is>
      </c>
      <c r="E426" t="inlineStr">
        <is>
          <t>Date written as YYYY-MM-DD</t>
        </is>
      </c>
    </row>
    <row r="427">
      <c r="A427" t="n">
        <v>222</v>
      </c>
      <c r="B427" t="inlineStr">
        <is>
          <t>Item Price</t>
        </is>
      </c>
      <c r="C427" t="inlineStr">
        <is>
          <t>AUD 39.95</t>
        </is>
      </c>
      <c r="D427" t="inlineStr">
        <is>
          <t>39.95</t>
        </is>
      </c>
      <c r="E427" t="inlineStr">
        <is>
          <t>Currency text removed</t>
        </is>
      </c>
    </row>
    <row r="428">
      <c r="A428" t="n">
        <v>222</v>
      </c>
      <c r="B428" t="inlineStr">
        <is>
          <t>Order Status</t>
        </is>
      </c>
      <c r="C428" t="inlineStr">
        <is>
          <t>delivered</t>
        </is>
      </c>
      <c r="D428" t="inlineStr">
        <is>
          <t>Delivered</t>
        </is>
      </c>
      <c r="E428" t="inlineStr">
        <is>
          <t>Status written one way</t>
        </is>
      </c>
    </row>
    <row r="429">
      <c r="A429" t="n">
        <v>223</v>
      </c>
      <c r="B429" t="inlineStr">
        <is>
          <t>Order Date</t>
        </is>
      </c>
      <c r="C429" t="inlineStr">
        <is>
          <t>2026-05-28 14:08:19</t>
        </is>
      </c>
      <c r="D429" t="inlineStr">
        <is>
          <t>2026-05-28</t>
        </is>
      </c>
      <c r="E429" t="inlineStr">
        <is>
          <t>Date written as YYYY-MM-DD</t>
        </is>
      </c>
    </row>
    <row r="430">
      <c r="A430" t="n">
        <v>224</v>
      </c>
      <c r="B430" t="inlineStr">
        <is>
          <t>Order Date</t>
        </is>
      </c>
      <c r="C430" t="inlineStr">
        <is>
          <t>28/05/2026</t>
        </is>
      </c>
      <c r="D430" t="inlineStr">
        <is>
          <t>2026-05-28</t>
        </is>
      </c>
      <c r="E430" t="inlineStr">
        <is>
          <t>Date written as YYYY-MM-DD</t>
        </is>
      </c>
    </row>
    <row r="431">
      <c r="A431" t="n">
        <v>224</v>
      </c>
      <c r="B431" t="inlineStr">
        <is>
          <t>Item Price</t>
        </is>
      </c>
      <c r="C431" t="inlineStr">
        <is>
          <t>$29.95</t>
        </is>
      </c>
      <c r="D431" t="inlineStr">
        <is>
          <t>29.95</t>
        </is>
      </c>
      <c r="E431" t="inlineStr">
        <is>
          <t>Currency text removed</t>
        </is>
      </c>
    </row>
    <row r="432">
      <c r="A432" t="n">
        <v>224</v>
      </c>
      <c r="B432" t="inlineStr">
        <is>
          <t>Ship State</t>
        </is>
      </c>
      <c r="C432" t="inlineStr">
        <is>
          <t>Queensland</t>
        </is>
      </c>
      <c r="D432" t="inlineStr">
        <is>
          <t>QLD</t>
        </is>
      </c>
      <c r="E432" t="inlineStr">
        <is>
          <t>State written as its code</t>
        </is>
      </c>
    </row>
    <row r="433">
      <c r="A433" t="n">
        <v>225</v>
      </c>
      <c r="B433" t="inlineStr">
        <is>
          <t>Order Date</t>
        </is>
      </c>
      <c r="C433" t="inlineStr">
        <is>
          <t>2026-05-28 08:29:03</t>
        </is>
      </c>
      <c r="D433" t="inlineStr">
        <is>
          <t>2026-05-28</t>
        </is>
      </c>
      <c r="E433" t="inlineStr">
        <is>
          <t>Date written as YYYY-MM-DD</t>
        </is>
      </c>
    </row>
    <row r="434">
      <c r="A434" t="n">
        <v>226</v>
      </c>
      <c r="B434" t="inlineStr">
        <is>
          <t>Order Date</t>
        </is>
      </c>
      <c r="C434" t="inlineStr">
        <is>
          <t>29/05/2026</t>
        </is>
      </c>
      <c r="D434" t="inlineStr">
        <is>
          <t>2026-05-29</t>
        </is>
      </c>
      <c r="E434" t="inlineStr">
        <is>
          <t>Date written as YYYY-MM-DD</t>
        </is>
      </c>
    </row>
    <row r="435">
      <c r="A435" t="n">
        <v>226</v>
      </c>
      <c r="B435" t="inlineStr">
        <is>
          <t>Item Price</t>
        </is>
      </c>
      <c r="C435" t="inlineStr">
        <is>
          <t>$29.95</t>
        </is>
      </c>
      <c r="D435" t="inlineStr">
        <is>
          <t>29.95</t>
        </is>
      </c>
      <c r="E435" t="inlineStr">
        <is>
          <t>Currency text removed</t>
        </is>
      </c>
    </row>
    <row r="436">
      <c r="A436" t="n">
        <v>226</v>
      </c>
      <c r="B436" t="inlineStr">
        <is>
          <t>Order Status</t>
        </is>
      </c>
      <c r="C436" t="inlineStr">
        <is>
          <t>SHIPPED</t>
        </is>
      </c>
      <c r="D436" t="inlineStr">
        <is>
          <t>Shipped</t>
        </is>
      </c>
      <c r="E436" t="inlineStr">
        <is>
          <t>Status written one way</t>
        </is>
      </c>
    </row>
    <row r="437">
      <c r="A437" t="n">
        <v>226</v>
      </c>
      <c r="B437" t="inlineStr">
        <is>
          <t>Ship State</t>
        </is>
      </c>
      <c r="C437" t="inlineStr">
        <is>
          <t>sa</t>
        </is>
      </c>
      <c r="D437" t="inlineStr">
        <is>
          <t>SA</t>
        </is>
      </c>
      <c r="E437" t="inlineStr">
        <is>
          <t>State written as its code</t>
        </is>
      </c>
    </row>
    <row r="438">
      <c r="A438" t="n">
        <v>227</v>
      </c>
      <c r="B438" t="inlineStr">
        <is>
          <t>Item Price</t>
        </is>
      </c>
      <c r="C438" t="inlineStr">
        <is>
          <t>$14.95</t>
        </is>
      </c>
      <c r="D438" t="inlineStr">
        <is>
          <t>14.95</t>
        </is>
      </c>
      <c r="E438" t="inlineStr">
        <is>
          <t>Currency text removed</t>
        </is>
      </c>
    </row>
    <row r="439">
      <c r="A439" t="n">
        <v>227</v>
      </c>
      <c r="B439" t="inlineStr">
        <is>
          <t>Order Status</t>
        </is>
      </c>
      <c r="C439" t="inlineStr">
        <is>
          <t>delivered</t>
        </is>
      </c>
      <c r="D439" t="inlineStr">
        <is>
          <t>Delivered</t>
        </is>
      </c>
      <c r="E439" t="inlineStr">
        <is>
          <t>Status written one way</t>
        </is>
      </c>
    </row>
    <row r="440">
      <c r="A440" t="n">
        <v>227</v>
      </c>
      <c r="B440" t="inlineStr">
        <is>
          <t>Ship State</t>
        </is>
      </c>
      <c r="C440" t="inlineStr">
        <is>
          <t>New South Wales</t>
        </is>
      </c>
      <c r="D440" t="inlineStr">
        <is>
          <t>NSW</t>
        </is>
      </c>
      <c r="E440" t="inlineStr">
        <is>
          <t>State written as its code</t>
        </is>
      </c>
    </row>
    <row r="441">
      <c r="A441" t="n">
        <v>228</v>
      </c>
      <c r="B441" t="inlineStr">
        <is>
          <t>Order Date</t>
        </is>
      </c>
      <c r="C441" t="inlineStr">
        <is>
          <t>30 May 2026</t>
        </is>
      </c>
      <c r="D441" t="inlineStr">
        <is>
          <t>2026-05-30</t>
        </is>
      </c>
      <c r="E441" t="inlineStr">
        <is>
          <t>Date written as YYYY-MM-DD</t>
        </is>
      </c>
    </row>
    <row r="442">
      <c r="A442" t="n">
        <v>228</v>
      </c>
      <c r="B442" t="inlineStr">
        <is>
          <t>Item Price</t>
        </is>
      </c>
      <c r="C442" t="inlineStr">
        <is>
          <t>$24.95</t>
        </is>
      </c>
      <c r="D442" t="inlineStr">
        <is>
          <t>24.95</t>
        </is>
      </c>
      <c r="E442" t="inlineStr">
        <is>
          <t>Currency text removed</t>
        </is>
      </c>
    </row>
    <row r="443">
      <c r="A443" t="n">
        <v>228</v>
      </c>
      <c r="B443" t="inlineStr">
        <is>
          <t>Order Status</t>
        </is>
      </c>
      <c r="C443" t="inlineStr">
        <is>
          <t>shipped</t>
        </is>
      </c>
      <c r="D443" t="inlineStr">
        <is>
          <t>Shipped</t>
        </is>
      </c>
      <c r="E443" t="inlineStr">
        <is>
          <t>Status written one way</t>
        </is>
      </c>
    </row>
    <row r="444">
      <c r="A444" t="n">
        <v>229</v>
      </c>
      <c r="B444" t="inlineStr">
        <is>
          <t>Ship State</t>
        </is>
      </c>
      <c r="C444" t="inlineStr">
        <is>
          <t>S.A.</t>
        </is>
      </c>
      <c r="D444" t="inlineStr">
        <is>
          <t>SA</t>
        </is>
      </c>
      <c r="E444" t="inlineStr">
        <is>
          <t>State written as its code</t>
        </is>
      </c>
    </row>
    <row r="445">
      <c r="A445" t="n">
        <v>230</v>
      </c>
      <c r="B445" t="inlineStr">
        <is>
          <t>Order Date</t>
        </is>
      </c>
      <c r="C445" t="inlineStr">
        <is>
          <t>30/05/2026</t>
        </is>
      </c>
      <c r="D445" t="inlineStr">
        <is>
          <t>2026-05-30</t>
        </is>
      </c>
      <c r="E445" t="inlineStr">
        <is>
          <t>Date written as YYYY-MM-DD</t>
        </is>
      </c>
    </row>
    <row r="446">
      <c r="A446" t="n">
        <v>230</v>
      </c>
      <c r="B446" t="inlineStr">
        <is>
          <t>Qty</t>
        </is>
      </c>
      <c r="C446" t="inlineStr">
        <is>
          <t>x2</t>
        </is>
      </c>
      <c r="D446" t="inlineStr">
        <is>
          <t>2</t>
        </is>
      </c>
      <c r="E446" t="inlineStr">
        <is>
          <t>Quantity read as a number</t>
        </is>
      </c>
    </row>
    <row r="447">
      <c r="A447" t="n">
        <v>231</v>
      </c>
      <c r="B447" t="inlineStr">
        <is>
          <t>Item Price</t>
        </is>
      </c>
      <c r="C447" t="inlineStr">
        <is>
          <t>$69.95</t>
        </is>
      </c>
      <c r="D447" t="inlineStr">
        <is>
          <t>69.95</t>
        </is>
      </c>
      <c r="E447" t="inlineStr">
        <is>
          <t>Currency text removed</t>
        </is>
      </c>
    </row>
    <row r="448">
      <c r="A448" t="n">
        <v>232</v>
      </c>
      <c r="B448" t="inlineStr">
        <is>
          <t>Item Price</t>
        </is>
      </c>
      <c r="C448" t="inlineStr">
        <is>
          <t>TBC</t>
        </is>
      </c>
      <c r="D448" t="inlineStr"/>
      <c r="E448" t="inlineStr">
        <is>
          <t>Could not read this value, row left out</t>
        </is>
      </c>
    </row>
    <row r="449">
      <c r="A449" t="n">
        <v>233</v>
      </c>
      <c r="B449" t="inlineStr">
        <is>
          <t>Order Status</t>
        </is>
      </c>
      <c r="C449" t="inlineStr">
        <is>
          <t>delivered</t>
        </is>
      </c>
      <c r="D449" t="inlineStr">
        <is>
          <t>Delivered</t>
        </is>
      </c>
      <c r="E449" t="inlineStr">
        <is>
          <t>Status written one way</t>
        </is>
      </c>
    </row>
    <row r="450">
      <c r="A450" t="n">
        <v>234</v>
      </c>
      <c r="B450" t="inlineStr">
        <is>
          <t>Order Date</t>
        </is>
      </c>
      <c r="C450" t="inlineStr">
        <is>
          <t>2026-05-31 22:21:40</t>
        </is>
      </c>
      <c r="D450" t="inlineStr">
        <is>
          <t>2026-05-31</t>
        </is>
      </c>
      <c r="E450" t="inlineStr">
        <is>
          <t>Date written as YYYY-MM-DD</t>
        </is>
      </c>
    </row>
    <row r="451">
      <c r="A451" t="n">
        <v>234</v>
      </c>
      <c r="B451" t="inlineStr">
        <is>
          <t>Order Status</t>
        </is>
      </c>
      <c r="C451" t="inlineStr">
        <is>
          <t>delivered</t>
        </is>
      </c>
      <c r="D451" t="inlineStr">
        <is>
          <t>Delivered</t>
        </is>
      </c>
      <c r="E451" t="inlineStr">
        <is>
          <t>Status written one way</t>
        </is>
      </c>
    </row>
    <row r="452">
      <c r="A452" t="n">
        <v>235</v>
      </c>
      <c r="B452" t="inlineStr">
        <is>
          <t>Ship State</t>
        </is>
      </c>
      <c r="C452" t="inlineStr">
        <is>
          <t>Western Australia</t>
        </is>
      </c>
      <c r="D452" t="inlineStr">
        <is>
          <t>WA</t>
        </is>
      </c>
      <c r="E452" t="inlineStr">
        <is>
          <t>State written as its code</t>
        </is>
      </c>
    </row>
    <row r="453">
      <c r="A453" t="n">
        <v>236</v>
      </c>
      <c r="B453" t="inlineStr">
        <is>
          <t>Order Date</t>
        </is>
      </c>
      <c r="C453" t="inlineStr">
        <is>
          <t>01/06/2026</t>
        </is>
      </c>
      <c r="D453" t="inlineStr">
        <is>
          <t>2026-06-01</t>
        </is>
      </c>
      <c r="E453" t="inlineStr">
        <is>
          <t>Date written as YYYY-MM-DD</t>
        </is>
      </c>
    </row>
    <row r="454">
      <c r="A454" t="n">
        <v>236</v>
      </c>
      <c r="B454" t="inlineStr">
        <is>
          <t>Order Status</t>
        </is>
      </c>
      <c r="C454" t="inlineStr">
        <is>
          <t>delivered</t>
        </is>
      </c>
      <c r="D454" t="inlineStr">
        <is>
          <t>Delivered</t>
        </is>
      </c>
      <c r="E454" t="inlineStr">
        <is>
          <t>Status written one way</t>
        </is>
      </c>
    </row>
    <row r="455">
      <c r="A455" t="n">
        <v>237</v>
      </c>
      <c r="B455" t="inlineStr">
        <is>
          <t>Order Date</t>
        </is>
      </c>
      <c r="C455" t="inlineStr">
        <is>
          <t>2026-06-01 13:10:58</t>
        </is>
      </c>
      <c r="D455" t="inlineStr">
        <is>
          <t>2026-06-01</t>
        </is>
      </c>
      <c r="E455" t="inlineStr">
        <is>
          <t>Date written as YYYY-MM-DD</t>
        </is>
      </c>
    </row>
    <row r="456">
      <c r="A456" t="n">
        <v>237</v>
      </c>
      <c r="B456" t="inlineStr">
        <is>
          <t>Order Status</t>
        </is>
      </c>
      <c r="C456" t="inlineStr">
        <is>
          <t>delivered</t>
        </is>
      </c>
      <c r="D456" t="inlineStr">
        <is>
          <t>Delivered</t>
        </is>
      </c>
      <c r="E456" t="inlineStr">
        <is>
          <t>Status written one way</t>
        </is>
      </c>
    </row>
    <row r="457">
      <c r="A457" t="n">
        <v>238</v>
      </c>
      <c r="B457" t="inlineStr">
        <is>
          <t>Order Date</t>
        </is>
      </c>
      <c r="C457" t="inlineStr">
        <is>
          <t>01/06/2026</t>
        </is>
      </c>
      <c r="D457" t="inlineStr">
        <is>
          <t>2026-06-01</t>
        </is>
      </c>
      <c r="E457" t="inlineStr">
        <is>
          <t>Date written as YYYY-MM-DD</t>
        </is>
      </c>
    </row>
    <row r="458">
      <c r="A458" t="n">
        <v>238</v>
      </c>
      <c r="B458" t="inlineStr">
        <is>
          <t>Product Name</t>
        </is>
      </c>
      <c r="C458" t="inlineStr">
        <is>
          <t>Bamboo  Lids (4 pack)</t>
        </is>
      </c>
      <c r="D458" t="inlineStr">
        <is>
          <t>Bamboo Lids (4 pack)</t>
        </is>
      </c>
      <c r="E458" t="inlineStr">
        <is>
          <t>Extra spaces removed</t>
        </is>
      </c>
    </row>
    <row r="459">
      <c r="A459" t="n">
        <v>239</v>
      </c>
      <c r="B459" t="inlineStr">
        <is>
          <t>Order Status</t>
        </is>
      </c>
      <c r="C459" t="inlineStr">
        <is>
          <t>shipped</t>
        </is>
      </c>
      <c r="D459" t="inlineStr">
        <is>
          <t>Shipped</t>
        </is>
      </c>
      <c r="E459" t="inlineStr">
        <is>
          <t>Status written one way</t>
        </is>
      </c>
    </row>
    <row r="460">
      <c r="A460" t="n">
        <v>240</v>
      </c>
      <c r="B460" t="inlineStr">
        <is>
          <t>Item Price</t>
        </is>
      </c>
      <c r="C460" t="inlineStr">
        <is>
          <t>$12.95</t>
        </is>
      </c>
      <c r="D460" t="inlineStr">
        <is>
          <t>12.95</t>
        </is>
      </c>
      <c r="E460" t="inlineStr">
        <is>
          <t>Currency text removed</t>
        </is>
      </c>
    </row>
    <row r="461">
      <c r="A461" t="n">
        <v>240</v>
      </c>
      <c r="B461" t="inlineStr">
        <is>
          <t>Qty</t>
        </is>
      </c>
      <c r="C461" t="inlineStr">
        <is>
          <t>2 units</t>
        </is>
      </c>
      <c r="D461" t="inlineStr">
        <is>
          <t>2</t>
        </is>
      </c>
      <c r="E461" t="inlineStr">
        <is>
          <t>Quantity read as a number</t>
        </is>
      </c>
    </row>
    <row r="462">
      <c r="A462" t="n">
        <v>241</v>
      </c>
      <c r="B462" t="inlineStr">
        <is>
          <t>Order Date</t>
        </is>
      </c>
      <c r="C462" t="inlineStr">
        <is>
          <t>1 Jun 2026</t>
        </is>
      </c>
      <c r="D462" t="inlineStr">
        <is>
          <t>2026-06-01</t>
        </is>
      </c>
      <c r="E462" t="inlineStr">
        <is>
          <t>Date written as YYYY-MM-DD</t>
        </is>
      </c>
    </row>
    <row r="463">
      <c r="A463" t="n">
        <v>241</v>
      </c>
      <c r="B463" t="inlineStr">
        <is>
          <t>Order Status</t>
        </is>
      </c>
      <c r="C463" t="inlineStr">
        <is>
          <t>shipped</t>
        </is>
      </c>
      <c r="D463" t="inlineStr">
        <is>
          <t>Shipped</t>
        </is>
      </c>
      <c r="E463" t="inlineStr">
        <is>
          <t>Status written one way</t>
        </is>
      </c>
    </row>
    <row r="464">
      <c r="A464" t="n">
        <v>241</v>
      </c>
      <c r="B464" t="inlineStr"/>
      <c r="C464" t="inlineStr"/>
      <c r="D464" t="inlineStr"/>
      <c r="E464" t="inlineStr">
        <is>
          <t>Exact duplicate of an earlier row, removed</t>
        </is>
      </c>
    </row>
    <row r="465">
      <c r="A465" t="n">
        <v>242</v>
      </c>
      <c r="B465" t="inlineStr">
        <is>
          <t>Item Price</t>
        </is>
      </c>
      <c r="C465" t="inlineStr">
        <is>
          <t>AUD 19.95</t>
        </is>
      </c>
      <c r="D465" t="inlineStr">
        <is>
          <t>19.95</t>
        </is>
      </c>
      <c r="E465" t="inlineStr">
        <is>
          <t>Currency text removed</t>
        </is>
      </c>
    </row>
    <row r="466">
      <c r="A466" t="n">
        <v>242</v>
      </c>
      <c r="B466" t="inlineStr">
        <is>
          <t>Order Status</t>
        </is>
      </c>
      <c r="C466" t="inlineStr">
        <is>
          <t>refunded</t>
        </is>
      </c>
      <c r="D466" t="inlineStr">
        <is>
          <t>Refunded</t>
        </is>
      </c>
      <c r="E466" t="inlineStr">
        <is>
          <t>Status written one way</t>
        </is>
      </c>
    </row>
    <row r="467">
      <c r="A467" t="n">
        <v>243</v>
      </c>
      <c r="B467" t="inlineStr">
        <is>
          <t>Item Price</t>
        </is>
      </c>
      <c r="C467" t="inlineStr">
        <is>
          <t>AUD 12.95</t>
        </is>
      </c>
      <c r="D467" t="inlineStr">
        <is>
          <t>12.95</t>
        </is>
      </c>
      <c r="E467" t="inlineStr">
        <is>
          <t>Currency text removed</t>
        </is>
      </c>
    </row>
    <row r="468">
      <c r="A468" t="n">
        <v>243</v>
      </c>
      <c r="B468" t="inlineStr">
        <is>
          <t>SKU</t>
        </is>
      </c>
      <c r="C468" t="inlineStr">
        <is>
          <t xml:space="preserve"> LID-BAMBOO-4 </t>
        </is>
      </c>
      <c r="D468" t="inlineStr">
        <is>
          <t>LID-BAMBOO-4</t>
        </is>
      </c>
      <c r="E468" t="inlineStr">
        <is>
          <t>Spaces and capitals fixed</t>
        </is>
      </c>
    </row>
    <row r="469">
      <c r="A469" t="n">
        <v>243</v>
      </c>
      <c r="B469" t="inlineStr">
        <is>
          <t>Order Status</t>
        </is>
      </c>
      <c r="C469" t="inlineStr">
        <is>
          <t>delivered</t>
        </is>
      </c>
      <c r="D469" t="inlineStr">
        <is>
          <t>Delivered</t>
        </is>
      </c>
      <c r="E469" t="inlineStr">
        <is>
          <t>Status written one way</t>
        </is>
      </c>
    </row>
    <row r="470">
      <c r="A470" t="n">
        <v>243</v>
      </c>
      <c r="B470" t="inlineStr">
        <is>
          <t>Ship State</t>
        </is>
      </c>
      <c r="C470" t="inlineStr">
        <is>
          <t>Victoria</t>
        </is>
      </c>
      <c r="D470" t="inlineStr">
        <is>
          <t>VIC</t>
        </is>
      </c>
      <c r="E470" t="inlineStr">
        <is>
          <t>State written as its code</t>
        </is>
      </c>
    </row>
    <row r="471">
      <c r="A471" t="n">
        <v>244</v>
      </c>
      <c r="B471" t="inlineStr">
        <is>
          <t>SKU</t>
        </is>
      </c>
      <c r="C471" t="inlineStr">
        <is>
          <t>spice-12</t>
        </is>
      </c>
      <c r="D471" t="inlineStr">
        <is>
          <t>SPICE-12</t>
        </is>
      </c>
      <c r="E471" t="inlineStr">
        <is>
          <t>Spaces and capitals fixed</t>
        </is>
      </c>
    </row>
    <row r="472">
      <c r="A472" t="n">
        <v>244</v>
      </c>
      <c r="B472" t="inlineStr">
        <is>
          <t>Ship State</t>
        </is>
      </c>
      <c r="C472" t="inlineStr">
        <is>
          <t>Victoria</t>
        </is>
      </c>
      <c r="D472" t="inlineStr">
        <is>
          <t>VIC</t>
        </is>
      </c>
      <c r="E472" t="inlineStr">
        <is>
          <t>State written as its code</t>
        </is>
      </c>
    </row>
    <row r="473">
      <c r="A473" t="n">
        <v>245</v>
      </c>
      <c r="B473" t="inlineStr">
        <is>
          <t>Item Price</t>
        </is>
      </c>
      <c r="C473" t="inlineStr">
        <is>
          <t>AUD 39.95</t>
        </is>
      </c>
      <c r="D473" t="inlineStr">
        <is>
          <t>39.95</t>
        </is>
      </c>
      <c r="E473" t="inlineStr">
        <is>
          <t>Currency text removed</t>
        </is>
      </c>
    </row>
    <row r="474">
      <c r="A474" t="n">
        <v>245</v>
      </c>
      <c r="B474" t="inlineStr">
        <is>
          <t>Ship State</t>
        </is>
      </c>
      <c r="C474" t="inlineStr">
        <is>
          <t>South Australia</t>
        </is>
      </c>
      <c r="D474" t="inlineStr">
        <is>
          <t>SA</t>
        </is>
      </c>
      <c r="E474" t="inlineStr">
        <is>
          <t>State written as its code</t>
        </is>
      </c>
    </row>
    <row r="475">
      <c r="A475" t="n">
        <v>246</v>
      </c>
      <c r="B475" t="inlineStr">
        <is>
          <t>Order Date</t>
        </is>
      </c>
      <c r="C475" t="inlineStr">
        <is>
          <t>02/06/2026</t>
        </is>
      </c>
      <c r="D475" t="inlineStr">
        <is>
          <t>2026-06-02</t>
        </is>
      </c>
      <c r="E475" t="inlineStr">
        <is>
          <t>Date written as YYYY-MM-DD</t>
        </is>
      </c>
    </row>
    <row r="476">
      <c r="A476" t="n">
        <v>246</v>
      </c>
      <c r="B476" t="inlineStr">
        <is>
          <t>Ship State</t>
        </is>
      </c>
      <c r="C476" t="inlineStr">
        <is>
          <t>South Australia</t>
        </is>
      </c>
      <c r="D476" t="inlineStr">
        <is>
          <t>SA</t>
        </is>
      </c>
      <c r="E476" t="inlineStr">
        <is>
          <t>State written as its code</t>
        </is>
      </c>
    </row>
    <row r="477">
      <c r="A477" t="n">
        <v>249</v>
      </c>
      <c r="B477" t="inlineStr">
        <is>
          <t>Order Date</t>
        </is>
      </c>
      <c r="C477" t="inlineStr">
        <is>
          <t>03/06/2026</t>
        </is>
      </c>
      <c r="D477" t="inlineStr">
        <is>
          <t>2026-06-03</t>
        </is>
      </c>
      <c r="E477" t="inlineStr">
        <is>
          <t>Date written as YYYY-MM-DD</t>
        </is>
      </c>
    </row>
    <row r="478">
      <c r="A478" t="n">
        <v>249</v>
      </c>
      <c r="B478" t="inlineStr">
        <is>
          <t>Item Price</t>
        </is>
      </c>
      <c r="C478" t="inlineStr">
        <is>
          <t>$69.95</t>
        </is>
      </c>
      <c r="D478" t="inlineStr">
        <is>
          <t>69.95</t>
        </is>
      </c>
      <c r="E478" t="inlineStr">
        <is>
          <t>Currency text removed</t>
        </is>
      </c>
    </row>
    <row r="479">
      <c r="A479" t="n">
        <v>249</v>
      </c>
      <c r="B479" t="inlineStr">
        <is>
          <t>Order Status</t>
        </is>
      </c>
      <c r="C479" t="inlineStr">
        <is>
          <t>delivered</t>
        </is>
      </c>
      <c r="D479" t="inlineStr">
        <is>
          <t>Delivered</t>
        </is>
      </c>
      <c r="E479" t="inlineStr">
        <is>
          <t>Status written one way</t>
        </is>
      </c>
    </row>
    <row r="480">
      <c r="A480" t="n">
        <v>249</v>
      </c>
      <c r="B480" t="inlineStr">
        <is>
          <t>Ship State</t>
        </is>
      </c>
      <c r="C480" t="inlineStr">
        <is>
          <t>Victoria</t>
        </is>
      </c>
      <c r="D480" t="inlineStr">
        <is>
          <t>VIC</t>
        </is>
      </c>
      <c r="E480" t="inlineStr">
        <is>
          <t>State written as its code</t>
        </is>
      </c>
    </row>
    <row r="481">
      <c r="A481" t="n">
        <v>250</v>
      </c>
      <c r="B481" t="inlineStr">
        <is>
          <t>Qty</t>
        </is>
      </c>
      <c r="C481" t="inlineStr">
        <is>
          <t>x1</t>
        </is>
      </c>
      <c r="D481" t="inlineStr">
        <is>
          <t>1</t>
        </is>
      </c>
      <c r="E481" t="inlineStr">
        <is>
          <t>Quantity read as a number</t>
        </is>
      </c>
    </row>
    <row r="482">
      <c r="A482" t="n">
        <v>250</v>
      </c>
      <c r="B482" t="inlineStr">
        <is>
          <t>Ship State</t>
        </is>
      </c>
      <c r="C482" t="inlineStr">
        <is>
          <t>Queensland</t>
        </is>
      </c>
      <c r="D482" t="inlineStr">
        <is>
          <t>QLD</t>
        </is>
      </c>
      <c r="E482" t="inlineStr">
        <is>
          <t>State written as its code</t>
        </is>
      </c>
    </row>
    <row r="483">
      <c r="A483" t="n">
        <v>251</v>
      </c>
      <c r="B483" t="inlineStr">
        <is>
          <t>Order Date</t>
        </is>
      </c>
      <c r="C483" t="inlineStr">
        <is>
          <t>03/06/2026</t>
        </is>
      </c>
      <c r="D483" t="inlineStr">
        <is>
          <t>2026-06-03</t>
        </is>
      </c>
      <c r="E483" t="inlineStr">
        <is>
          <t>Date written as YYYY-MM-DD</t>
        </is>
      </c>
    </row>
    <row r="484">
      <c r="A484" t="n">
        <v>251</v>
      </c>
      <c r="B484" t="inlineStr">
        <is>
          <t>Order Status</t>
        </is>
      </c>
      <c r="C484" t="inlineStr">
        <is>
          <t>delivered</t>
        </is>
      </c>
      <c r="D484" t="inlineStr">
        <is>
          <t>Delivered</t>
        </is>
      </c>
      <c r="E484" t="inlineStr">
        <is>
          <t>Status written one way</t>
        </is>
      </c>
    </row>
    <row r="485">
      <c r="A485" t="n">
        <v>253</v>
      </c>
      <c r="B485" t="inlineStr">
        <is>
          <t>Order Date</t>
        </is>
      </c>
      <c r="C485" t="inlineStr">
        <is>
          <t>3 Jun 2026</t>
        </is>
      </c>
      <c r="D485" t="inlineStr">
        <is>
          <t>2026-06-03</t>
        </is>
      </c>
      <c r="E485" t="inlineStr">
        <is>
          <t>Date written as YYYY-MM-DD</t>
        </is>
      </c>
    </row>
    <row r="486">
      <c r="A486" t="n">
        <v>253</v>
      </c>
      <c r="B486" t="inlineStr">
        <is>
          <t>Item Price</t>
        </is>
      </c>
      <c r="C486" t="inlineStr">
        <is>
          <t>$29.95</t>
        </is>
      </c>
      <c r="D486" t="inlineStr">
        <is>
          <t>29.95</t>
        </is>
      </c>
      <c r="E486" t="inlineStr">
        <is>
          <t>Currency text removed</t>
        </is>
      </c>
    </row>
    <row r="487">
      <c r="A487" t="n">
        <v>253</v>
      </c>
      <c r="B487" t="inlineStr">
        <is>
          <t>SKU</t>
        </is>
      </c>
      <c r="C487" t="inlineStr">
        <is>
          <t>spice-12</t>
        </is>
      </c>
      <c r="D487" t="inlineStr">
        <is>
          <t>SPICE-12</t>
        </is>
      </c>
      <c r="E487" t="inlineStr">
        <is>
          <t>Spaces and capitals fixed</t>
        </is>
      </c>
    </row>
    <row r="488">
      <c r="A488" t="n">
        <v>253</v>
      </c>
      <c r="B488" t="inlineStr">
        <is>
          <t>Ship State</t>
        </is>
      </c>
      <c r="C488" t="inlineStr">
        <is>
          <t>Victoria</t>
        </is>
      </c>
      <c r="D488" t="inlineStr">
        <is>
          <t>VIC</t>
        </is>
      </c>
      <c r="E488" t="inlineStr">
        <is>
          <t>State written as its code</t>
        </is>
      </c>
    </row>
    <row r="489">
      <c r="A489" t="n">
        <v>254</v>
      </c>
      <c r="B489" t="inlineStr">
        <is>
          <t>Order Date</t>
        </is>
      </c>
      <c r="C489" t="inlineStr">
        <is>
          <t>4 Jun 2026</t>
        </is>
      </c>
      <c r="D489" t="inlineStr">
        <is>
          <t>2026-06-04</t>
        </is>
      </c>
      <c r="E489" t="inlineStr">
        <is>
          <t>Date written as YYYY-MM-DD</t>
        </is>
      </c>
    </row>
    <row r="490">
      <c r="A490" t="n">
        <v>254</v>
      </c>
      <c r="B490" t="inlineStr">
        <is>
          <t>Qty</t>
        </is>
      </c>
      <c r="C490" t="inlineStr">
        <is>
          <t>1 unit</t>
        </is>
      </c>
      <c r="D490" t="inlineStr">
        <is>
          <t>1</t>
        </is>
      </c>
      <c r="E490" t="inlineStr">
        <is>
          <t>Quantity read as a number</t>
        </is>
      </c>
    </row>
    <row r="491">
      <c r="A491" t="n">
        <v>254</v>
      </c>
      <c r="B491" t="inlineStr">
        <is>
          <t>Order Status</t>
        </is>
      </c>
      <c r="C491" t="inlineStr">
        <is>
          <t>shipped</t>
        </is>
      </c>
      <c r="D491" t="inlineStr">
        <is>
          <t>Shipped</t>
        </is>
      </c>
      <c r="E491" t="inlineStr">
        <is>
          <t>Status written one way</t>
        </is>
      </c>
    </row>
    <row r="492">
      <c r="A492" t="n">
        <v>255</v>
      </c>
      <c r="B492" t="inlineStr">
        <is>
          <t>Order Date</t>
        </is>
      </c>
      <c r="C492" t="inlineStr">
        <is>
          <t>2026-06-04 16:43:22</t>
        </is>
      </c>
      <c r="D492" t="inlineStr">
        <is>
          <t>2026-06-04</t>
        </is>
      </c>
      <c r="E492" t="inlineStr">
        <is>
          <t>Date written as YYYY-MM-DD</t>
        </is>
      </c>
    </row>
    <row r="493">
      <c r="A493" t="n">
        <v>255</v>
      </c>
      <c r="B493" t="inlineStr">
        <is>
          <t>Qty</t>
        </is>
      </c>
      <c r="C493" t="inlineStr">
        <is>
          <t>x1</t>
        </is>
      </c>
      <c r="D493" t="inlineStr">
        <is>
          <t>1</t>
        </is>
      </c>
      <c r="E493" t="inlineStr">
        <is>
          <t>Quantity read as a number</t>
        </is>
      </c>
    </row>
    <row r="494">
      <c r="A494" t="n">
        <v>255</v>
      </c>
      <c r="B494" t="inlineStr">
        <is>
          <t>Ship State</t>
        </is>
      </c>
      <c r="C494" t="inlineStr">
        <is>
          <t>Queensland</t>
        </is>
      </c>
      <c r="D494" t="inlineStr">
        <is>
          <t>QLD</t>
        </is>
      </c>
      <c r="E494" t="inlineStr">
        <is>
          <t>State written as its code</t>
        </is>
      </c>
    </row>
    <row r="495">
      <c r="A495" t="n">
        <v>257</v>
      </c>
      <c r="B495" t="inlineStr">
        <is>
          <t>Order Date</t>
        </is>
      </c>
      <c r="C495" t="inlineStr">
        <is>
          <t>05/06/2026</t>
        </is>
      </c>
      <c r="D495" t="inlineStr">
        <is>
          <t>2026-06-05</t>
        </is>
      </c>
      <c r="E495" t="inlineStr">
        <is>
          <t>Date written as YYYY-MM-DD</t>
        </is>
      </c>
    </row>
    <row r="496">
      <c r="A496" t="n">
        <v>257</v>
      </c>
      <c r="B496" t="inlineStr">
        <is>
          <t>Item Price</t>
        </is>
      </c>
      <c r="C496" t="inlineStr">
        <is>
          <t>$14.95</t>
        </is>
      </c>
      <c r="D496" t="inlineStr">
        <is>
          <t>14.95</t>
        </is>
      </c>
      <c r="E496" t="inlineStr">
        <is>
          <t>Currency text removed</t>
        </is>
      </c>
    </row>
    <row r="497">
      <c r="A497" t="n">
        <v>258</v>
      </c>
      <c r="B497" t="inlineStr">
        <is>
          <t>Order Date</t>
        </is>
      </c>
      <c r="C497" t="inlineStr">
        <is>
          <t>2026-06-05 19:24:26</t>
        </is>
      </c>
      <c r="D497" t="inlineStr">
        <is>
          <t>2026-06-05</t>
        </is>
      </c>
      <c r="E497" t="inlineStr">
        <is>
          <t>Date written as YYYY-MM-DD</t>
        </is>
      </c>
    </row>
    <row r="498">
      <c r="A498" t="n">
        <v>258</v>
      </c>
      <c r="B498" t="inlineStr">
        <is>
          <t>SKU</t>
        </is>
      </c>
      <c r="C498" t="inlineStr">
        <is>
          <t xml:space="preserve"> LID-BAMBOO-4 </t>
        </is>
      </c>
      <c r="D498" t="inlineStr">
        <is>
          <t>LID-BAMBOO-4</t>
        </is>
      </c>
      <c r="E498" t="inlineStr">
        <is>
          <t>Spaces and capitals fixed</t>
        </is>
      </c>
    </row>
    <row r="499">
      <c r="A499" t="n">
        <v>259</v>
      </c>
      <c r="B499" t="inlineStr">
        <is>
          <t>Order Date</t>
        </is>
      </c>
      <c r="C499" t="inlineStr">
        <is>
          <t>05/06/2026</t>
        </is>
      </c>
      <c r="D499" t="inlineStr">
        <is>
          <t>2026-06-05</t>
        </is>
      </c>
      <c r="E499" t="inlineStr">
        <is>
          <t>Date written as YYYY-MM-DD</t>
        </is>
      </c>
    </row>
    <row r="500">
      <c r="A500" t="n">
        <v>259</v>
      </c>
      <c r="B500" t="inlineStr">
        <is>
          <t>Item Price</t>
        </is>
      </c>
      <c r="C500" t="inlineStr">
        <is>
          <t>$29.95</t>
        </is>
      </c>
      <c r="D500" t="inlineStr">
        <is>
          <t>29.95</t>
        </is>
      </c>
      <c r="E500" t="inlineStr">
        <is>
          <t>Currency text removed</t>
        </is>
      </c>
    </row>
    <row r="501">
      <c r="A501" t="n">
        <v>259</v>
      </c>
      <c r="B501" t="inlineStr">
        <is>
          <t>Order Status</t>
        </is>
      </c>
      <c r="C501" t="inlineStr">
        <is>
          <t>shipped</t>
        </is>
      </c>
      <c r="D501" t="inlineStr">
        <is>
          <t>Shipped</t>
        </is>
      </c>
      <c r="E501" t="inlineStr">
        <is>
          <t>Status written one way</t>
        </is>
      </c>
    </row>
    <row r="502">
      <c r="A502" t="n">
        <v>259</v>
      </c>
      <c r="B502" t="inlineStr">
        <is>
          <t>Ship State</t>
        </is>
      </c>
      <c r="C502" t="inlineStr">
        <is>
          <t>vic</t>
        </is>
      </c>
      <c r="D502" t="inlineStr">
        <is>
          <t>VIC</t>
        </is>
      </c>
      <c r="E502" t="inlineStr">
        <is>
          <t>State written as its code</t>
        </is>
      </c>
    </row>
    <row r="503">
      <c r="A503" t="n">
        <v>260</v>
      </c>
      <c r="B503" t="inlineStr">
        <is>
          <t>Ship State</t>
        </is>
      </c>
      <c r="C503" t="inlineStr">
        <is>
          <t>Queensland</t>
        </is>
      </c>
      <c r="D503" t="inlineStr">
        <is>
          <t>QLD</t>
        </is>
      </c>
      <c r="E503" t="inlineStr">
        <is>
          <t>State written as its code</t>
        </is>
      </c>
    </row>
    <row r="504">
      <c r="A504" t="n">
        <v>261</v>
      </c>
      <c r="B504" t="inlineStr">
        <is>
          <t>Order Date</t>
        </is>
      </c>
      <c r="C504" t="inlineStr">
        <is>
          <t>05/06/2026</t>
        </is>
      </c>
      <c r="D504" t="inlineStr">
        <is>
          <t>2026-06-05</t>
        </is>
      </c>
      <c r="E504" t="inlineStr">
        <is>
          <t>Date written as YYYY-MM-DD</t>
        </is>
      </c>
    </row>
    <row r="505">
      <c r="A505" t="n">
        <v>261</v>
      </c>
      <c r="B505" t="inlineStr">
        <is>
          <t>Item Price</t>
        </is>
      </c>
      <c r="C505" t="inlineStr">
        <is>
          <t>$12.95</t>
        </is>
      </c>
      <c r="D505" t="inlineStr">
        <is>
          <t>12.95</t>
        </is>
      </c>
      <c r="E505" t="inlineStr">
        <is>
          <t>Currency text removed</t>
        </is>
      </c>
    </row>
    <row r="506">
      <c r="A506" t="n">
        <v>262</v>
      </c>
      <c r="B506" t="inlineStr">
        <is>
          <t>Qty</t>
        </is>
      </c>
      <c r="C506" t="inlineStr">
        <is>
          <t>3 units</t>
        </is>
      </c>
      <c r="D506" t="inlineStr">
        <is>
          <t>3</t>
        </is>
      </c>
      <c r="E506" t="inlineStr">
        <is>
          <t>Quantity read as a number</t>
        </is>
      </c>
    </row>
    <row r="507">
      <c r="A507" t="n">
        <v>262</v>
      </c>
      <c r="B507" t="inlineStr">
        <is>
          <t>Ship State</t>
        </is>
      </c>
      <c r="C507" t="inlineStr">
        <is>
          <t>Victoria</t>
        </is>
      </c>
      <c r="D507" t="inlineStr">
        <is>
          <t>VIC</t>
        </is>
      </c>
      <c r="E507" t="inlineStr">
        <is>
          <t>State written as its code</t>
        </is>
      </c>
    </row>
    <row r="508">
      <c r="A508" t="n">
        <v>263</v>
      </c>
      <c r="B508" t="inlineStr">
        <is>
          <t>Order Date</t>
        </is>
      </c>
      <c r="C508" t="inlineStr">
        <is>
          <t>07/06/2026</t>
        </is>
      </c>
      <c r="D508" t="inlineStr">
        <is>
          <t>2026-06-07</t>
        </is>
      </c>
      <c r="E508" t="inlineStr">
        <is>
          <t>Date written as YYYY-MM-DD</t>
        </is>
      </c>
    </row>
    <row r="509">
      <c r="A509" t="n">
        <v>264</v>
      </c>
      <c r="B509" t="inlineStr">
        <is>
          <t>Item Price</t>
        </is>
      </c>
      <c r="C509" t="inlineStr">
        <is>
          <t xml:space="preserve"> 69.95 </t>
        </is>
      </c>
      <c r="D509" t="inlineStr">
        <is>
          <t>69.95</t>
        </is>
      </c>
      <c r="E509" t="inlineStr">
        <is>
          <t>Currency text removed</t>
        </is>
      </c>
    </row>
    <row r="510">
      <c r="A510" t="n">
        <v>264</v>
      </c>
      <c r="B510" t="inlineStr">
        <is>
          <t>Order Status</t>
        </is>
      </c>
      <c r="C510" t="inlineStr">
        <is>
          <t>delivered</t>
        </is>
      </c>
      <c r="D510" t="inlineStr">
        <is>
          <t>Delivered</t>
        </is>
      </c>
      <c r="E510" t="inlineStr">
        <is>
          <t>Status written one way</t>
        </is>
      </c>
    </row>
    <row r="511">
      <c r="A511" t="n">
        <v>264</v>
      </c>
      <c r="B511" t="inlineStr">
        <is>
          <t>Ship State</t>
        </is>
      </c>
      <c r="C511" t="inlineStr">
        <is>
          <t>Victoria</t>
        </is>
      </c>
      <c r="D511" t="inlineStr">
        <is>
          <t>VIC</t>
        </is>
      </c>
      <c r="E511" t="inlineStr">
        <is>
          <t>State written as its code</t>
        </is>
      </c>
    </row>
    <row r="512">
      <c r="A512" t="n">
        <v>265</v>
      </c>
      <c r="B512" t="inlineStr">
        <is>
          <t>Order Date</t>
        </is>
      </c>
      <c r="C512" t="inlineStr">
        <is>
          <t>7 Jun 2026</t>
        </is>
      </c>
      <c r="D512" t="inlineStr">
        <is>
          <t>2026-06-07</t>
        </is>
      </c>
      <c r="E512" t="inlineStr">
        <is>
          <t>Date written as YYYY-MM-DD</t>
        </is>
      </c>
    </row>
    <row r="513">
      <c r="A513" t="n">
        <v>266</v>
      </c>
      <c r="B513" t="inlineStr">
        <is>
          <t>SKU</t>
        </is>
      </c>
      <c r="C513" t="inlineStr">
        <is>
          <t>gls-jar-1000</t>
        </is>
      </c>
      <c r="D513" t="inlineStr">
        <is>
          <t>GLS-JAR-1000</t>
        </is>
      </c>
      <c r="E513" t="inlineStr">
        <is>
          <t>Spaces and capitals fixed</t>
        </is>
      </c>
    </row>
    <row r="514">
      <c r="A514" t="n">
        <v>266</v>
      </c>
      <c r="B514" t="inlineStr">
        <is>
          <t>Ship State</t>
        </is>
      </c>
      <c r="C514" t="inlineStr">
        <is>
          <t>Queensland</t>
        </is>
      </c>
      <c r="D514" t="inlineStr">
        <is>
          <t>QLD</t>
        </is>
      </c>
      <c r="E514" t="inlineStr">
        <is>
          <t>State written as its code</t>
        </is>
      </c>
    </row>
    <row r="515">
      <c r="A515" t="n">
        <v>267</v>
      </c>
      <c r="B515" t="inlineStr">
        <is>
          <t>Order Date</t>
        </is>
      </c>
      <c r="C515" t="inlineStr">
        <is>
          <t>7 Jun 2026</t>
        </is>
      </c>
      <c r="D515" t="inlineStr">
        <is>
          <t>2026-06-07</t>
        </is>
      </c>
      <c r="E515" t="inlineStr">
        <is>
          <t>Date written as YYYY-MM-DD</t>
        </is>
      </c>
    </row>
    <row r="516">
      <c r="A516" t="n">
        <v>267</v>
      </c>
      <c r="B516" t="inlineStr">
        <is>
          <t>Item Price</t>
        </is>
      </c>
      <c r="C516" t="inlineStr">
        <is>
          <t>AUD 69.95</t>
        </is>
      </c>
      <c r="D516" t="inlineStr">
        <is>
          <t>69.95</t>
        </is>
      </c>
      <c r="E516" t="inlineStr">
        <is>
          <t>Currency text removed</t>
        </is>
      </c>
    </row>
    <row r="517">
      <c r="A517" t="n">
        <v>267</v>
      </c>
      <c r="B517" t="inlineStr">
        <is>
          <t>Order Status</t>
        </is>
      </c>
      <c r="C517" t="inlineStr">
        <is>
          <t>SHIPPED</t>
        </is>
      </c>
      <c r="D517" t="inlineStr">
        <is>
          <t>Shipped</t>
        </is>
      </c>
      <c r="E517" t="inlineStr">
        <is>
          <t>Status written one way</t>
        </is>
      </c>
    </row>
    <row r="518">
      <c r="A518" t="n">
        <v>267</v>
      </c>
      <c r="B518" t="inlineStr">
        <is>
          <t>Ship State</t>
        </is>
      </c>
      <c r="C518" t="inlineStr">
        <is>
          <t>Queensland</t>
        </is>
      </c>
      <c r="D518" t="inlineStr">
        <is>
          <t>QLD</t>
        </is>
      </c>
      <c r="E518" t="inlineStr">
        <is>
          <t>State written as its code</t>
        </is>
      </c>
    </row>
    <row r="519">
      <c r="A519" t="n">
        <v>268</v>
      </c>
      <c r="B519" t="inlineStr">
        <is>
          <t>Order Date</t>
        </is>
      </c>
      <c r="C519" t="inlineStr">
        <is>
          <t>08/06/2026</t>
        </is>
      </c>
      <c r="D519" t="inlineStr">
        <is>
          <t>2026-06-08</t>
        </is>
      </c>
      <c r="E519" t="inlineStr">
        <is>
          <t>Date written as YYYY-MM-DD</t>
        </is>
      </c>
    </row>
    <row r="520">
      <c r="A520" t="n">
        <v>268</v>
      </c>
      <c r="B520" t="inlineStr">
        <is>
          <t>Item Price</t>
        </is>
      </c>
      <c r="C520" t="inlineStr">
        <is>
          <t>$17.95</t>
        </is>
      </c>
      <c r="D520" t="inlineStr">
        <is>
          <t>17.95</t>
        </is>
      </c>
      <c r="E520" t="inlineStr">
        <is>
          <t>Currency text removed</t>
        </is>
      </c>
    </row>
    <row r="521">
      <c r="A521" t="n">
        <v>268</v>
      </c>
      <c r="B521" t="inlineStr">
        <is>
          <t>SKU</t>
        </is>
      </c>
      <c r="C521" t="inlineStr">
        <is>
          <t>oil-spray</t>
        </is>
      </c>
      <c r="D521" t="inlineStr">
        <is>
          <t>OIL-SPRAY</t>
        </is>
      </c>
      <c r="E521" t="inlineStr">
        <is>
          <t>Spaces and capitals fixed</t>
        </is>
      </c>
    </row>
    <row r="522">
      <c r="A522" t="n">
        <v>269</v>
      </c>
      <c r="B522" t="inlineStr">
        <is>
          <t>Item Price</t>
        </is>
      </c>
      <c r="C522" t="inlineStr">
        <is>
          <t>$14.95</t>
        </is>
      </c>
      <c r="D522" t="inlineStr">
        <is>
          <t>14.95</t>
        </is>
      </c>
      <c r="E522" t="inlineStr">
        <is>
          <t>Currency text removed</t>
        </is>
      </c>
    </row>
    <row r="523">
      <c r="A523" t="n">
        <v>269</v>
      </c>
      <c r="B523" t="inlineStr">
        <is>
          <t>Order Status</t>
        </is>
      </c>
      <c r="C523" t="inlineStr">
        <is>
          <t>delivered</t>
        </is>
      </c>
      <c r="D523" t="inlineStr">
        <is>
          <t>Delivered</t>
        </is>
      </c>
      <c r="E523" t="inlineStr">
        <is>
          <t>Status written one way</t>
        </is>
      </c>
    </row>
    <row r="524">
      <c r="A524" t="n">
        <v>270</v>
      </c>
      <c r="B524" t="inlineStr">
        <is>
          <t>Order Date</t>
        </is>
      </c>
      <c r="C524" t="inlineStr">
        <is>
          <t>08/06/2026</t>
        </is>
      </c>
      <c r="D524" t="inlineStr">
        <is>
          <t>2026-06-08</t>
        </is>
      </c>
      <c r="E524" t="inlineStr">
        <is>
          <t>Date written as YYYY-MM-DD</t>
        </is>
      </c>
    </row>
    <row r="525">
      <c r="A525" t="n">
        <v>270</v>
      </c>
      <c r="B525" t="inlineStr">
        <is>
          <t>Item Price</t>
        </is>
      </c>
      <c r="C525" t="inlineStr">
        <is>
          <t>$69.95</t>
        </is>
      </c>
      <c r="D525" t="inlineStr">
        <is>
          <t>69.95</t>
        </is>
      </c>
      <c r="E525" t="inlineStr">
        <is>
          <t>Currency text removed</t>
        </is>
      </c>
    </row>
    <row r="526">
      <c r="A526" t="n">
        <v>270</v>
      </c>
      <c r="B526" t="inlineStr">
        <is>
          <t>Order Status</t>
        </is>
      </c>
      <c r="C526" t="inlineStr">
        <is>
          <t>SHIPPED</t>
        </is>
      </c>
      <c r="D526" t="inlineStr">
        <is>
          <t>Shipped</t>
        </is>
      </c>
      <c r="E526" t="inlineStr">
        <is>
          <t>Status written one way</t>
        </is>
      </c>
    </row>
    <row r="527">
      <c r="A527" t="n">
        <v>271</v>
      </c>
      <c r="B527" t="inlineStr">
        <is>
          <t>Ship State</t>
        </is>
      </c>
      <c r="C527" t="inlineStr">
        <is>
          <t>Queensland</t>
        </is>
      </c>
      <c r="D527" t="inlineStr">
        <is>
          <t>QLD</t>
        </is>
      </c>
      <c r="E527" t="inlineStr">
        <is>
          <t>State written as its code</t>
        </is>
      </c>
    </row>
    <row r="528">
      <c r="A528" t="n">
        <v>272</v>
      </c>
      <c r="B528" t="inlineStr">
        <is>
          <t>Order Date</t>
        </is>
      </c>
      <c r="C528" t="inlineStr">
        <is>
          <t>9 Jun 2026</t>
        </is>
      </c>
      <c r="D528" t="inlineStr">
        <is>
          <t>2026-06-09</t>
        </is>
      </c>
      <c r="E528" t="inlineStr">
        <is>
          <t>Date written as YYYY-MM-DD</t>
        </is>
      </c>
    </row>
    <row r="529">
      <c r="A529" t="n">
        <v>272</v>
      </c>
      <c r="B529" t="inlineStr">
        <is>
          <t>Item Price</t>
        </is>
      </c>
      <c r="C529" t="inlineStr">
        <is>
          <t>$69.95</t>
        </is>
      </c>
      <c r="D529" t="inlineStr">
        <is>
          <t>69.95</t>
        </is>
      </c>
      <c r="E529" t="inlineStr">
        <is>
          <t>Currency text removed</t>
        </is>
      </c>
    </row>
    <row r="530">
      <c r="A530" t="n">
        <v>272</v>
      </c>
      <c r="B530" t="inlineStr">
        <is>
          <t>Order Status</t>
        </is>
      </c>
      <c r="C530" t="inlineStr">
        <is>
          <t>shipped</t>
        </is>
      </c>
      <c r="D530" t="inlineStr">
        <is>
          <t>Shipped</t>
        </is>
      </c>
      <c r="E530" t="inlineStr">
        <is>
          <t>Status written one way</t>
        </is>
      </c>
    </row>
    <row r="531">
      <c r="A531" t="n">
        <v>273</v>
      </c>
      <c r="B531" t="inlineStr">
        <is>
          <t>Item Price</t>
        </is>
      </c>
      <c r="C531" t="inlineStr">
        <is>
          <t>AUD 39.95</t>
        </is>
      </c>
      <c r="D531" t="inlineStr">
        <is>
          <t>39.95</t>
        </is>
      </c>
      <c r="E531" t="inlineStr">
        <is>
          <t>Currency text removed</t>
        </is>
      </c>
    </row>
    <row r="532">
      <c r="A532" t="n">
        <v>274</v>
      </c>
      <c r="B532" t="inlineStr">
        <is>
          <t>Item Price</t>
        </is>
      </c>
      <c r="C532" t="inlineStr">
        <is>
          <t>$39.95</t>
        </is>
      </c>
      <c r="D532" t="inlineStr">
        <is>
          <t>39.95</t>
        </is>
      </c>
      <c r="E532" t="inlineStr">
        <is>
          <t>Currency text removed</t>
        </is>
      </c>
    </row>
    <row r="533">
      <c r="A533" t="n">
        <v>274</v>
      </c>
      <c r="B533" t="inlineStr">
        <is>
          <t>Qty</t>
        </is>
      </c>
      <c r="C533" t="inlineStr">
        <is>
          <t>x1</t>
        </is>
      </c>
      <c r="D533" t="inlineStr">
        <is>
          <t>1</t>
        </is>
      </c>
      <c r="E533" t="inlineStr">
        <is>
          <t>Quantity read as a number</t>
        </is>
      </c>
    </row>
    <row r="534">
      <c r="A534" t="n">
        <v>274</v>
      </c>
      <c r="B534" t="inlineStr">
        <is>
          <t>SKU</t>
        </is>
      </c>
      <c r="C534" t="inlineStr">
        <is>
          <t xml:space="preserve"> MP-SET-5 </t>
        </is>
      </c>
      <c r="D534" t="inlineStr">
        <is>
          <t>MP-SET-5</t>
        </is>
      </c>
      <c r="E534" t="inlineStr">
        <is>
          <t>Spaces and capitals fixed</t>
        </is>
      </c>
    </row>
    <row r="535">
      <c r="A535" t="n">
        <v>275</v>
      </c>
      <c r="B535" t="inlineStr">
        <is>
          <t>Item Price</t>
        </is>
      </c>
      <c r="C535" t="inlineStr">
        <is>
          <t>$29.95</t>
        </is>
      </c>
      <c r="D535" t="inlineStr">
        <is>
          <t>29.95</t>
        </is>
      </c>
      <c r="E535" t="inlineStr">
        <is>
          <t>Currency text removed</t>
        </is>
      </c>
    </row>
    <row r="536">
      <c r="A536" t="n">
        <v>275</v>
      </c>
      <c r="B536" t="inlineStr">
        <is>
          <t>Qty</t>
        </is>
      </c>
      <c r="C536" t="inlineStr">
        <is>
          <t>x1</t>
        </is>
      </c>
      <c r="D536" t="inlineStr">
        <is>
          <t>1</t>
        </is>
      </c>
      <c r="E536" t="inlineStr">
        <is>
          <t>Quantity read as a number</t>
        </is>
      </c>
    </row>
    <row r="537">
      <c r="A537" t="n">
        <v>275</v>
      </c>
      <c r="B537" t="inlineStr">
        <is>
          <t>Ship State</t>
        </is>
      </c>
      <c r="C537" t="inlineStr">
        <is>
          <t>New South Wales</t>
        </is>
      </c>
      <c r="D537" t="inlineStr">
        <is>
          <t>NSW</t>
        </is>
      </c>
      <c r="E537" t="inlineStr">
        <is>
          <t>State written as its code</t>
        </is>
      </c>
    </row>
    <row r="538">
      <c r="A538" t="n">
        <v>276</v>
      </c>
      <c r="B538" t="inlineStr">
        <is>
          <t>Order Date</t>
        </is>
      </c>
      <c r="C538" t="inlineStr">
        <is>
          <t>10/06/2026</t>
        </is>
      </c>
      <c r="D538" t="inlineStr">
        <is>
          <t>2026-06-10</t>
        </is>
      </c>
      <c r="E538" t="inlineStr">
        <is>
          <t>Date written as YYYY-MM-DD</t>
        </is>
      </c>
    </row>
    <row r="539">
      <c r="A539" t="n">
        <v>277</v>
      </c>
      <c r="B539" t="inlineStr">
        <is>
          <t>Order Date</t>
        </is>
      </c>
      <c r="C539" t="inlineStr">
        <is>
          <t>11/06/2026</t>
        </is>
      </c>
      <c r="D539" t="inlineStr">
        <is>
          <t>2026-06-11</t>
        </is>
      </c>
      <c r="E539" t="inlineStr">
        <is>
          <t>Date written as YYYY-MM-DD</t>
        </is>
      </c>
    </row>
    <row r="540">
      <c r="A540" t="n">
        <v>277</v>
      </c>
      <c r="B540" t="inlineStr">
        <is>
          <t>Item Price</t>
        </is>
      </c>
      <c r="C540" t="inlineStr">
        <is>
          <t>$69.95</t>
        </is>
      </c>
      <c r="D540" t="inlineStr">
        <is>
          <t>69.95</t>
        </is>
      </c>
      <c r="E540" t="inlineStr">
        <is>
          <t>Currency text removed</t>
        </is>
      </c>
    </row>
    <row r="541">
      <c r="A541" t="n">
        <v>278</v>
      </c>
      <c r="B541" t="inlineStr">
        <is>
          <t>Order Date</t>
        </is>
      </c>
      <c r="C541" t="inlineStr">
        <is>
          <t>11/06/2026</t>
        </is>
      </c>
      <c r="D541" t="inlineStr">
        <is>
          <t>2026-06-11</t>
        </is>
      </c>
      <c r="E541" t="inlineStr">
        <is>
          <t>Date written as YYYY-MM-DD</t>
        </is>
      </c>
    </row>
    <row r="542">
      <c r="A542" t="n">
        <v>278</v>
      </c>
      <c r="B542" t="inlineStr">
        <is>
          <t>Item Price</t>
        </is>
      </c>
      <c r="C542" t="inlineStr">
        <is>
          <t>AUD 14.95</t>
        </is>
      </c>
      <c r="D542" t="inlineStr">
        <is>
          <t>14.95</t>
        </is>
      </c>
      <c r="E542" t="inlineStr">
        <is>
          <t>Currency text removed</t>
        </is>
      </c>
    </row>
    <row r="543">
      <c r="A543" t="n">
        <v>278</v>
      </c>
      <c r="B543" t="inlineStr">
        <is>
          <t>SKU</t>
        </is>
      </c>
      <c r="C543" t="inlineStr">
        <is>
          <t>gls-jar-500</t>
        </is>
      </c>
      <c r="D543" t="inlineStr">
        <is>
          <t>GLS-JAR-500</t>
        </is>
      </c>
      <c r="E543" t="inlineStr">
        <is>
          <t>Spaces and capitals fixed</t>
        </is>
      </c>
    </row>
    <row r="544">
      <c r="A544" t="n">
        <v>279</v>
      </c>
      <c r="B544" t="inlineStr">
        <is>
          <t>Item Price</t>
        </is>
      </c>
      <c r="C544" t="inlineStr">
        <is>
          <t>$12.95</t>
        </is>
      </c>
      <c r="D544" t="inlineStr">
        <is>
          <t>12.95</t>
        </is>
      </c>
      <c r="E544" t="inlineStr">
        <is>
          <t>Currency text removed</t>
        </is>
      </c>
    </row>
    <row r="545">
      <c r="A545" t="n">
        <v>279</v>
      </c>
      <c r="B545" t="inlineStr">
        <is>
          <t>Ship State</t>
        </is>
      </c>
      <c r="C545" t="inlineStr">
        <is>
          <t>South Australia</t>
        </is>
      </c>
      <c r="D545" t="inlineStr">
        <is>
          <t>SA</t>
        </is>
      </c>
      <c r="E545" t="inlineStr">
        <is>
          <t>State written as its code</t>
        </is>
      </c>
    </row>
    <row r="546">
      <c r="A546" t="n">
        <v>280</v>
      </c>
      <c r="B546" t="inlineStr">
        <is>
          <t>Order Date</t>
        </is>
      </c>
      <c r="C546" t="inlineStr">
        <is>
          <t>11/06/2026</t>
        </is>
      </c>
      <c r="D546" t="inlineStr">
        <is>
          <t>2026-06-11</t>
        </is>
      </c>
      <c r="E546" t="inlineStr">
        <is>
          <t>Date written as YYYY-MM-DD</t>
        </is>
      </c>
    </row>
    <row r="547">
      <c r="A547" t="n">
        <v>280</v>
      </c>
      <c r="B547" t="inlineStr">
        <is>
          <t>Ship State</t>
        </is>
      </c>
      <c r="C547" t="inlineStr">
        <is>
          <t>sa</t>
        </is>
      </c>
      <c r="D547" t="inlineStr">
        <is>
          <t>SA</t>
        </is>
      </c>
      <c r="E547" t="inlineStr">
        <is>
          <t>State written as its code</t>
        </is>
      </c>
    </row>
    <row r="548">
      <c r="A548" t="n">
        <v>281</v>
      </c>
      <c r="B548" t="inlineStr">
        <is>
          <t>Order Date</t>
        </is>
      </c>
      <c r="C548" t="inlineStr">
        <is>
          <t>12/06/2026</t>
        </is>
      </c>
      <c r="D548" t="inlineStr">
        <is>
          <t>2026-06-12</t>
        </is>
      </c>
      <c r="E548" t="inlineStr">
        <is>
          <t>Date written as YYYY-MM-DD</t>
        </is>
      </c>
    </row>
    <row r="549">
      <c r="A549" t="n">
        <v>281</v>
      </c>
      <c r="B549" t="inlineStr">
        <is>
          <t>Ship State</t>
        </is>
      </c>
      <c r="C549" t="inlineStr">
        <is>
          <t>sa</t>
        </is>
      </c>
      <c r="D549" t="inlineStr">
        <is>
          <t>SA</t>
        </is>
      </c>
      <c r="E549" t="inlineStr">
        <is>
          <t>State written as its code</t>
        </is>
      </c>
    </row>
    <row r="550">
      <c r="A550" t="n">
        <v>282</v>
      </c>
      <c r="B550" t="inlineStr">
        <is>
          <t>Item Price</t>
        </is>
      </c>
      <c r="C550" t="inlineStr">
        <is>
          <t>$17.95</t>
        </is>
      </c>
      <c r="D550" t="inlineStr">
        <is>
          <t>17.95</t>
        </is>
      </c>
      <c r="E550" t="inlineStr">
        <is>
          <t>Currency text removed</t>
        </is>
      </c>
    </row>
    <row r="551">
      <c r="A551" t="n">
        <v>283</v>
      </c>
      <c r="B551" t="inlineStr"/>
      <c r="C551" t="inlineStr"/>
      <c r="D551" t="inlineStr"/>
      <c r="E551" t="inlineStr">
        <is>
          <t>Exact duplicate of an earlier row, removed</t>
        </is>
      </c>
    </row>
    <row r="552">
      <c r="A552" t="n">
        <v>284</v>
      </c>
      <c r="B552" t="inlineStr">
        <is>
          <t>Order Date</t>
        </is>
      </c>
      <c r="C552" t="inlineStr">
        <is>
          <t>12 Jun 2026</t>
        </is>
      </c>
      <c r="D552" t="inlineStr">
        <is>
          <t>2026-06-12</t>
        </is>
      </c>
      <c r="E552" t="inlineStr">
        <is>
          <t>Date written as YYYY-MM-DD</t>
        </is>
      </c>
    </row>
    <row r="553">
      <c r="A553" t="n">
        <v>285</v>
      </c>
      <c r="B553" t="inlineStr">
        <is>
          <t>Order Date</t>
        </is>
      </c>
      <c r="C553" t="inlineStr">
        <is>
          <t>12 Jun 2026</t>
        </is>
      </c>
      <c r="D553" t="inlineStr">
        <is>
          <t>2026-06-12</t>
        </is>
      </c>
      <c r="E553" t="inlineStr">
        <is>
          <t>Date written as YYYY-MM-DD</t>
        </is>
      </c>
    </row>
    <row r="554">
      <c r="A554" t="n">
        <v>285</v>
      </c>
      <c r="B554" t="inlineStr">
        <is>
          <t>Item Price</t>
        </is>
      </c>
      <c r="C554" t="inlineStr">
        <is>
          <t>$12.95</t>
        </is>
      </c>
      <c r="D554" t="inlineStr">
        <is>
          <t>12.95</t>
        </is>
      </c>
      <c r="E554" t="inlineStr">
        <is>
          <t>Currency text removed</t>
        </is>
      </c>
    </row>
    <row r="555">
      <c r="A555" t="n">
        <v>286</v>
      </c>
      <c r="B555" t="inlineStr">
        <is>
          <t>Order Date</t>
        </is>
      </c>
      <c r="C555" t="inlineStr">
        <is>
          <t>12 Jun 2026</t>
        </is>
      </c>
      <c r="D555" t="inlineStr">
        <is>
          <t>2026-06-12</t>
        </is>
      </c>
      <c r="E555" t="inlineStr">
        <is>
          <t>Date written as YYYY-MM-DD</t>
        </is>
      </c>
    </row>
    <row r="556">
      <c r="A556" t="n">
        <v>287</v>
      </c>
      <c r="B556" t="inlineStr">
        <is>
          <t>Item Price</t>
        </is>
      </c>
      <c r="C556" t="inlineStr">
        <is>
          <t>AUD 12.95</t>
        </is>
      </c>
      <c r="D556" t="inlineStr">
        <is>
          <t>12.95</t>
        </is>
      </c>
      <c r="E556" t="inlineStr">
        <is>
          <t>Currency text removed</t>
        </is>
      </c>
    </row>
    <row r="557">
      <c r="A557" t="n">
        <v>287</v>
      </c>
      <c r="B557" t="inlineStr">
        <is>
          <t>Qty</t>
        </is>
      </c>
      <c r="C557" t="inlineStr">
        <is>
          <t>1 unit</t>
        </is>
      </c>
      <c r="D557" t="inlineStr">
        <is>
          <t>1</t>
        </is>
      </c>
      <c r="E557" t="inlineStr">
        <is>
          <t>Quantity read as a number</t>
        </is>
      </c>
    </row>
    <row r="558">
      <c r="A558" t="n">
        <v>287</v>
      </c>
      <c r="B558" t="inlineStr">
        <is>
          <t>Product Name</t>
        </is>
      </c>
      <c r="C558" t="inlineStr">
        <is>
          <t>Bamboo  Lids (4 pack)</t>
        </is>
      </c>
      <c r="D558" t="inlineStr">
        <is>
          <t>Bamboo Lids (4 pack)</t>
        </is>
      </c>
      <c r="E558" t="inlineStr">
        <is>
          <t>Extra spaces removed</t>
        </is>
      </c>
    </row>
    <row r="559">
      <c r="A559" t="n">
        <v>288</v>
      </c>
      <c r="B559" t="inlineStr">
        <is>
          <t>Order Status</t>
        </is>
      </c>
      <c r="C559" t="inlineStr">
        <is>
          <t>delivered</t>
        </is>
      </c>
      <c r="D559" t="inlineStr">
        <is>
          <t>Delivered</t>
        </is>
      </c>
      <c r="E559" t="inlineStr">
        <is>
          <t>Status written one way</t>
        </is>
      </c>
    </row>
    <row r="560">
      <c r="A560" t="n">
        <v>288</v>
      </c>
      <c r="B560" t="inlineStr">
        <is>
          <t>Ship State</t>
        </is>
      </c>
      <c r="C560" t="inlineStr">
        <is>
          <t>qld</t>
        </is>
      </c>
      <c r="D560" t="inlineStr">
        <is>
          <t>QLD</t>
        </is>
      </c>
      <c r="E560" t="inlineStr">
        <is>
          <t>State written as its code</t>
        </is>
      </c>
    </row>
    <row r="561">
      <c r="A561" t="n">
        <v>289</v>
      </c>
      <c r="B561" t="inlineStr">
        <is>
          <t>Order Date</t>
        </is>
      </c>
      <c r="C561" t="inlineStr">
        <is>
          <t>2026-06-15 15:14:38</t>
        </is>
      </c>
      <c r="D561" t="inlineStr">
        <is>
          <t>2026-06-15</t>
        </is>
      </c>
      <c r="E561" t="inlineStr">
        <is>
          <t>Date written as YYYY-MM-DD</t>
        </is>
      </c>
    </row>
    <row r="562">
      <c r="A562" t="n">
        <v>290</v>
      </c>
      <c r="B562" t="inlineStr">
        <is>
          <t>Order Date</t>
        </is>
      </c>
      <c r="C562" t="inlineStr">
        <is>
          <t>2026-06-15 15:44:28</t>
        </is>
      </c>
      <c r="D562" t="inlineStr">
        <is>
          <t>2026-06-15</t>
        </is>
      </c>
      <c r="E562" t="inlineStr">
        <is>
          <t>Date written as YYYY-MM-DD</t>
        </is>
      </c>
    </row>
    <row r="563">
      <c r="A563" t="n">
        <v>290</v>
      </c>
      <c r="B563" t="inlineStr">
        <is>
          <t>Item Price</t>
        </is>
      </c>
      <c r="C563" t="inlineStr">
        <is>
          <t xml:space="preserve"> 12.95 </t>
        </is>
      </c>
      <c r="D563" t="inlineStr">
        <is>
          <t>12.95</t>
        </is>
      </c>
      <c r="E563" t="inlineStr">
        <is>
          <t>Currency text removed</t>
        </is>
      </c>
    </row>
    <row r="564">
      <c r="A564" t="n">
        <v>293</v>
      </c>
      <c r="B564" t="inlineStr">
        <is>
          <t>Item Price</t>
        </is>
      </c>
      <c r="C564" t="inlineStr">
        <is>
          <t>$24.95</t>
        </is>
      </c>
      <c r="D564" t="inlineStr">
        <is>
          <t>24.95</t>
        </is>
      </c>
      <c r="E564" t="inlineStr">
        <is>
          <t>Currency text removed</t>
        </is>
      </c>
    </row>
    <row r="565">
      <c r="A565" t="n">
        <v>293</v>
      </c>
      <c r="B565" t="inlineStr">
        <is>
          <t>Qty</t>
        </is>
      </c>
      <c r="C565" t="inlineStr">
        <is>
          <t>1 unit</t>
        </is>
      </c>
      <c r="D565" t="inlineStr">
        <is>
          <t>1</t>
        </is>
      </c>
      <c r="E565" t="inlineStr">
        <is>
          <t>Quantity read as a number</t>
        </is>
      </c>
    </row>
    <row r="566">
      <c r="A566" t="n">
        <v>295</v>
      </c>
      <c r="B566" t="inlineStr">
        <is>
          <t>Ship State</t>
        </is>
      </c>
      <c r="C566" t="inlineStr">
        <is>
          <t>vic</t>
        </is>
      </c>
      <c r="D566" t="inlineStr">
        <is>
          <t>VIC</t>
        </is>
      </c>
      <c r="E566" t="inlineStr">
        <is>
          <t>State written as its code</t>
        </is>
      </c>
    </row>
    <row r="567">
      <c r="A567" t="n">
        <v>297</v>
      </c>
      <c r="B567" t="inlineStr">
        <is>
          <t>Order Date</t>
        </is>
      </c>
      <c r="C567" t="inlineStr">
        <is>
          <t>17 Jun 2026</t>
        </is>
      </c>
      <c r="D567" t="inlineStr">
        <is>
          <t>2026-06-17</t>
        </is>
      </c>
      <c r="E567" t="inlineStr">
        <is>
          <t>Date written as YYYY-MM-DD</t>
        </is>
      </c>
    </row>
    <row r="568">
      <c r="A568" t="n">
        <v>299</v>
      </c>
      <c r="B568" t="inlineStr">
        <is>
          <t>Order Date</t>
        </is>
      </c>
      <c r="C568" t="inlineStr">
        <is>
          <t>17 Jun 2026</t>
        </is>
      </c>
      <c r="D568" t="inlineStr">
        <is>
          <t>2026-06-17</t>
        </is>
      </c>
      <c r="E568" t="inlineStr">
        <is>
          <t>Date written as YYYY-MM-DD</t>
        </is>
      </c>
    </row>
    <row r="569">
      <c r="A569" t="n">
        <v>299</v>
      </c>
      <c r="B569" t="inlineStr">
        <is>
          <t>Item Price</t>
        </is>
      </c>
      <c r="C569" t="inlineStr">
        <is>
          <t>$14.95</t>
        </is>
      </c>
      <c r="D569" t="inlineStr">
        <is>
          <t>14.95</t>
        </is>
      </c>
      <c r="E569" t="inlineStr">
        <is>
          <t>Currency text removed</t>
        </is>
      </c>
    </row>
    <row r="570">
      <c r="A570" t="n">
        <v>299</v>
      </c>
      <c r="B570" t="inlineStr">
        <is>
          <t>SKU</t>
        </is>
      </c>
      <c r="C570" t="inlineStr">
        <is>
          <t xml:space="preserve"> GLS-JAR-500 </t>
        </is>
      </c>
      <c r="D570" t="inlineStr">
        <is>
          <t>GLS-JAR-500</t>
        </is>
      </c>
      <c r="E570" t="inlineStr">
        <is>
          <t>Spaces and capitals fixed</t>
        </is>
      </c>
    </row>
    <row r="571">
      <c r="A571" t="n">
        <v>299</v>
      </c>
      <c r="B571" t="inlineStr">
        <is>
          <t>Ship State</t>
        </is>
      </c>
      <c r="C571" t="inlineStr">
        <is>
          <t>New South Wales</t>
        </is>
      </c>
      <c r="D571" t="inlineStr">
        <is>
          <t>NSW</t>
        </is>
      </c>
      <c r="E571" t="inlineStr">
        <is>
          <t>State written as its code</t>
        </is>
      </c>
    </row>
    <row r="572">
      <c r="A572" t="n">
        <v>300</v>
      </c>
      <c r="B572" t="inlineStr">
        <is>
          <t>Order Date</t>
        </is>
      </c>
      <c r="C572" t="inlineStr">
        <is>
          <t>17 Jun 2026</t>
        </is>
      </c>
      <c r="D572" t="inlineStr">
        <is>
          <t>2026-06-17</t>
        </is>
      </c>
      <c r="E572" t="inlineStr">
        <is>
          <t>Date written as YYYY-MM-DD</t>
        </is>
      </c>
    </row>
    <row r="573">
      <c r="A573" t="n">
        <v>300</v>
      </c>
      <c r="B573" t="inlineStr">
        <is>
          <t>Item Price</t>
        </is>
      </c>
      <c r="C573" t="inlineStr">
        <is>
          <t>$19.95</t>
        </is>
      </c>
      <c r="D573" t="inlineStr">
        <is>
          <t>19.95</t>
        </is>
      </c>
      <c r="E573" t="inlineStr">
        <is>
          <t>Currency text removed</t>
        </is>
      </c>
    </row>
    <row r="574">
      <c r="A574" t="n">
        <v>300</v>
      </c>
      <c r="B574" t="inlineStr">
        <is>
          <t>Ship State</t>
        </is>
      </c>
      <c r="C574" t="inlineStr">
        <is>
          <t>vic</t>
        </is>
      </c>
      <c r="D574" t="inlineStr">
        <is>
          <t>VIC</t>
        </is>
      </c>
      <c r="E574" t="inlineStr">
        <is>
          <t>State written as its code</t>
        </is>
      </c>
    </row>
    <row r="575">
      <c r="A575" t="n">
        <v>301</v>
      </c>
      <c r="B575" t="inlineStr">
        <is>
          <t>Order Status</t>
        </is>
      </c>
      <c r="C575" t="inlineStr">
        <is>
          <t>delivered</t>
        </is>
      </c>
      <c r="D575" t="inlineStr">
        <is>
          <t>Delivered</t>
        </is>
      </c>
      <c r="E575" t="inlineStr">
        <is>
          <t>Status written one way</t>
        </is>
      </c>
    </row>
    <row r="576">
      <c r="A576" t="n">
        <v>302</v>
      </c>
      <c r="B576" t="inlineStr">
        <is>
          <t>Order Status</t>
        </is>
      </c>
      <c r="C576" t="inlineStr">
        <is>
          <t>shipped</t>
        </is>
      </c>
      <c r="D576" t="inlineStr">
        <is>
          <t>Shipped</t>
        </is>
      </c>
      <c r="E576" t="inlineStr">
        <is>
          <t>Status written one way</t>
        </is>
      </c>
    </row>
    <row r="577">
      <c r="A577" t="n">
        <v>303</v>
      </c>
      <c r="B577" t="inlineStr">
        <is>
          <t>Order Date</t>
        </is>
      </c>
      <c r="C577" t="inlineStr">
        <is>
          <t>2026-06-18 11:05:41</t>
        </is>
      </c>
      <c r="D577" t="inlineStr">
        <is>
          <t>2026-06-18</t>
        </is>
      </c>
      <c r="E577" t="inlineStr">
        <is>
          <t>Date written as YYYY-MM-DD</t>
        </is>
      </c>
    </row>
    <row r="578">
      <c r="A578" t="n">
        <v>304</v>
      </c>
      <c r="B578" t="inlineStr"/>
      <c r="C578" t="inlineStr"/>
      <c r="D578" t="inlineStr"/>
      <c r="E578" t="inlineStr">
        <is>
          <t>Blank row removed</t>
        </is>
      </c>
    </row>
    <row r="579">
      <c r="A579" t="n">
        <v>305</v>
      </c>
      <c r="B579" t="inlineStr">
        <is>
          <t>SKU</t>
        </is>
      </c>
      <c r="C579" t="inlineStr">
        <is>
          <t xml:space="preserve"> LUNCH-2C </t>
        </is>
      </c>
      <c r="D579" t="inlineStr">
        <is>
          <t>LUNCH-2C</t>
        </is>
      </c>
      <c r="E579" t="inlineStr">
        <is>
          <t>Spaces and capitals fixed</t>
        </is>
      </c>
    </row>
    <row r="580">
      <c r="A580" t="n">
        <v>305</v>
      </c>
      <c r="B580" t="inlineStr">
        <is>
          <t>Order Status</t>
        </is>
      </c>
      <c r="C580" t="inlineStr">
        <is>
          <t>shipped</t>
        </is>
      </c>
      <c r="D580" t="inlineStr">
        <is>
          <t>Shipped</t>
        </is>
      </c>
      <c r="E580" t="inlineStr">
        <is>
          <t>Status written one way</t>
        </is>
      </c>
    </row>
    <row r="581">
      <c r="A581" t="n">
        <v>305</v>
      </c>
      <c r="B581" t="inlineStr">
        <is>
          <t>Ship State</t>
        </is>
      </c>
      <c r="C581" t="inlineStr">
        <is>
          <t>Victoria</t>
        </is>
      </c>
      <c r="D581" t="inlineStr">
        <is>
          <t>VIC</t>
        </is>
      </c>
      <c r="E581" t="inlineStr">
        <is>
          <t>State written as its code</t>
        </is>
      </c>
    </row>
    <row r="582">
      <c r="A582" t="n">
        <v>307</v>
      </c>
      <c r="B582" t="inlineStr">
        <is>
          <t>Item Price</t>
        </is>
      </c>
      <c r="C582" t="inlineStr">
        <is>
          <t>$14.95</t>
        </is>
      </c>
      <c r="D582" t="inlineStr">
        <is>
          <t>14.95</t>
        </is>
      </c>
      <c r="E582" t="inlineStr">
        <is>
          <t>Currency text removed</t>
        </is>
      </c>
    </row>
    <row r="583">
      <c r="A583" t="n">
        <v>308</v>
      </c>
      <c r="B583" t="inlineStr">
        <is>
          <t>Order Date</t>
        </is>
      </c>
      <c r="C583" t="inlineStr">
        <is>
          <t>18/06/2026</t>
        </is>
      </c>
      <c r="D583" t="inlineStr">
        <is>
          <t>2026-06-18</t>
        </is>
      </c>
      <c r="E583" t="inlineStr">
        <is>
          <t>Date written as YYYY-MM-DD</t>
        </is>
      </c>
    </row>
    <row r="584">
      <c r="A584" t="n">
        <v>308</v>
      </c>
      <c r="B584" t="inlineStr">
        <is>
          <t>Item Price</t>
        </is>
      </c>
      <c r="C584" t="inlineStr">
        <is>
          <t>$17.95</t>
        </is>
      </c>
      <c r="D584" t="inlineStr">
        <is>
          <t>17.95</t>
        </is>
      </c>
      <c r="E584" t="inlineStr">
        <is>
          <t>Currency text removed</t>
        </is>
      </c>
    </row>
    <row r="585">
      <c r="A585" t="n">
        <v>308</v>
      </c>
      <c r="B585" t="inlineStr">
        <is>
          <t>Ship State</t>
        </is>
      </c>
      <c r="C585" t="inlineStr">
        <is>
          <t>New South Wales</t>
        </is>
      </c>
      <c r="D585" t="inlineStr">
        <is>
          <t>NSW</t>
        </is>
      </c>
      <c r="E585" t="inlineStr">
        <is>
          <t>State written as its code</t>
        </is>
      </c>
    </row>
    <row r="586">
      <c r="A586" t="n">
        <v>310</v>
      </c>
      <c r="B586" t="inlineStr">
        <is>
          <t>Item Price</t>
        </is>
      </c>
      <c r="C586" t="inlineStr">
        <is>
          <t>$24.95</t>
        </is>
      </c>
      <c r="D586" t="inlineStr">
        <is>
          <t>24.95</t>
        </is>
      </c>
      <c r="E586" t="inlineStr">
        <is>
          <t>Currency text removed</t>
        </is>
      </c>
    </row>
    <row r="587">
      <c r="A587" t="n">
        <v>310</v>
      </c>
      <c r="B587" t="inlineStr"/>
      <c r="C587" t="inlineStr"/>
      <c r="D587" t="inlineStr"/>
      <c r="E587" t="inlineStr">
        <is>
          <t>Exact duplicate of an earlier row, removed</t>
        </is>
      </c>
    </row>
    <row r="588">
      <c r="A588" t="n">
        <v>312</v>
      </c>
      <c r="B588" t="inlineStr">
        <is>
          <t>Order Date</t>
        </is>
      </c>
      <c r="C588" t="inlineStr">
        <is>
          <t>2026-06-19 14:24:49</t>
        </is>
      </c>
      <c r="D588" t="inlineStr">
        <is>
          <t>2026-06-19</t>
        </is>
      </c>
      <c r="E588" t="inlineStr">
        <is>
          <t>Date written as YYYY-MM-DD</t>
        </is>
      </c>
    </row>
    <row r="589">
      <c r="A589" t="n">
        <v>312</v>
      </c>
      <c r="B589" t="inlineStr">
        <is>
          <t>Item Price</t>
        </is>
      </c>
      <c r="C589" t="inlineStr">
        <is>
          <t>$14.95</t>
        </is>
      </c>
      <c r="D589" t="inlineStr">
        <is>
          <t>14.95</t>
        </is>
      </c>
      <c r="E589" t="inlineStr">
        <is>
          <t>Currency text removed</t>
        </is>
      </c>
    </row>
    <row r="590">
      <c r="A590" t="n">
        <v>312</v>
      </c>
      <c r="B590" t="inlineStr">
        <is>
          <t>Ship State</t>
        </is>
      </c>
      <c r="C590" t="inlineStr">
        <is>
          <t>New South Wales</t>
        </is>
      </c>
      <c r="D590" t="inlineStr">
        <is>
          <t>NSW</t>
        </is>
      </c>
      <c r="E590" t="inlineStr">
        <is>
          <t>State written as its code</t>
        </is>
      </c>
    </row>
    <row r="591">
      <c r="A591" t="n">
        <v>313</v>
      </c>
      <c r="B591" t="inlineStr">
        <is>
          <t>Order Date</t>
        </is>
      </c>
      <c r="C591" t="inlineStr">
        <is>
          <t>19/06/2026</t>
        </is>
      </c>
      <c r="D591" t="inlineStr">
        <is>
          <t>2026-06-19</t>
        </is>
      </c>
      <c r="E591" t="inlineStr">
        <is>
          <t>Date written as YYYY-MM-DD</t>
        </is>
      </c>
    </row>
    <row r="592">
      <c r="A592" t="n">
        <v>313</v>
      </c>
      <c r="B592" t="inlineStr">
        <is>
          <t>Qty</t>
        </is>
      </c>
      <c r="C592" t="inlineStr">
        <is>
          <t>1 unit</t>
        </is>
      </c>
      <c r="D592" t="inlineStr">
        <is>
          <t>1</t>
        </is>
      </c>
      <c r="E592" t="inlineStr">
        <is>
          <t>Quantity read as a number</t>
        </is>
      </c>
    </row>
    <row r="593">
      <c r="A593" t="n">
        <v>313</v>
      </c>
      <c r="B593" t="inlineStr">
        <is>
          <t>Ship State</t>
        </is>
      </c>
      <c r="C593" t="inlineStr">
        <is>
          <t>Australian Capital Territory</t>
        </is>
      </c>
      <c r="D593" t="inlineStr">
        <is>
          <t>ACT</t>
        </is>
      </c>
      <c r="E593" t="inlineStr">
        <is>
          <t>State written as its code</t>
        </is>
      </c>
    </row>
    <row r="594">
      <c r="A594" t="n">
        <v>314</v>
      </c>
      <c r="B594" t="inlineStr">
        <is>
          <t>Item Price</t>
        </is>
      </c>
      <c r="C594" t="inlineStr">
        <is>
          <t>$29.95</t>
        </is>
      </c>
      <c r="D594" t="inlineStr">
        <is>
          <t>29.95</t>
        </is>
      </c>
      <c r="E594" t="inlineStr">
        <is>
          <t>Currency text removed</t>
        </is>
      </c>
    </row>
    <row r="595">
      <c r="A595" t="n">
        <v>315</v>
      </c>
      <c r="B595" t="inlineStr">
        <is>
          <t>Order Date</t>
        </is>
      </c>
      <c r="C595" t="inlineStr">
        <is>
          <t>19/06/2026</t>
        </is>
      </c>
      <c r="D595" t="inlineStr">
        <is>
          <t>2026-06-19</t>
        </is>
      </c>
      <c r="E595" t="inlineStr">
        <is>
          <t>Date written as YYYY-MM-DD</t>
        </is>
      </c>
    </row>
    <row r="596">
      <c r="A596" t="n">
        <v>315</v>
      </c>
      <c r="B596" t="inlineStr">
        <is>
          <t>SKU</t>
        </is>
      </c>
      <c r="C596" t="inlineStr">
        <is>
          <t xml:space="preserve"> OIL-SPRAY </t>
        </is>
      </c>
      <c r="D596" t="inlineStr">
        <is>
          <t>OIL-SPRAY</t>
        </is>
      </c>
      <c r="E596" t="inlineStr">
        <is>
          <t>Spaces and capitals fixed</t>
        </is>
      </c>
    </row>
    <row r="597">
      <c r="A597" t="n">
        <v>315</v>
      </c>
      <c r="B597" t="inlineStr">
        <is>
          <t>Ship State</t>
        </is>
      </c>
      <c r="C597" t="inlineStr">
        <is>
          <t>Australian Capital Territory</t>
        </is>
      </c>
      <c r="D597" t="inlineStr">
        <is>
          <t>ACT</t>
        </is>
      </c>
      <c r="E597" t="inlineStr">
        <is>
          <t>State written as its code</t>
        </is>
      </c>
    </row>
    <row r="598">
      <c r="A598" t="n">
        <v>316</v>
      </c>
      <c r="B598" t="inlineStr">
        <is>
          <t>SKU</t>
        </is>
      </c>
      <c r="C598" t="inlineStr">
        <is>
          <t>lunch-2c</t>
        </is>
      </c>
      <c r="D598" t="inlineStr">
        <is>
          <t>LUNCH-2C</t>
        </is>
      </c>
      <c r="E598" t="inlineStr">
        <is>
          <t>Spaces and capitals fixed</t>
        </is>
      </c>
    </row>
    <row r="599">
      <c r="A599" t="n">
        <v>317</v>
      </c>
      <c r="B599" t="inlineStr">
        <is>
          <t>Order Date</t>
        </is>
      </c>
      <c r="C599" t="inlineStr">
        <is>
          <t>20 Jun 2026</t>
        </is>
      </c>
      <c r="D599" t="inlineStr">
        <is>
          <t>2026-06-20</t>
        </is>
      </c>
      <c r="E599" t="inlineStr">
        <is>
          <t>Date written as YYYY-MM-DD</t>
        </is>
      </c>
    </row>
    <row r="600">
      <c r="A600" t="n">
        <v>317</v>
      </c>
      <c r="B600" t="inlineStr">
        <is>
          <t>SKU</t>
        </is>
      </c>
      <c r="C600" t="inlineStr">
        <is>
          <t>spice-12</t>
        </is>
      </c>
      <c r="D600" t="inlineStr">
        <is>
          <t>SPICE-12</t>
        </is>
      </c>
      <c r="E600" t="inlineStr">
        <is>
          <t>Spaces and capitals fixed</t>
        </is>
      </c>
    </row>
    <row r="601">
      <c r="A601" t="n">
        <v>319</v>
      </c>
      <c r="B601" t="inlineStr">
        <is>
          <t>Order Date</t>
        </is>
      </c>
      <c r="C601" t="inlineStr">
        <is>
          <t>2026-06-20 09:02:53</t>
        </is>
      </c>
      <c r="D601" t="inlineStr">
        <is>
          <t>2026-06-20</t>
        </is>
      </c>
      <c r="E601" t="inlineStr">
        <is>
          <t>Date written as YYYY-MM-DD</t>
        </is>
      </c>
    </row>
    <row r="602">
      <c r="A602" t="n">
        <v>319</v>
      </c>
      <c r="B602" t="inlineStr">
        <is>
          <t>Product Name</t>
        </is>
      </c>
      <c r="C602" t="inlineStr">
        <is>
          <t>Glass  Storage Jar 1L</t>
        </is>
      </c>
      <c r="D602" t="inlineStr">
        <is>
          <t>Glass Storage Jar 1L</t>
        </is>
      </c>
      <c r="E602" t="inlineStr">
        <is>
          <t>Extra spaces removed</t>
        </is>
      </c>
    </row>
    <row r="603">
      <c r="A603" t="n">
        <v>319</v>
      </c>
      <c r="B603" t="inlineStr">
        <is>
          <t>Ship State</t>
        </is>
      </c>
      <c r="C603" t="inlineStr">
        <is>
          <t>Victoria</t>
        </is>
      </c>
      <c r="D603" t="inlineStr">
        <is>
          <t>VIC</t>
        </is>
      </c>
      <c r="E603" t="inlineStr">
        <is>
          <t>State written as its code</t>
        </is>
      </c>
    </row>
    <row r="604">
      <c r="A604" t="n">
        <v>320</v>
      </c>
      <c r="B604" t="inlineStr">
        <is>
          <t>Order Date</t>
        </is>
      </c>
      <c r="C604" t="inlineStr">
        <is>
          <t>2026-06-20 09:00:59</t>
        </is>
      </c>
      <c r="D604" t="inlineStr">
        <is>
          <t>2026-06-20</t>
        </is>
      </c>
      <c r="E604" t="inlineStr">
        <is>
          <t>Date written as YYYY-MM-DD</t>
        </is>
      </c>
    </row>
    <row r="605">
      <c r="A605" t="n">
        <v>321</v>
      </c>
      <c r="B605" t="inlineStr">
        <is>
          <t>Order Date</t>
        </is>
      </c>
      <c r="C605" t="inlineStr">
        <is>
          <t>21 Jun 2026</t>
        </is>
      </c>
      <c r="D605" t="inlineStr">
        <is>
          <t>2026-06-21</t>
        </is>
      </c>
      <c r="E605" t="inlineStr">
        <is>
          <t>Date written as YYYY-MM-DD</t>
        </is>
      </c>
    </row>
    <row r="606">
      <c r="A606" t="n">
        <v>322</v>
      </c>
      <c r="B606" t="inlineStr">
        <is>
          <t>Order Date</t>
        </is>
      </c>
      <c r="C606" t="inlineStr">
        <is>
          <t>21/06/2026</t>
        </is>
      </c>
      <c r="D606" t="inlineStr">
        <is>
          <t>2026-06-21</t>
        </is>
      </c>
      <c r="E606" t="inlineStr">
        <is>
          <t>Date written as YYYY-MM-DD</t>
        </is>
      </c>
    </row>
    <row r="607">
      <c r="A607" t="n">
        <v>322</v>
      </c>
      <c r="B607" t="inlineStr">
        <is>
          <t>Item Price</t>
        </is>
      </c>
      <c r="C607" t="inlineStr">
        <is>
          <t>$17.95</t>
        </is>
      </c>
      <c r="D607" t="inlineStr">
        <is>
          <t>17.95</t>
        </is>
      </c>
      <c r="E607" t="inlineStr">
        <is>
          <t>Currency text removed</t>
        </is>
      </c>
    </row>
    <row r="608">
      <c r="A608" t="n">
        <v>322</v>
      </c>
      <c r="B608" t="inlineStr">
        <is>
          <t>Order Status</t>
        </is>
      </c>
      <c r="C608" t="inlineStr">
        <is>
          <t>delivered</t>
        </is>
      </c>
      <c r="D608" t="inlineStr">
        <is>
          <t>Delivered</t>
        </is>
      </c>
      <c r="E608" t="inlineStr">
        <is>
          <t>Status written one way</t>
        </is>
      </c>
    </row>
    <row r="609">
      <c r="A609" t="n">
        <v>323</v>
      </c>
      <c r="B609" t="inlineStr">
        <is>
          <t>Order Date</t>
        </is>
      </c>
      <c r="C609" t="inlineStr">
        <is>
          <t>2026-06-21 21:59:22</t>
        </is>
      </c>
      <c r="D609" t="inlineStr">
        <is>
          <t>2026-06-21</t>
        </is>
      </c>
      <c r="E609" t="inlineStr">
        <is>
          <t>Date written as YYYY-MM-DD</t>
        </is>
      </c>
    </row>
    <row r="610">
      <c r="A610" t="n">
        <v>323</v>
      </c>
      <c r="B610" t="inlineStr">
        <is>
          <t>Ship State</t>
        </is>
      </c>
      <c r="C610" t="inlineStr">
        <is>
          <t>Victoria</t>
        </is>
      </c>
      <c r="D610" t="inlineStr">
        <is>
          <t>VIC</t>
        </is>
      </c>
      <c r="E610" t="inlineStr">
        <is>
          <t>State written as its code</t>
        </is>
      </c>
    </row>
    <row r="611">
      <c r="A611" t="n">
        <v>324</v>
      </c>
      <c r="B611" t="inlineStr">
        <is>
          <t>Order Status</t>
        </is>
      </c>
      <c r="C611" t="inlineStr">
        <is>
          <t>SHIPPED</t>
        </is>
      </c>
      <c r="D611" t="inlineStr">
        <is>
          <t>Shipped</t>
        </is>
      </c>
      <c r="E611" t="inlineStr">
        <is>
          <t>Status written one way</t>
        </is>
      </c>
    </row>
    <row r="612">
      <c r="A612" t="n">
        <v>325</v>
      </c>
      <c r="B612" t="inlineStr">
        <is>
          <t>Qty</t>
        </is>
      </c>
      <c r="C612" t="inlineStr">
        <is>
          <t>1 unit</t>
        </is>
      </c>
      <c r="D612" t="inlineStr">
        <is>
          <t>1</t>
        </is>
      </c>
      <c r="E612" t="inlineStr">
        <is>
          <t>Quantity read as a number</t>
        </is>
      </c>
    </row>
    <row r="613">
      <c r="A613" t="n">
        <v>326</v>
      </c>
      <c r="B613" t="inlineStr">
        <is>
          <t>Order Date</t>
        </is>
      </c>
      <c r="C613" t="inlineStr">
        <is>
          <t>21/06/2026</t>
        </is>
      </c>
      <c r="D613" t="inlineStr">
        <is>
          <t>2026-06-21</t>
        </is>
      </c>
      <c r="E613" t="inlineStr">
        <is>
          <t>Date written as YYYY-MM-DD</t>
        </is>
      </c>
    </row>
    <row r="614">
      <c r="A614" t="n">
        <v>326</v>
      </c>
      <c r="B614" t="inlineStr">
        <is>
          <t>Item Price</t>
        </is>
      </c>
      <c r="C614" t="inlineStr">
        <is>
          <t>$24.95</t>
        </is>
      </c>
      <c r="D614" t="inlineStr">
        <is>
          <t>24.95</t>
        </is>
      </c>
      <c r="E614" t="inlineStr">
        <is>
          <t>Currency text removed</t>
        </is>
      </c>
    </row>
    <row r="615">
      <c r="A615" t="n">
        <v>326</v>
      </c>
      <c r="B615" t="inlineStr">
        <is>
          <t>Ship State</t>
        </is>
      </c>
      <c r="C615" t="inlineStr">
        <is>
          <t>vic</t>
        </is>
      </c>
      <c r="D615" t="inlineStr">
        <is>
          <t>VIC</t>
        </is>
      </c>
      <c r="E615" t="inlineStr">
        <is>
          <t>State written as its code</t>
        </is>
      </c>
    </row>
    <row r="616">
      <c r="A616" t="n">
        <v>327</v>
      </c>
      <c r="B616" t="inlineStr">
        <is>
          <t>Order Date</t>
        </is>
      </c>
      <c r="C616" t="inlineStr">
        <is>
          <t>22 Jun 2026</t>
        </is>
      </c>
      <c r="D616" t="inlineStr">
        <is>
          <t>2026-06-22</t>
        </is>
      </c>
      <c r="E616" t="inlineStr">
        <is>
          <t>Date written as YYYY-MM-DD</t>
        </is>
      </c>
    </row>
    <row r="617">
      <c r="A617" t="n">
        <v>327</v>
      </c>
      <c r="B617" t="inlineStr">
        <is>
          <t>Item Price</t>
        </is>
      </c>
      <c r="C617" t="inlineStr">
        <is>
          <t>$29.95</t>
        </is>
      </c>
      <c r="D617" t="inlineStr">
        <is>
          <t>29.95</t>
        </is>
      </c>
      <c r="E617" t="inlineStr">
        <is>
          <t>Currency text removed</t>
        </is>
      </c>
    </row>
    <row r="618">
      <c r="A618" t="n">
        <v>327</v>
      </c>
      <c r="B618" t="inlineStr">
        <is>
          <t>SKU</t>
        </is>
      </c>
      <c r="C618" t="inlineStr">
        <is>
          <t>spice-12</t>
        </is>
      </c>
      <c r="D618" t="inlineStr">
        <is>
          <t>SPICE-12</t>
        </is>
      </c>
      <c r="E618" t="inlineStr">
        <is>
          <t>Spaces and capitals fixed</t>
        </is>
      </c>
    </row>
    <row r="619">
      <c r="A619" t="n">
        <v>327</v>
      </c>
      <c r="B619" t="inlineStr">
        <is>
          <t>Ship State</t>
        </is>
      </c>
      <c r="C619" t="inlineStr">
        <is>
          <t>New South Wales</t>
        </is>
      </c>
      <c r="D619" t="inlineStr">
        <is>
          <t>NSW</t>
        </is>
      </c>
      <c r="E619" t="inlineStr">
        <is>
          <t>State written as its code</t>
        </is>
      </c>
    </row>
    <row r="620">
      <c r="A620" t="n">
        <v>328</v>
      </c>
      <c r="B620" t="inlineStr">
        <is>
          <t>Order Date</t>
        </is>
      </c>
      <c r="C620" t="inlineStr">
        <is>
          <t>22/06/2026</t>
        </is>
      </c>
      <c r="D620" t="inlineStr">
        <is>
          <t>2026-06-22</t>
        </is>
      </c>
      <c r="E620" t="inlineStr">
        <is>
          <t>Date written as YYYY-MM-DD</t>
        </is>
      </c>
    </row>
    <row r="621">
      <c r="A621" t="n">
        <v>328</v>
      </c>
      <c r="B621" t="inlineStr">
        <is>
          <t>Item Price</t>
        </is>
      </c>
      <c r="C621" t="inlineStr">
        <is>
          <t>$39.95</t>
        </is>
      </c>
      <c r="D621" t="inlineStr">
        <is>
          <t>39.95</t>
        </is>
      </c>
      <c r="E621" t="inlineStr">
        <is>
          <t>Currency text removed</t>
        </is>
      </c>
    </row>
    <row r="622">
      <c r="A622" t="n">
        <v>328</v>
      </c>
      <c r="B622" t="inlineStr">
        <is>
          <t>SKU</t>
        </is>
      </c>
      <c r="C622" t="inlineStr">
        <is>
          <t xml:space="preserve"> MP-SET-5 </t>
        </is>
      </c>
      <c r="D622" t="inlineStr">
        <is>
          <t>MP-SET-5</t>
        </is>
      </c>
      <c r="E622" t="inlineStr">
        <is>
          <t>Spaces and capitals fixed</t>
        </is>
      </c>
    </row>
    <row r="623">
      <c r="A623" t="n">
        <v>329</v>
      </c>
      <c r="B623" t="inlineStr">
        <is>
          <t>Order Date</t>
        </is>
      </c>
      <c r="C623" t="inlineStr">
        <is>
          <t>23/06/2026</t>
        </is>
      </c>
      <c r="D623" t="inlineStr">
        <is>
          <t>2026-06-23</t>
        </is>
      </c>
      <c r="E623" t="inlineStr">
        <is>
          <t>Date written as YYYY-MM-DD</t>
        </is>
      </c>
    </row>
    <row r="624">
      <c r="A624" t="n">
        <v>329</v>
      </c>
      <c r="B624" t="inlineStr">
        <is>
          <t>Item Price</t>
        </is>
      </c>
      <c r="C624" t="inlineStr">
        <is>
          <t>$14.95</t>
        </is>
      </c>
      <c r="D624" t="inlineStr">
        <is>
          <t>14.95</t>
        </is>
      </c>
      <c r="E624" t="inlineStr">
        <is>
          <t>Currency text removed</t>
        </is>
      </c>
    </row>
    <row r="625">
      <c r="A625" t="n">
        <v>329</v>
      </c>
      <c r="B625" t="inlineStr">
        <is>
          <t>Ship State</t>
        </is>
      </c>
      <c r="C625" t="inlineStr">
        <is>
          <t>Victoria</t>
        </is>
      </c>
      <c r="D625" t="inlineStr">
        <is>
          <t>VIC</t>
        </is>
      </c>
      <c r="E625" t="inlineStr">
        <is>
          <t>State written as its code</t>
        </is>
      </c>
    </row>
    <row r="626">
      <c r="A626" t="n">
        <v>330</v>
      </c>
      <c r="B626" t="inlineStr">
        <is>
          <t>Order Date</t>
        </is>
      </c>
      <c r="C626" t="inlineStr">
        <is>
          <t>2026-06-23 20:20:43</t>
        </is>
      </c>
      <c r="D626" t="inlineStr">
        <is>
          <t>2026-06-23</t>
        </is>
      </c>
      <c r="E626" t="inlineStr">
        <is>
          <t>Date written as YYYY-MM-DD</t>
        </is>
      </c>
    </row>
    <row r="627">
      <c r="A627" t="n">
        <v>331</v>
      </c>
      <c r="B627" t="inlineStr">
        <is>
          <t>Order Date</t>
        </is>
      </c>
      <c r="C627" t="inlineStr">
        <is>
          <t>23 Jun 2026</t>
        </is>
      </c>
      <c r="D627" t="inlineStr">
        <is>
          <t>2026-06-23</t>
        </is>
      </c>
      <c r="E627" t="inlineStr">
        <is>
          <t>Date written as YYYY-MM-DD</t>
        </is>
      </c>
    </row>
    <row r="628">
      <c r="A628" t="n">
        <v>331</v>
      </c>
      <c r="B628" t="inlineStr">
        <is>
          <t>Item Price</t>
        </is>
      </c>
      <c r="C628" t="inlineStr">
        <is>
          <t>AUD 24.95</t>
        </is>
      </c>
      <c r="D628" t="inlineStr">
        <is>
          <t>24.95</t>
        </is>
      </c>
      <c r="E628" t="inlineStr">
        <is>
          <t>Currency text removed</t>
        </is>
      </c>
    </row>
    <row r="629">
      <c r="A629" t="n">
        <v>332</v>
      </c>
      <c r="B629" t="inlineStr">
        <is>
          <t>Item Price</t>
        </is>
      </c>
      <c r="C629" t="inlineStr">
        <is>
          <t>TBC</t>
        </is>
      </c>
      <c r="D629" t="inlineStr"/>
      <c r="E629" t="inlineStr">
        <is>
          <t>Could not read this value, row left out</t>
        </is>
      </c>
    </row>
    <row r="630">
      <c r="A630" t="n">
        <v>333</v>
      </c>
      <c r="B630" t="inlineStr">
        <is>
          <t>Order Date</t>
        </is>
      </c>
      <c r="C630" t="inlineStr">
        <is>
          <t>2026-06-23 07:24:37</t>
        </is>
      </c>
      <c r="D630" t="inlineStr">
        <is>
          <t>2026-06-23</t>
        </is>
      </c>
      <c r="E630" t="inlineStr">
        <is>
          <t>Date written as YYYY-MM-DD</t>
        </is>
      </c>
    </row>
    <row r="631">
      <c r="A631" t="n">
        <v>334</v>
      </c>
      <c r="B631" t="inlineStr">
        <is>
          <t>Order Date</t>
        </is>
      </c>
      <c r="C631" t="inlineStr">
        <is>
          <t>23 Jun 2026</t>
        </is>
      </c>
      <c r="D631" t="inlineStr">
        <is>
          <t>2026-06-23</t>
        </is>
      </c>
      <c r="E631" t="inlineStr">
        <is>
          <t>Date written as YYYY-MM-DD</t>
        </is>
      </c>
    </row>
    <row r="632">
      <c r="A632" t="n">
        <v>334</v>
      </c>
      <c r="B632" t="inlineStr">
        <is>
          <t>Item Price</t>
        </is>
      </c>
      <c r="C632" t="inlineStr">
        <is>
          <t>$29.95</t>
        </is>
      </c>
      <c r="D632" t="inlineStr">
        <is>
          <t>29.95</t>
        </is>
      </c>
      <c r="E632" t="inlineStr">
        <is>
          <t>Currency text removed</t>
        </is>
      </c>
    </row>
    <row r="633">
      <c r="A633" t="n">
        <v>334</v>
      </c>
      <c r="B633" t="inlineStr">
        <is>
          <t>Order Status</t>
        </is>
      </c>
      <c r="C633" t="inlineStr">
        <is>
          <t>canceled</t>
        </is>
      </c>
      <c r="D633" t="inlineStr">
        <is>
          <t>Cancelled</t>
        </is>
      </c>
      <c r="E633" t="inlineStr">
        <is>
          <t>Status written one way</t>
        </is>
      </c>
    </row>
    <row r="634">
      <c r="A634" t="n">
        <v>335</v>
      </c>
      <c r="B634" t="inlineStr">
        <is>
          <t>Item Price</t>
        </is>
      </c>
      <c r="C634" t="inlineStr">
        <is>
          <t>$14.95</t>
        </is>
      </c>
      <c r="D634" t="inlineStr">
        <is>
          <t>14.95</t>
        </is>
      </c>
      <c r="E634" t="inlineStr">
        <is>
          <t>Currency text removed</t>
        </is>
      </c>
    </row>
    <row r="635">
      <c r="A635" t="n">
        <v>335</v>
      </c>
      <c r="B635" t="inlineStr">
        <is>
          <t>Ship State</t>
        </is>
      </c>
      <c r="C635" t="inlineStr">
        <is>
          <t>qld</t>
        </is>
      </c>
      <c r="D635" t="inlineStr">
        <is>
          <t>QLD</t>
        </is>
      </c>
      <c r="E635" t="inlineStr">
        <is>
          <t>State written as its code</t>
        </is>
      </c>
    </row>
    <row r="636">
      <c r="A636" t="n">
        <v>336</v>
      </c>
      <c r="B636" t="inlineStr">
        <is>
          <t>Order Date</t>
        </is>
      </c>
      <c r="C636" t="inlineStr">
        <is>
          <t>24 Jun 2026</t>
        </is>
      </c>
      <c r="D636" t="inlineStr">
        <is>
          <t>2026-06-24</t>
        </is>
      </c>
      <c r="E636" t="inlineStr">
        <is>
          <t>Date written as YYYY-MM-DD</t>
        </is>
      </c>
    </row>
    <row r="637">
      <c r="A637" t="n">
        <v>336</v>
      </c>
      <c r="B637" t="inlineStr">
        <is>
          <t>Product Name</t>
        </is>
      </c>
      <c r="C637" t="inlineStr">
        <is>
          <t>Glass  Storage Jar 1L</t>
        </is>
      </c>
      <c r="D637" t="inlineStr">
        <is>
          <t>Glass Storage Jar 1L</t>
        </is>
      </c>
      <c r="E637" t="inlineStr">
        <is>
          <t>Extra spaces removed</t>
        </is>
      </c>
    </row>
    <row r="638">
      <c r="A638" t="n">
        <v>336</v>
      </c>
      <c r="B638" t="inlineStr">
        <is>
          <t>Ship State</t>
        </is>
      </c>
      <c r="C638" t="inlineStr">
        <is>
          <t>qld</t>
        </is>
      </c>
      <c r="D638" t="inlineStr">
        <is>
          <t>QLD</t>
        </is>
      </c>
      <c r="E638" t="inlineStr">
        <is>
          <t>State written as its code</t>
        </is>
      </c>
    </row>
    <row r="639">
      <c r="A639" t="n">
        <v>337</v>
      </c>
      <c r="B639" t="inlineStr">
        <is>
          <t>Order Date</t>
        </is>
      </c>
      <c r="C639" t="inlineStr">
        <is>
          <t>24/06/2026</t>
        </is>
      </c>
      <c r="D639" t="inlineStr">
        <is>
          <t>2026-06-24</t>
        </is>
      </c>
      <c r="E639" t="inlineStr">
        <is>
          <t>Date written as YYYY-MM-DD</t>
        </is>
      </c>
    </row>
    <row r="640">
      <c r="A640" t="n">
        <v>337</v>
      </c>
      <c r="B640" t="inlineStr">
        <is>
          <t>Item Price</t>
        </is>
      </c>
      <c r="C640" t="inlineStr">
        <is>
          <t>$69.95</t>
        </is>
      </c>
      <c r="D640" t="inlineStr">
        <is>
          <t>69.95</t>
        </is>
      </c>
      <c r="E640" t="inlineStr">
        <is>
          <t>Currency text removed</t>
        </is>
      </c>
    </row>
    <row r="641">
      <c r="A641" t="n">
        <v>338</v>
      </c>
      <c r="B641" t="inlineStr">
        <is>
          <t>Order Date</t>
        </is>
      </c>
      <c r="C641" t="inlineStr">
        <is>
          <t>2026-06-24 11:27:58</t>
        </is>
      </c>
      <c r="D641" t="inlineStr">
        <is>
          <t>2026-06-24</t>
        </is>
      </c>
      <c r="E641" t="inlineStr">
        <is>
          <t>Date written as YYYY-MM-DD</t>
        </is>
      </c>
    </row>
    <row r="642">
      <c r="A642" t="n">
        <v>338</v>
      </c>
      <c r="B642" t="inlineStr">
        <is>
          <t>Qty</t>
        </is>
      </c>
      <c r="C642" t="inlineStr">
        <is>
          <t>1 unit</t>
        </is>
      </c>
      <c r="D642" t="inlineStr">
        <is>
          <t>1</t>
        </is>
      </c>
      <c r="E642" t="inlineStr">
        <is>
          <t>Quantity read as a number</t>
        </is>
      </c>
    </row>
    <row r="643">
      <c r="A643" t="n">
        <v>338</v>
      </c>
      <c r="B643" t="inlineStr">
        <is>
          <t>Ship State</t>
        </is>
      </c>
      <c r="C643" t="inlineStr">
        <is>
          <t>vic</t>
        </is>
      </c>
      <c r="D643" t="inlineStr">
        <is>
          <t>VIC</t>
        </is>
      </c>
      <c r="E643" t="inlineStr">
        <is>
          <t>State written as its code</t>
        </is>
      </c>
    </row>
    <row r="644">
      <c r="A644" t="n">
        <v>339</v>
      </c>
      <c r="B644" t="inlineStr">
        <is>
          <t>Order Date</t>
        </is>
      </c>
      <c r="C644" t="inlineStr">
        <is>
          <t>24 Jun 2026</t>
        </is>
      </c>
      <c r="D644" t="inlineStr">
        <is>
          <t>2026-06-24</t>
        </is>
      </c>
      <c r="E644" t="inlineStr">
        <is>
          <t>Date written as YYYY-MM-DD</t>
        </is>
      </c>
    </row>
    <row r="645">
      <c r="A645" t="n">
        <v>339</v>
      </c>
      <c r="B645" t="inlineStr">
        <is>
          <t>SKU</t>
        </is>
      </c>
      <c r="C645" t="inlineStr">
        <is>
          <t>gls-jar-1000</t>
        </is>
      </c>
      <c r="D645" t="inlineStr">
        <is>
          <t>GLS-JAR-1000</t>
        </is>
      </c>
      <c r="E645" t="inlineStr">
        <is>
          <t>Spaces and capitals fixed</t>
        </is>
      </c>
    </row>
    <row r="646">
      <c r="A646" t="n">
        <v>339</v>
      </c>
      <c r="B646" t="inlineStr">
        <is>
          <t>Order Status</t>
        </is>
      </c>
      <c r="C646" t="inlineStr">
        <is>
          <t>SHIPPED</t>
        </is>
      </c>
      <c r="D646" t="inlineStr">
        <is>
          <t>Shipped</t>
        </is>
      </c>
      <c r="E646" t="inlineStr">
        <is>
          <t>Status written one way</t>
        </is>
      </c>
    </row>
    <row r="647">
      <c r="A647" t="n">
        <v>339</v>
      </c>
      <c r="B647" t="inlineStr">
        <is>
          <t>Ship State</t>
        </is>
      </c>
      <c r="C647" t="inlineStr">
        <is>
          <t>Victoria</t>
        </is>
      </c>
      <c r="D647" t="inlineStr">
        <is>
          <t>VIC</t>
        </is>
      </c>
      <c r="E647" t="inlineStr">
        <is>
          <t>State written as its code</t>
        </is>
      </c>
    </row>
    <row r="648">
      <c r="A648" t="n">
        <v>340</v>
      </c>
      <c r="B648" t="inlineStr">
        <is>
          <t>Order Date</t>
        </is>
      </c>
      <c r="C648" t="inlineStr">
        <is>
          <t>24/06/2026</t>
        </is>
      </c>
      <c r="D648" t="inlineStr">
        <is>
          <t>2026-06-24</t>
        </is>
      </c>
      <c r="E648" t="inlineStr">
        <is>
          <t>Date written as YYYY-MM-DD</t>
        </is>
      </c>
    </row>
    <row r="649">
      <c r="A649" t="n">
        <v>340</v>
      </c>
      <c r="B649" t="inlineStr">
        <is>
          <t>Order Status</t>
        </is>
      </c>
      <c r="C649" t="inlineStr">
        <is>
          <t>shipped</t>
        </is>
      </c>
      <c r="D649" t="inlineStr">
        <is>
          <t>Shipped</t>
        </is>
      </c>
      <c r="E649" t="inlineStr">
        <is>
          <t>Status written one way</t>
        </is>
      </c>
    </row>
    <row r="650">
      <c r="A650" t="n">
        <v>341</v>
      </c>
      <c r="B650" t="inlineStr">
        <is>
          <t>Item Price</t>
        </is>
      </c>
      <c r="C650" t="inlineStr">
        <is>
          <t xml:space="preserve"> 17.95 </t>
        </is>
      </c>
      <c r="D650" t="inlineStr">
        <is>
          <t>17.95</t>
        </is>
      </c>
      <c r="E650" t="inlineStr">
        <is>
          <t>Currency text removed</t>
        </is>
      </c>
    </row>
    <row r="651">
      <c r="A651" t="n">
        <v>341</v>
      </c>
      <c r="B651" t="inlineStr">
        <is>
          <t>Qty</t>
        </is>
      </c>
      <c r="C651" t="inlineStr">
        <is>
          <t>1 unit</t>
        </is>
      </c>
      <c r="D651" t="inlineStr">
        <is>
          <t>1</t>
        </is>
      </c>
      <c r="E651" t="inlineStr">
        <is>
          <t>Quantity read as a number</t>
        </is>
      </c>
    </row>
    <row r="652">
      <c r="A652" t="n">
        <v>341</v>
      </c>
      <c r="B652" t="inlineStr">
        <is>
          <t>Ship State</t>
        </is>
      </c>
      <c r="C652" t="inlineStr">
        <is>
          <t>Queensland</t>
        </is>
      </c>
      <c r="D652" t="inlineStr">
        <is>
          <t>QLD</t>
        </is>
      </c>
      <c r="E652" t="inlineStr">
        <is>
          <t>State written as its code</t>
        </is>
      </c>
    </row>
    <row r="653">
      <c r="A653" t="n">
        <v>342</v>
      </c>
      <c r="B653" t="inlineStr">
        <is>
          <t>Order Date</t>
        </is>
      </c>
      <c r="C653" t="inlineStr">
        <is>
          <t>25 Jun 2026</t>
        </is>
      </c>
      <c r="D653" t="inlineStr">
        <is>
          <t>2026-06-25</t>
        </is>
      </c>
      <c r="E653" t="inlineStr">
        <is>
          <t>Date written as YYYY-MM-DD</t>
        </is>
      </c>
    </row>
    <row r="654">
      <c r="A654" t="n">
        <v>342</v>
      </c>
      <c r="B654" t="inlineStr">
        <is>
          <t>Item Price</t>
        </is>
      </c>
      <c r="C654" t="inlineStr">
        <is>
          <t>$24.95</t>
        </is>
      </c>
      <c r="D654" t="inlineStr">
        <is>
          <t>24.95</t>
        </is>
      </c>
      <c r="E654" t="inlineStr">
        <is>
          <t>Currency text removed</t>
        </is>
      </c>
    </row>
    <row r="655">
      <c r="A655" t="n">
        <v>342</v>
      </c>
      <c r="B655" t="inlineStr">
        <is>
          <t>Order Status</t>
        </is>
      </c>
      <c r="C655" t="inlineStr">
        <is>
          <t>shipped</t>
        </is>
      </c>
      <c r="D655" t="inlineStr">
        <is>
          <t>Shipped</t>
        </is>
      </c>
      <c r="E655" t="inlineStr">
        <is>
          <t>Status written one way</t>
        </is>
      </c>
    </row>
    <row r="656">
      <c r="A656" t="n">
        <v>343</v>
      </c>
      <c r="B656" t="inlineStr">
        <is>
          <t>Qty</t>
        </is>
      </c>
      <c r="C656" t="inlineStr">
        <is>
          <t>x1</t>
        </is>
      </c>
      <c r="D656" t="inlineStr">
        <is>
          <t>1</t>
        </is>
      </c>
      <c r="E656" t="inlineStr">
        <is>
          <t>Quantity read as a number</t>
        </is>
      </c>
    </row>
    <row r="657">
      <c r="A657" t="n">
        <v>343</v>
      </c>
      <c r="B657" t="inlineStr">
        <is>
          <t>Product Name</t>
        </is>
      </c>
      <c r="C657" t="inlineStr">
        <is>
          <t>Glass  Oil Sprayer</t>
        </is>
      </c>
      <c r="D657" t="inlineStr">
        <is>
          <t>Glass Oil Sprayer</t>
        </is>
      </c>
      <c r="E657" t="inlineStr">
        <is>
          <t>Extra spaces removed</t>
        </is>
      </c>
    </row>
    <row r="658">
      <c r="A658" t="n">
        <v>343</v>
      </c>
      <c r="B658" t="inlineStr">
        <is>
          <t>Ship State</t>
        </is>
      </c>
      <c r="C658" t="inlineStr">
        <is>
          <t>New South Wales</t>
        </is>
      </c>
      <c r="D658" t="inlineStr">
        <is>
          <t>NSW</t>
        </is>
      </c>
      <c r="E658" t="inlineStr">
        <is>
          <t>State written as its code</t>
        </is>
      </c>
    </row>
    <row r="659">
      <c r="A659" t="n">
        <v>344</v>
      </c>
      <c r="B659" t="inlineStr">
        <is>
          <t>SKU</t>
        </is>
      </c>
      <c r="C659" t="inlineStr">
        <is>
          <t>lid-bamboo-4</t>
        </is>
      </c>
      <c r="D659" t="inlineStr">
        <is>
          <t>LID-BAMBOO-4</t>
        </is>
      </c>
      <c r="E659" t="inlineStr">
        <is>
          <t>Spaces and capitals fixed</t>
        </is>
      </c>
    </row>
    <row r="660">
      <c r="A660" t="n">
        <v>344</v>
      </c>
      <c r="B660" t="inlineStr">
        <is>
          <t>Ship State</t>
        </is>
      </c>
      <c r="C660" t="inlineStr">
        <is>
          <t>nsw</t>
        </is>
      </c>
      <c r="D660" t="inlineStr">
        <is>
          <t>NSW</t>
        </is>
      </c>
      <c r="E660" t="inlineStr">
        <is>
          <t>State written as its code</t>
        </is>
      </c>
    </row>
    <row r="661">
      <c r="A661" t="n">
        <v>345</v>
      </c>
      <c r="B661" t="inlineStr">
        <is>
          <t>Order Date</t>
        </is>
      </c>
      <c r="C661" t="inlineStr">
        <is>
          <t>25/06/2026</t>
        </is>
      </c>
      <c r="D661" t="inlineStr">
        <is>
          <t>2026-06-25</t>
        </is>
      </c>
      <c r="E661" t="inlineStr">
        <is>
          <t>Date written as YYYY-MM-DD</t>
        </is>
      </c>
    </row>
    <row r="662">
      <c r="A662" t="n">
        <v>345</v>
      </c>
      <c r="B662" t="inlineStr">
        <is>
          <t>SKU</t>
        </is>
      </c>
      <c r="C662" t="inlineStr">
        <is>
          <t>gls-jar-1000</t>
        </is>
      </c>
      <c r="D662" t="inlineStr">
        <is>
          <t>GLS-JAR-1000</t>
        </is>
      </c>
      <c r="E662" t="inlineStr">
        <is>
          <t>Spaces and capitals fixed</t>
        </is>
      </c>
    </row>
    <row r="663">
      <c r="A663" t="n">
        <v>346</v>
      </c>
      <c r="B663" t="inlineStr">
        <is>
          <t>Ship State</t>
        </is>
      </c>
      <c r="C663" t="inlineStr">
        <is>
          <t>South Australia</t>
        </is>
      </c>
      <c r="D663" t="inlineStr">
        <is>
          <t>SA</t>
        </is>
      </c>
      <c r="E663" t="inlineStr">
        <is>
          <t>State written as its code</t>
        </is>
      </c>
    </row>
    <row r="664">
      <c r="A664" t="n">
        <v>347</v>
      </c>
      <c r="B664" t="inlineStr">
        <is>
          <t>Qty</t>
        </is>
      </c>
      <c r="C664" t="inlineStr">
        <is>
          <t>x2</t>
        </is>
      </c>
      <c r="D664" t="inlineStr">
        <is>
          <t>2</t>
        </is>
      </c>
      <c r="E664" t="inlineStr">
        <is>
          <t>Quantity read as a number</t>
        </is>
      </c>
    </row>
    <row r="665">
      <c r="A665" t="n">
        <v>347</v>
      </c>
      <c r="B665" t="inlineStr">
        <is>
          <t>Ship State</t>
        </is>
      </c>
      <c r="C665" t="inlineStr">
        <is>
          <t>wa</t>
        </is>
      </c>
      <c r="D665" t="inlineStr">
        <is>
          <t>WA</t>
        </is>
      </c>
      <c r="E665" t="inlineStr">
        <is>
          <t>State written as its code</t>
        </is>
      </c>
    </row>
    <row r="666">
      <c r="A666" t="n">
        <v>348</v>
      </c>
      <c r="B666" t="inlineStr">
        <is>
          <t>Ship State</t>
        </is>
      </c>
      <c r="C666" t="inlineStr">
        <is>
          <t>Western Australia</t>
        </is>
      </c>
      <c r="D666" t="inlineStr">
        <is>
          <t>WA</t>
        </is>
      </c>
      <c r="E666" t="inlineStr">
        <is>
          <t>State written as its code</t>
        </is>
      </c>
    </row>
    <row r="667">
      <c r="A667" t="n">
        <v>349</v>
      </c>
      <c r="B667" t="inlineStr">
        <is>
          <t>Item Price</t>
        </is>
      </c>
      <c r="C667" t="inlineStr">
        <is>
          <t>$12.95</t>
        </is>
      </c>
      <c r="D667" t="inlineStr">
        <is>
          <t>12.95</t>
        </is>
      </c>
      <c r="E667" t="inlineStr">
        <is>
          <t>Currency text removed</t>
        </is>
      </c>
    </row>
    <row r="668">
      <c r="A668" t="n">
        <v>349</v>
      </c>
      <c r="B668" t="inlineStr">
        <is>
          <t>Qty</t>
        </is>
      </c>
      <c r="C668" t="inlineStr">
        <is>
          <t>1 unit</t>
        </is>
      </c>
      <c r="D668" t="inlineStr">
        <is>
          <t>1</t>
        </is>
      </c>
      <c r="E668" t="inlineStr">
        <is>
          <t>Quantity read as a number</t>
        </is>
      </c>
    </row>
    <row r="669">
      <c r="A669" t="n">
        <v>349</v>
      </c>
      <c r="B669" t="inlineStr">
        <is>
          <t>Product Name</t>
        </is>
      </c>
      <c r="C669" t="inlineStr">
        <is>
          <t>Bamboo  Lids (4 pack)</t>
        </is>
      </c>
      <c r="D669" t="inlineStr">
        <is>
          <t>Bamboo Lids (4 pack)</t>
        </is>
      </c>
      <c r="E669" t="inlineStr">
        <is>
          <t>Extra spaces removed</t>
        </is>
      </c>
    </row>
    <row r="670">
      <c r="A670" t="n">
        <v>349</v>
      </c>
      <c r="B670" t="inlineStr">
        <is>
          <t>Order Status</t>
        </is>
      </c>
      <c r="C670" t="inlineStr">
        <is>
          <t>shipped</t>
        </is>
      </c>
      <c r="D670" t="inlineStr">
        <is>
          <t>Shipped</t>
        </is>
      </c>
      <c r="E670" t="inlineStr">
        <is>
          <t>Status written one way</t>
        </is>
      </c>
    </row>
    <row r="671">
      <c r="A671" t="n">
        <v>350</v>
      </c>
      <c r="B671" t="inlineStr">
        <is>
          <t>Order Date</t>
        </is>
      </c>
      <c r="C671" t="inlineStr">
        <is>
          <t>26/06/2026</t>
        </is>
      </c>
      <c r="D671" t="inlineStr">
        <is>
          <t>2026-06-26</t>
        </is>
      </c>
      <c r="E671" t="inlineStr">
        <is>
          <t>Date written as YYYY-MM-DD</t>
        </is>
      </c>
    </row>
    <row r="672">
      <c r="A672" t="n">
        <v>350</v>
      </c>
      <c r="B672" t="inlineStr">
        <is>
          <t>SKU</t>
        </is>
      </c>
      <c r="C672" t="inlineStr">
        <is>
          <t xml:space="preserve"> LID-BAMBOO-4 </t>
        </is>
      </c>
      <c r="D672" t="inlineStr">
        <is>
          <t>LID-BAMBOO-4</t>
        </is>
      </c>
      <c r="E672" t="inlineStr">
        <is>
          <t>Spaces and capitals fixed</t>
        </is>
      </c>
    </row>
    <row r="673">
      <c r="A673" t="n">
        <v>351</v>
      </c>
      <c r="B673" t="inlineStr">
        <is>
          <t>Order Date</t>
        </is>
      </c>
      <c r="C673" t="inlineStr">
        <is>
          <t>26/06/2026</t>
        </is>
      </c>
      <c r="D673" t="inlineStr">
        <is>
          <t>2026-06-26</t>
        </is>
      </c>
      <c r="E673" t="inlineStr">
        <is>
          <t>Date written as YYYY-MM-DD</t>
        </is>
      </c>
    </row>
    <row r="674">
      <c r="A674" t="n">
        <v>351</v>
      </c>
      <c r="B674" t="inlineStr">
        <is>
          <t>Item Price</t>
        </is>
      </c>
      <c r="C674" t="inlineStr">
        <is>
          <t>$12.95</t>
        </is>
      </c>
      <c r="D674" t="inlineStr">
        <is>
          <t>12.95</t>
        </is>
      </c>
      <c r="E674" t="inlineStr">
        <is>
          <t>Currency text removed</t>
        </is>
      </c>
    </row>
    <row r="675">
      <c r="A675" t="n">
        <v>351</v>
      </c>
      <c r="B675" t="inlineStr">
        <is>
          <t>Order Status</t>
        </is>
      </c>
      <c r="C675" t="inlineStr">
        <is>
          <t>delivered</t>
        </is>
      </c>
      <c r="D675" t="inlineStr">
        <is>
          <t>Delivered</t>
        </is>
      </c>
      <c r="E675" t="inlineStr">
        <is>
          <t>Status written one way</t>
        </is>
      </c>
    </row>
    <row r="676">
      <c r="A676" t="n">
        <v>352</v>
      </c>
      <c r="B676" t="inlineStr">
        <is>
          <t>Order Date</t>
        </is>
      </c>
      <c r="C676" t="inlineStr">
        <is>
          <t>27/06/2026</t>
        </is>
      </c>
      <c r="D676" t="inlineStr">
        <is>
          <t>2026-06-27</t>
        </is>
      </c>
      <c r="E676" t="inlineStr">
        <is>
          <t>Date written as YYYY-MM-DD</t>
        </is>
      </c>
    </row>
    <row r="677">
      <c r="A677" t="n">
        <v>352</v>
      </c>
      <c r="B677" t="inlineStr">
        <is>
          <t>Item Price</t>
        </is>
      </c>
      <c r="C677" t="inlineStr">
        <is>
          <t>$29.95</t>
        </is>
      </c>
      <c r="D677" t="inlineStr">
        <is>
          <t>29.95</t>
        </is>
      </c>
      <c r="E677" t="inlineStr">
        <is>
          <t>Currency text removed</t>
        </is>
      </c>
    </row>
    <row r="678">
      <c r="A678" t="n">
        <v>352</v>
      </c>
      <c r="B678" t="inlineStr">
        <is>
          <t>Order Status</t>
        </is>
      </c>
      <c r="C678" t="inlineStr">
        <is>
          <t>delivered</t>
        </is>
      </c>
      <c r="D678" t="inlineStr">
        <is>
          <t>Delivered</t>
        </is>
      </c>
      <c r="E678" t="inlineStr">
        <is>
          <t>Status written one way</t>
        </is>
      </c>
    </row>
    <row r="679">
      <c r="A679" t="n">
        <v>353</v>
      </c>
      <c r="B679" t="inlineStr">
        <is>
          <t>Order Date</t>
        </is>
      </c>
      <c r="C679" t="inlineStr">
        <is>
          <t>2026-06-27 13:51:39</t>
        </is>
      </c>
      <c r="D679" t="inlineStr">
        <is>
          <t>2026-06-27</t>
        </is>
      </c>
      <c r="E679" t="inlineStr">
        <is>
          <t>Date written as YYYY-MM-DD</t>
        </is>
      </c>
    </row>
    <row r="680">
      <c r="A680" t="n">
        <v>353</v>
      </c>
      <c r="B680" t="inlineStr">
        <is>
          <t>Item Price</t>
        </is>
      </c>
      <c r="C680" t="inlineStr">
        <is>
          <t>$19.95</t>
        </is>
      </c>
      <c r="D680" t="inlineStr">
        <is>
          <t>19.95</t>
        </is>
      </c>
      <c r="E680" t="inlineStr">
        <is>
          <t>Currency text removed</t>
        </is>
      </c>
    </row>
    <row r="681">
      <c r="A681" t="n">
        <v>355</v>
      </c>
      <c r="B681" t="inlineStr">
        <is>
          <t>Item Price</t>
        </is>
      </c>
      <c r="C681" t="inlineStr">
        <is>
          <t>$29.95</t>
        </is>
      </c>
      <c r="D681" t="inlineStr">
        <is>
          <t>29.95</t>
        </is>
      </c>
      <c r="E681" t="inlineStr">
        <is>
          <t>Currency text removed</t>
        </is>
      </c>
    </row>
    <row r="682">
      <c r="A682" t="n">
        <v>356</v>
      </c>
      <c r="B682" t="inlineStr">
        <is>
          <t>Order Date</t>
        </is>
      </c>
      <c r="C682" t="inlineStr">
        <is>
          <t>28/06/2026</t>
        </is>
      </c>
      <c r="D682" t="inlineStr">
        <is>
          <t>2026-06-28</t>
        </is>
      </c>
      <c r="E682" t="inlineStr">
        <is>
          <t>Date written as YYYY-MM-DD</t>
        </is>
      </c>
    </row>
    <row r="683">
      <c r="A683" t="n">
        <v>356</v>
      </c>
      <c r="B683" t="inlineStr">
        <is>
          <t>Item Price</t>
        </is>
      </c>
      <c r="C683" t="inlineStr">
        <is>
          <t>$39.95</t>
        </is>
      </c>
      <c r="D683" t="inlineStr">
        <is>
          <t>39.95</t>
        </is>
      </c>
      <c r="E683" t="inlineStr">
        <is>
          <t>Currency text removed</t>
        </is>
      </c>
    </row>
    <row r="684">
      <c r="A684" t="n">
        <v>356</v>
      </c>
      <c r="B684" t="inlineStr">
        <is>
          <t>Order Status</t>
        </is>
      </c>
      <c r="C684" t="inlineStr">
        <is>
          <t>delivered</t>
        </is>
      </c>
      <c r="D684" t="inlineStr">
        <is>
          <t>Delivered</t>
        </is>
      </c>
      <c r="E684" t="inlineStr">
        <is>
          <t>Status written one way</t>
        </is>
      </c>
    </row>
    <row r="685">
      <c r="A685" t="n">
        <v>356</v>
      </c>
      <c r="B685" t="inlineStr">
        <is>
          <t>Ship State</t>
        </is>
      </c>
      <c r="C685" t="inlineStr">
        <is>
          <t>Western Australia</t>
        </is>
      </c>
      <c r="D685" t="inlineStr">
        <is>
          <t>WA</t>
        </is>
      </c>
      <c r="E685" t="inlineStr">
        <is>
          <t>State written as its code</t>
        </is>
      </c>
    </row>
    <row r="686">
      <c r="A686" t="n">
        <v>357</v>
      </c>
      <c r="B686" t="inlineStr">
        <is>
          <t>Order Date</t>
        </is>
      </c>
      <c r="C686" t="inlineStr">
        <is>
          <t>2026-06-28 18:28:53</t>
        </is>
      </c>
      <c r="D686" t="inlineStr">
        <is>
          <t>2026-06-28</t>
        </is>
      </c>
      <c r="E686" t="inlineStr">
        <is>
          <t>Date written as YYYY-MM-DD</t>
        </is>
      </c>
    </row>
    <row r="687">
      <c r="A687" t="n">
        <v>357</v>
      </c>
      <c r="B687" t="inlineStr">
        <is>
          <t>Item Price</t>
        </is>
      </c>
      <c r="C687" t="inlineStr">
        <is>
          <t>$24.95</t>
        </is>
      </c>
      <c r="D687" t="inlineStr">
        <is>
          <t>24.95</t>
        </is>
      </c>
      <c r="E687" t="inlineStr">
        <is>
          <t>Currency text removed</t>
        </is>
      </c>
    </row>
    <row r="688">
      <c r="A688" t="n">
        <v>357</v>
      </c>
      <c r="B688" t="inlineStr">
        <is>
          <t>Order Status</t>
        </is>
      </c>
      <c r="C688" t="inlineStr">
        <is>
          <t>shipped</t>
        </is>
      </c>
      <c r="D688" t="inlineStr">
        <is>
          <t>Shipped</t>
        </is>
      </c>
      <c r="E688" t="inlineStr">
        <is>
          <t>Status written one way</t>
        </is>
      </c>
    </row>
    <row r="689">
      <c r="A689" t="n">
        <v>357</v>
      </c>
      <c r="B689" t="inlineStr">
        <is>
          <t>Ship State</t>
        </is>
      </c>
      <c r="C689" t="inlineStr">
        <is>
          <t>nsw</t>
        </is>
      </c>
      <c r="D689" t="inlineStr">
        <is>
          <t>NSW</t>
        </is>
      </c>
      <c r="E689" t="inlineStr">
        <is>
          <t>State written as its code</t>
        </is>
      </c>
    </row>
    <row r="690">
      <c r="A690" t="n">
        <v>358</v>
      </c>
      <c r="B690" t="inlineStr">
        <is>
          <t>Order Date</t>
        </is>
      </c>
      <c r="C690" t="inlineStr">
        <is>
          <t>28/06/2026</t>
        </is>
      </c>
      <c r="D690" t="inlineStr">
        <is>
          <t>2026-06-28</t>
        </is>
      </c>
      <c r="E690" t="inlineStr">
        <is>
          <t>Date written as YYYY-MM-DD</t>
        </is>
      </c>
    </row>
    <row r="691">
      <c r="A691" t="n">
        <v>358</v>
      </c>
      <c r="B691" t="inlineStr">
        <is>
          <t>Item Price</t>
        </is>
      </c>
      <c r="C691" t="inlineStr">
        <is>
          <t>$69.95</t>
        </is>
      </c>
      <c r="D691" t="inlineStr">
        <is>
          <t>69.95</t>
        </is>
      </c>
      <c r="E691" t="inlineStr">
        <is>
          <t>Currency text removed</t>
        </is>
      </c>
    </row>
    <row r="692">
      <c r="A692" t="n">
        <v>358</v>
      </c>
      <c r="B692" t="inlineStr">
        <is>
          <t>Qty</t>
        </is>
      </c>
      <c r="C692" t="inlineStr">
        <is>
          <t>1 unit</t>
        </is>
      </c>
      <c r="D692" t="inlineStr">
        <is>
          <t>1</t>
        </is>
      </c>
      <c r="E692" t="inlineStr">
        <is>
          <t>Quantity read as a number</t>
        </is>
      </c>
    </row>
    <row r="693">
      <c r="A693" t="n">
        <v>358</v>
      </c>
      <c r="B693" t="inlineStr">
        <is>
          <t>Order Status</t>
        </is>
      </c>
      <c r="C693" t="inlineStr">
        <is>
          <t>SHIPPED</t>
        </is>
      </c>
      <c r="D693" t="inlineStr">
        <is>
          <t>Shipped</t>
        </is>
      </c>
      <c r="E693" t="inlineStr">
        <is>
          <t>Status written one way</t>
        </is>
      </c>
    </row>
    <row r="694">
      <c r="A694" t="n">
        <v>358</v>
      </c>
      <c r="B694" t="inlineStr">
        <is>
          <t>Ship State</t>
        </is>
      </c>
      <c r="C694" t="inlineStr">
        <is>
          <t>Victoria</t>
        </is>
      </c>
      <c r="D694" t="inlineStr">
        <is>
          <t>VIC</t>
        </is>
      </c>
      <c r="E694" t="inlineStr">
        <is>
          <t>State written as its code</t>
        </is>
      </c>
    </row>
    <row r="695">
      <c r="A695" t="n">
        <v>359</v>
      </c>
      <c r="B695" t="inlineStr">
        <is>
          <t>Order Date</t>
        </is>
      </c>
      <c r="C695" t="inlineStr">
        <is>
          <t>28/06/2026</t>
        </is>
      </c>
      <c r="D695" t="inlineStr">
        <is>
          <t>2026-06-28</t>
        </is>
      </c>
      <c r="E695" t="inlineStr">
        <is>
          <t>Date written as YYYY-MM-DD</t>
        </is>
      </c>
    </row>
    <row r="696">
      <c r="A696" t="n">
        <v>361</v>
      </c>
      <c r="B696" t="inlineStr"/>
      <c r="C696" t="inlineStr"/>
      <c r="D696" t="inlineStr"/>
      <c r="E696" t="inlineStr">
        <is>
          <t>Exact duplicate of an earlier row, removed</t>
        </is>
      </c>
    </row>
    <row r="697">
      <c r="A697" t="n">
        <v>362</v>
      </c>
      <c r="B697" t="inlineStr">
        <is>
          <t>Item Price</t>
        </is>
      </c>
      <c r="C697" t="inlineStr">
        <is>
          <t>$39.95</t>
        </is>
      </c>
      <c r="D697" t="inlineStr">
        <is>
          <t>39.95</t>
        </is>
      </c>
      <c r="E697" t="inlineStr">
        <is>
          <t>Currency text removed</t>
        </is>
      </c>
    </row>
    <row r="698">
      <c r="A698" t="n">
        <v>362</v>
      </c>
      <c r="B698" t="inlineStr">
        <is>
          <t>Order Status</t>
        </is>
      </c>
      <c r="C698" t="inlineStr">
        <is>
          <t>delivered</t>
        </is>
      </c>
      <c r="D698" t="inlineStr">
        <is>
          <t>Delivered</t>
        </is>
      </c>
      <c r="E698" t="inlineStr">
        <is>
          <t>Status written one way</t>
        </is>
      </c>
    </row>
    <row r="699">
      <c r="A699" t="n">
        <v>362</v>
      </c>
      <c r="B699" t="inlineStr">
        <is>
          <t>Ship State</t>
        </is>
      </c>
      <c r="C699" t="inlineStr">
        <is>
          <t>Victoria</t>
        </is>
      </c>
      <c r="D699" t="inlineStr">
        <is>
          <t>VIC</t>
        </is>
      </c>
      <c r="E699" t="inlineStr">
        <is>
          <t>State written as its code</t>
        </is>
      </c>
    </row>
    <row r="700">
      <c r="A700" t="n">
        <v>363</v>
      </c>
      <c r="B700" t="inlineStr">
        <is>
          <t>Order Date</t>
        </is>
      </c>
      <c r="C700" t="inlineStr">
        <is>
          <t>29 Jun 2026</t>
        </is>
      </c>
      <c r="D700" t="inlineStr">
        <is>
          <t>2026-06-29</t>
        </is>
      </c>
      <c r="E700" t="inlineStr">
        <is>
          <t>Date written as YYYY-MM-DD</t>
        </is>
      </c>
    </row>
    <row r="701">
      <c r="A701" t="n">
        <v>363</v>
      </c>
      <c r="B701" t="inlineStr">
        <is>
          <t>Item Price</t>
        </is>
      </c>
      <c r="C701" t="inlineStr">
        <is>
          <t>$19.95</t>
        </is>
      </c>
      <c r="D701" t="inlineStr">
        <is>
          <t>19.95</t>
        </is>
      </c>
      <c r="E701" t="inlineStr">
        <is>
          <t>Currency text removed</t>
        </is>
      </c>
    </row>
    <row r="702">
      <c r="A702" t="n">
        <v>363</v>
      </c>
      <c r="B702" t="inlineStr">
        <is>
          <t>Order Status</t>
        </is>
      </c>
      <c r="C702" t="inlineStr">
        <is>
          <t>shipped</t>
        </is>
      </c>
      <c r="D702" t="inlineStr">
        <is>
          <t>Shipped</t>
        </is>
      </c>
      <c r="E702" t="inlineStr">
        <is>
          <t>Status written one way</t>
        </is>
      </c>
    </row>
    <row r="703">
      <c r="A703" t="n">
        <v>364</v>
      </c>
      <c r="B703" t="inlineStr">
        <is>
          <t>Item Price</t>
        </is>
      </c>
      <c r="C703" t="inlineStr">
        <is>
          <t>AUD 17.95</t>
        </is>
      </c>
      <c r="D703" t="inlineStr">
        <is>
          <t>17.95</t>
        </is>
      </c>
      <c r="E703" t="inlineStr">
        <is>
          <t>Currency text removed</t>
        </is>
      </c>
    </row>
    <row r="704">
      <c r="A704" t="n">
        <v>365</v>
      </c>
      <c r="B704" t="inlineStr">
        <is>
          <t>Order Date</t>
        </is>
      </c>
      <c r="C704" t="inlineStr">
        <is>
          <t>30 Jun 2026</t>
        </is>
      </c>
      <c r="D704" t="inlineStr">
        <is>
          <t>2026-06-30</t>
        </is>
      </c>
      <c r="E704" t="inlineStr">
        <is>
          <t>Date written as YYYY-MM-DD</t>
        </is>
      </c>
    </row>
    <row r="705">
      <c r="A705" t="n">
        <v>366</v>
      </c>
      <c r="B705" t="inlineStr">
        <is>
          <t>Order Date</t>
        </is>
      </c>
      <c r="C705" t="inlineStr">
        <is>
          <t>30/06/2026</t>
        </is>
      </c>
      <c r="D705" t="inlineStr">
        <is>
          <t>2026-06-30</t>
        </is>
      </c>
      <c r="E705" t="inlineStr">
        <is>
          <t>Date written as YYYY-MM-DD</t>
        </is>
      </c>
    </row>
    <row r="706">
      <c r="A706" t="n">
        <v>366</v>
      </c>
      <c r="B706" t="inlineStr">
        <is>
          <t>Item Price</t>
        </is>
      </c>
      <c r="C706" t="inlineStr">
        <is>
          <t>$29.95</t>
        </is>
      </c>
      <c r="D706" t="inlineStr">
        <is>
          <t>29.95</t>
        </is>
      </c>
      <c r="E706" t="inlineStr">
        <is>
          <t>Currency text removed</t>
        </is>
      </c>
    </row>
    <row r="707">
      <c r="A707" t="n">
        <v>366</v>
      </c>
      <c r="B707" t="inlineStr">
        <is>
          <t>Order Status</t>
        </is>
      </c>
      <c r="C707" t="inlineStr">
        <is>
          <t>delivered</t>
        </is>
      </c>
      <c r="D707" t="inlineStr">
        <is>
          <t>Delivered</t>
        </is>
      </c>
      <c r="E707" t="inlineStr">
        <is>
          <t>Status written one way</t>
        </is>
      </c>
    </row>
    <row r="708">
      <c r="A708" t="n">
        <v>366</v>
      </c>
      <c r="B708" t="inlineStr">
        <is>
          <t>Ship State</t>
        </is>
      </c>
      <c r="C708" t="inlineStr">
        <is>
          <t>Australian Capital Territory</t>
        </is>
      </c>
      <c r="D708" t="inlineStr">
        <is>
          <t>ACT</t>
        </is>
      </c>
      <c r="E708" t="inlineStr">
        <is>
          <t>State written as its code</t>
        </is>
      </c>
    </row>
    <row r="709">
      <c r="A709" t="n">
        <v>367</v>
      </c>
      <c r="B709" t="inlineStr">
        <is>
          <t>Ship State</t>
        </is>
      </c>
      <c r="C709" t="inlineStr">
        <is>
          <t>Queensland</t>
        </is>
      </c>
      <c r="D709" t="inlineStr">
        <is>
          <t>QLD</t>
        </is>
      </c>
      <c r="E709" t="inlineStr">
        <is>
          <t>State written as its code</t>
        </is>
      </c>
    </row>
    <row r="710">
      <c r="A710" t="n">
        <v>368</v>
      </c>
      <c r="B710" t="inlineStr">
        <is>
          <t>Item Price</t>
        </is>
      </c>
      <c r="C710" t="inlineStr">
        <is>
          <t>AUD 14.95</t>
        </is>
      </c>
      <c r="D710" t="inlineStr">
        <is>
          <t>14.95</t>
        </is>
      </c>
      <c r="E710" t="inlineStr">
        <is>
          <t>Currency text removed</t>
        </is>
      </c>
    </row>
    <row r="711">
      <c r="A711" t="n">
        <v>368</v>
      </c>
      <c r="B711" t="inlineStr">
        <is>
          <t>Ship State</t>
        </is>
      </c>
      <c r="C711" t="inlineStr">
        <is>
          <t>South Australia</t>
        </is>
      </c>
      <c r="D711" t="inlineStr">
        <is>
          <t>SA</t>
        </is>
      </c>
      <c r="E711" t="inlineStr">
        <is>
          <t>State written as its code</t>
        </is>
      </c>
    </row>
    <row r="712">
      <c r="A712" t="n">
        <v>369</v>
      </c>
      <c r="B712" t="inlineStr">
        <is>
          <t>Qty</t>
        </is>
      </c>
      <c r="C712" t="inlineStr">
        <is>
          <t>x2</t>
        </is>
      </c>
      <c r="D712" t="inlineStr">
        <is>
          <t>2</t>
        </is>
      </c>
      <c r="E712" t="inlineStr">
        <is>
          <t>Quantity read as a number</t>
        </is>
      </c>
    </row>
    <row r="713">
      <c r="A713" t="n">
        <v>369</v>
      </c>
      <c r="B713" t="inlineStr">
        <is>
          <t>Product Name</t>
        </is>
      </c>
      <c r="C713" t="inlineStr">
        <is>
          <t>Glass  Oil Sprayer</t>
        </is>
      </c>
      <c r="D713" t="inlineStr">
        <is>
          <t>Glass Oil Sprayer</t>
        </is>
      </c>
      <c r="E713" t="inlineStr">
        <is>
          <t>Extra spaces removed</t>
        </is>
      </c>
    </row>
    <row r="714">
      <c r="A714" t="n">
        <v>370</v>
      </c>
      <c r="B714" t="inlineStr">
        <is>
          <t>Order Date</t>
        </is>
      </c>
      <c r="C714" t="inlineStr">
        <is>
          <t>01/07/2026</t>
        </is>
      </c>
      <c r="D714" t="inlineStr">
        <is>
          <t>2026-07-01</t>
        </is>
      </c>
      <c r="E714" t="inlineStr">
        <is>
          <t>Date written as YYYY-MM-DD</t>
        </is>
      </c>
    </row>
    <row r="715">
      <c r="A715" t="n">
        <v>370</v>
      </c>
      <c r="B715" t="inlineStr">
        <is>
          <t>Ship State</t>
        </is>
      </c>
      <c r="C715" t="inlineStr">
        <is>
          <t>New South Wales</t>
        </is>
      </c>
      <c r="D715" t="inlineStr">
        <is>
          <t>NSW</t>
        </is>
      </c>
      <c r="E715" t="inlineStr">
        <is>
          <t>State written as its code</t>
        </is>
      </c>
    </row>
    <row r="716">
      <c r="A716" t="n">
        <v>371</v>
      </c>
      <c r="B716" t="inlineStr">
        <is>
          <t>Qty</t>
        </is>
      </c>
      <c r="C716" t="inlineStr">
        <is>
          <t>1 unit</t>
        </is>
      </c>
      <c r="D716" t="inlineStr">
        <is>
          <t>1</t>
        </is>
      </c>
      <c r="E716" t="inlineStr">
        <is>
          <t>Quantity read as a number</t>
        </is>
      </c>
    </row>
    <row r="717">
      <c r="A717" t="n">
        <v>371</v>
      </c>
      <c r="B717" t="inlineStr">
        <is>
          <t>Ship State</t>
        </is>
      </c>
      <c r="C717" t="inlineStr">
        <is>
          <t>New South Wales</t>
        </is>
      </c>
      <c r="D717" t="inlineStr">
        <is>
          <t>NSW</t>
        </is>
      </c>
      <c r="E717" t="inlineStr">
        <is>
          <t>State written as its code</t>
        </is>
      </c>
    </row>
    <row r="718">
      <c r="A718" t="n">
        <v>372</v>
      </c>
      <c r="B718" t="inlineStr">
        <is>
          <t>Order Date</t>
        </is>
      </c>
      <c r="C718" t="inlineStr">
        <is>
          <t>1 Jul 2026</t>
        </is>
      </c>
      <c r="D718" t="inlineStr">
        <is>
          <t>2026-07-01</t>
        </is>
      </c>
      <c r="E718" t="inlineStr">
        <is>
          <t>Date written as YYYY-MM-DD</t>
        </is>
      </c>
    </row>
    <row r="719">
      <c r="A719" t="n">
        <v>372</v>
      </c>
      <c r="B719" t="inlineStr">
        <is>
          <t>Ship State</t>
        </is>
      </c>
      <c r="C719" t="inlineStr">
        <is>
          <t>Queensland</t>
        </is>
      </c>
      <c r="D719" t="inlineStr">
        <is>
          <t>QLD</t>
        </is>
      </c>
      <c r="E719" t="inlineStr">
        <is>
          <t>State written as its code</t>
        </is>
      </c>
    </row>
    <row r="720">
      <c r="A720" t="n">
        <v>373</v>
      </c>
      <c r="B720" t="inlineStr">
        <is>
          <t>Order Date</t>
        </is>
      </c>
      <c r="C720" t="inlineStr">
        <is>
          <t>01/07/2026</t>
        </is>
      </c>
      <c r="D720" t="inlineStr">
        <is>
          <t>2026-07-01</t>
        </is>
      </c>
      <c r="E720" t="inlineStr">
        <is>
          <t>Date written as YYYY-MM-DD</t>
        </is>
      </c>
    </row>
    <row r="721">
      <c r="A721" t="n">
        <v>374</v>
      </c>
      <c r="B721" t="inlineStr">
        <is>
          <t>Item Price</t>
        </is>
      </c>
      <c r="C721" t="inlineStr">
        <is>
          <t xml:space="preserve"> 19.95 </t>
        </is>
      </c>
      <c r="D721" t="inlineStr">
        <is>
          <t>19.95</t>
        </is>
      </c>
      <c r="E721" t="inlineStr">
        <is>
          <t>Currency text removed</t>
        </is>
      </c>
    </row>
    <row r="722">
      <c r="A722" t="n">
        <v>374</v>
      </c>
      <c r="B722" t="inlineStr">
        <is>
          <t>Order Status</t>
        </is>
      </c>
      <c r="C722" t="inlineStr">
        <is>
          <t>delivered</t>
        </is>
      </c>
      <c r="D722" t="inlineStr">
        <is>
          <t>Delivered</t>
        </is>
      </c>
      <c r="E722" t="inlineStr">
        <is>
          <t>Status written one way</t>
        </is>
      </c>
    </row>
    <row r="723">
      <c r="A723" t="n">
        <v>374</v>
      </c>
      <c r="B723" t="inlineStr">
        <is>
          <t>Ship State</t>
        </is>
      </c>
      <c r="C723" t="inlineStr">
        <is>
          <t>Queensland</t>
        </is>
      </c>
      <c r="D723" t="inlineStr">
        <is>
          <t>QLD</t>
        </is>
      </c>
      <c r="E723" t="inlineStr">
        <is>
          <t>State written as its code</t>
        </is>
      </c>
    </row>
    <row r="724">
      <c r="A724" t="n">
        <v>375</v>
      </c>
      <c r="B724" t="inlineStr">
        <is>
          <t>Order Date</t>
        </is>
      </c>
      <c r="C724" t="inlineStr">
        <is>
          <t>2026-07-02 16:39:03</t>
        </is>
      </c>
      <c r="D724" t="inlineStr">
        <is>
          <t>2026-07-02</t>
        </is>
      </c>
      <c r="E724" t="inlineStr">
        <is>
          <t>Date written as YYYY-MM-DD</t>
        </is>
      </c>
    </row>
    <row r="725">
      <c r="A725" t="n">
        <v>375</v>
      </c>
      <c r="B725" t="inlineStr">
        <is>
          <t>Item Price</t>
        </is>
      </c>
      <c r="C725" t="inlineStr">
        <is>
          <t>AUD 19.95</t>
        </is>
      </c>
      <c r="D725" t="inlineStr">
        <is>
          <t>19.95</t>
        </is>
      </c>
      <c r="E725" t="inlineStr">
        <is>
          <t>Currency text removed</t>
        </is>
      </c>
    </row>
    <row r="726">
      <c r="A726" t="n">
        <v>375</v>
      </c>
      <c r="B726" t="inlineStr">
        <is>
          <t>Product Name</t>
        </is>
      </c>
      <c r="C726" t="inlineStr">
        <is>
          <t>Glass  Storage Jar 1L</t>
        </is>
      </c>
      <c r="D726" t="inlineStr">
        <is>
          <t>Glass Storage Jar 1L</t>
        </is>
      </c>
      <c r="E726" t="inlineStr">
        <is>
          <t>Extra spaces removed</t>
        </is>
      </c>
    </row>
    <row r="727">
      <c r="A727" t="n">
        <v>376</v>
      </c>
      <c r="B727" t="inlineStr">
        <is>
          <t>Item Price</t>
        </is>
      </c>
      <c r="C727" t="inlineStr">
        <is>
          <t>$29.95</t>
        </is>
      </c>
      <c r="D727" t="inlineStr">
        <is>
          <t>29.95</t>
        </is>
      </c>
      <c r="E727" t="inlineStr">
        <is>
          <t>Currency text removed</t>
        </is>
      </c>
    </row>
    <row r="728">
      <c r="A728" t="n">
        <v>376</v>
      </c>
      <c r="B728" t="inlineStr">
        <is>
          <t>SKU</t>
        </is>
      </c>
      <c r="C728" t="inlineStr">
        <is>
          <t>spice-12</t>
        </is>
      </c>
      <c r="D728" t="inlineStr">
        <is>
          <t>SPICE-12</t>
        </is>
      </c>
      <c r="E728" t="inlineStr">
        <is>
          <t>Spaces and capitals fixed</t>
        </is>
      </c>
    </row>
    <row r="729">
      <c r="A729" t="n">
        <v>377</v>
      </c>
      <c r="B729" t="inlineStr">
        <is>
          <t>Order Date</t>
        </is>
      </c>
      <c r="C729" t="inlineStr">
        <is>
          <t>2 Jul 2026</t>
        </is>
      </c>
      <c r="D729" t="inlineStr">
        <is>
          <t>2026-07-02</t>
        </is>
      </c>
      <c r="E729" t="inlineStr">
        <is>
          <t>Date written as YYYY-MM-DD</t>
        </is>
      </c>
    </row>
    <row r="730">
      <c r="A730" t="n">
        <v>377</v>
      </c>
      <c r="B730" t="inlineStr">
        <is>
          <t>Item Price</t>
        </is>
      </c>
      <c r="C730" t="inlineStr">
        <is>
          <t>AUD 14.95</t>
        </is>
      </c>
      <c r="D730" t="inlineStr">
        <is>
          <t>14.95</t>
        </is>
      </c>
      <c r="E730" t="inlineStr">
        <is>
          <t>Currency text removed</t>
        </is>
      </c>
    </row>
    <row r="731">
      <c r="A731" t="n">
        <v>379</v>
      </c>
      <c r="B731" t="inlineStr">
        <is>
          <t>Ship State</t>
        </is>
      </c>
      <c r="C731" t="inlineStr">
        <is>
          <t>Queensland</t>
        </is>
      </c>
      <c r="D731" t="inlineStr">
        <is>
          <t>QLD</t>
        </is>
      </c>
      <c r="E731" t="inlineStr">
        <is>
          <t>State written as its code</t>
        </is>
      </c>
    </row>
    <row r="732">
      <c r="A732" t="n">
        <v>380</v>
      </c>
      <c r="B732" t="inlineStr">
        <is>
          <t>Item Price</t>
        </is>
      </c>
      <c r="C732" t="inlineStr">
        <is>
          <t>$17.95</t>
        </is>
      </c>
      <c r="D732" t="inlineStr">
        <is>
          <t>17.95</t>
        </is>
      </c>
      <c r="E732" t="inlineStr">
        <is>
          <t>Currency text removed</t>
        </is>
      </c>
    </row>
    <row r="733">
      <c r="A733" t="n">
        <v>380</v>
      </c>
      <c r="B733" t="inlineStr">
        <is>
          <t>SKU</t>
        </is>
      </c>
      <c r="C733" t="inlineStr">
        <is>
          <t xml:space="preserve"> OIL-SPRAY </t>
        </is>
      </c>
      <c r="D733" t="inlineStr">
        <is>
          <t>OIL-SPRAY</t>
        </is>
      </c>
      <c r="E733" t="inlineStr">
        <is>
          <t>Spaces and capitals fixed</t>
        </is>
      </c>
    </row>
    <row r="734">
      <c r="A734" t="n">
        <v>381</v>
      </c>
      <c r="B734" t="inlineStr">
        <is>
          <t>Order Date</t>
        </is>
      </c>
      <c r="C734" t="inlineStr">
        <is>
          <t>02/07/2026</t>
        </is>
      </c>
      <c r="D734" t="inlineStr">
        <is>
          <t>2026-07-02</t>
        </is>
      </c>
      <c r="E734" t="inlineStr">
        <is>
          <t>Date written as YYYY-MM-DD</t>
        </is>
      </c>
    </row>
    <row r="735">
      <c r="A735" t="n">
        <v>381</v>
      </c>
      <c r="B735" t="inlineStr">
        <is>
          <t>Item Price</t>
        </is>
      </c>
      <c r="C735" t="inlineStr">
        <is>
          <t>$17.95</t>
        </is>
      </c>
      <c r="D735" t="inlineStr">
        <is>
          <t>17.95</t>
        </is>
      </c>
      <c r="E735" t="inlineStr">
        <is>
          <t>Currency text removed</t>
        </is>
      </c>
    </row>
    <row r="736">
      <c r="A736" t="n">
        <v>382</v>
      </c>
      <c r="B736" t="inlineStr">
        <is>
          <t>Order Date</t>
        </is>
      </c>
      <c r="C736" t="inlineStr">
        <is>
          <t>02/07/2026</t>
        </is>
      </c>
      <c r="D736" t="inlineStr">
        <is>
          <t>2026-07-02</t>
        </is>
      </c>
      <c r="E736" t="inlineStr">
        <is>
          <t>Date written as YYYY-MM-DD</t>
        </is>
      </c>
    </row>
    <row r="737">
      <c r="A737" t="n">
        <v>382</v>
      </c>
      <c r="B737" t="inlineStr">
        <is>
          <t>Ship State</t>
        </is>
      </c>
      <c r="C737" t="inlineStr">
        <is>
          <t>nsw</t>
        </is>
      </c>
      <c r="D737" t="inlineStr">
        <is>
          <t>NSW</t>
        </is>
      </c>
      <c r="E737" t="inlineStr">
        <is>
          <t>State written as its code</t>
        </is>
      </c>
    </row>
    <row r="738">
      <c r="A738" t="n">
        <v>383</v>
      </c>
      <c r="B738" t="inlineStr">
        <is>
          <t>Item Price</t>
        </is>
      </c>
      <c r="C738" t="inlineStr">
        <is>
          <t>$17.95</t>
        </is>
      </c>
      <c r="D738" t="inlineStr">
        <is>
          <t>17.95</t>
        </is>
      </c>
      <c r="E738" t="inlineStr">
        <is>
          <t>Currency text removed</t>
        </is>
      </c>
    </row>
    <row r="739">
      <c r="A739" t="n">
        <v>384</v>
      </c>
      <c r="B739" t="inlineStr">
        <is>
          <t>Order Date</t>
        </is>
      </c>
      <c r="C739" t="inlineStr">
        <is>
          <t>3 Jul 2026</t>
        </is>
      </c>
      <c r="D739" t="inlineStr">
        <is>
          <t>2026-07-03</t>
        </is>
      </c>
      <c r="E739" t="inlineStr">
        <is>
          <t>Date written as YYYY-MM-DD</t>
        </is>
      </c>
    </row>
    <row r="740">
      <c r="A740" t="n">
        <v>385</v>
      </c>
      <c r="B740" t="inlineStr">
        <is>
          <t>Order Date</t>
        </is>
      </c>
      <c r="C740" t="inlineStr">
        <is>
          <t>3 Jul 2026</t>
        </is>
      </c>
      <c r="D740" t="inlineStr">
        <is>
          <t>2026-07-03</t>
        </is>
      </c>
      <c r="E740" t="inlineStr">
        <is>
          <t>Date written as YYYY-MM-DD</t>
        </is>
      </c>
    </row>
    <row r="741">
      <c r="A741" t="n">
        <v>385</v>
      </c>
      <c r="B741" t="inlineStr">
        <is>
          <t>Item Price</t>
        </is>
      </c>
      <c r="C741" t="inlineStr">
        <is>
          <t xml:space="preserve"> 17.95 </t>
        </is>
      </c>
      <c r="D741" t="inlineStr">
        <is>
          <t>17.95</t>
        </is>
      </c>
      <c r="E741" t="inlineStr">
        <is>
          <t>Currency text removed</t>
        </is>
      </c>
    </row>
    <row r="742">
      <c r="A742" t="n">
        <v>385</v>
      </c>
      <c r="B742" t="inlineStr">
        <is>
          <t>Ship State</t>
        </is>
      </c>
      <c r="C742" t="inlineStr">
        <is>
          <t>Victoria</t>
        </is>
      </c>
      <c r="D742" t="inlineStr">
        <is>
          <t>VIC</t>
        </is>
      </c>
      <c r="E742" t="inlineStr">
        <is>
          <t>State written as its code</t>
        </is>
      </c>
    </row>
    <row r="743">
      <c r="A743" t="n">
        <v>386</v>
      </c>
      <c r="B743" t="inlineStr">
        <is>
          <t>Ship State</t>
        </is>
      </c>
      <c r="C743" t="inlineStr">
        <is>
          <t>vic</t>
        </is>
      </c>
      <c r="D743" t="inlineStr">
        <is>
          <t>VIC</t>
        </is>
      </c>
      <c r="E743" t="inlineStr">
        <is>
          <t>State written as its code</t>
        </is>
      </c>
    </row>
    <row r="744">
      <c r="A744" t="n">
        <v>387</v>
      </c>
      <c r="B744" t="inlineStr">
        <is>
          <t>Order Date</t>
        </is>
      </c>
      <c r="C744" t="inlineStr">
        <is>
          <t>03/07/2026</t>
        </is>
      </c>
      <c r="D744" t="inlineStr">
        <is>
          <t>2026-07-03</t>
        </is>
      </c>
      <c r="E744" t="inlineStr">
        <is>
          <t>Date written as YYYY-MM-DD</t>
        </is>
      </c>
    </row>
    <row r="745">
      <c r="A745" t="n">
        <v>387</v>
      </c>
      <c r="B745" t="inlineStr">
        <is>
          <t>Item Price</t>
        </is>
      </c>
      <c r="C745" t="inlineStr">
        <is>
          <t>$24.95</t>
        </is>
      </c>
      <c r="D745" t="inlineStr">
        <is>
          <t>24.95</t>
        </is>
      </c>
      <c r="E745" t="inlineStr">
        <is>
          <t>Currency text removed</t>
        </is>
      </c>
    </row>
    <row r="746">
      <c r="A746" t="n">
        <v>387</v>
      </c>
      <c r="B746" t="inlineStr">
        <is>
          <t>Product Name</t>
        </is>
      </c>
      <c r="C746" t="inlineStr">
        <is>
          <t>Two-Compartment  Lunch Box</t>
        </is>
      </c>
      <c r="D746" t="inlineStr">
        <is>
          <t>Two-Compartment Lunch Box</t>
        </is>
      </c>
      <c r="E746" t="inlineStr">
        <is>
          <t>Extra spaces removed</t>
        </is>
      </c>
    </row>
    <row r="747">
      <c r="A747" t="n">
        <v>388</v>
      </c>
      <c r="B747" t="inlineStr">
        <is>
          <t>Ship State</t>
        </is>
      </c>
      <c r="C747" t="inlineStr">
        <is>
          <t>Victoria</t>
        </is>
      </c>
      <c r="D747" t="inlineStr">
        <is>
          <t>VIC</t>
        </is>
      </c>
      <c r="E747" t="inlineStr">
        <is>
          <t>State written as its code</t>
        </is>
      </c>
    </row>
    <row r="748">
      <c r="A748" t="n">
        <v>389</v>
      </c>
      <c r="B748" t="inlineStr">
        <is>
          <t>Order Date</t>
        </is>
      </c>
      <c r="C748" t="inlineStr">
        <is>
          <t>3 Jul 2026</t>
        </is>
      </c>
      <c r="D748" t="inlineStr">
        <is>
          <t>2026-07-03</t>
        </is>
      </c>
      <c r="E748" t="inlineStr">
        <is>
          <t>Date written as YYYY-MM-DD</t>
        </is>
      </c>
    </row>
    <row r="749">
      <c r="A749" t="n">
        <v>390</v>
      </c>
      <c r="B749" t="inlineStr">
        <is>
          <t>Order Date</t>
        </is>
      </c>
      <c r="C749" t="inlineStr">
        <is>
          <t>3 Jul 2026</t>
        </is>
      </c>
      <c r="D749" t="inlineStr">
        <is>
          <t>2026-07-03</t>
        </is>
      </c>
      <c r="E749" t="inlineStr">
        <is>
          <t>Date written as YYYY-MM-DD</t>
        </is>
      </c>
    </row>
    <row r="750">
      <c r="A750" t="n">
        <v>390</v>
      </c>
      <c r="B750" t="inlineStr">
        <is>
          <t>Item Price</t>
        </is>
      </c>
      <c r="C750" t="inlineStr">
        <is>
          <t>$24.95</t>
        </is>
      </c>
      <c r="D750" t="inlineStr">
        <is>
          <t>24.95</t>
        </is>
      </c>
      <c r="E750" t="inlineStr">
        <is>
          <t>Currency text removed</t>
        </is>
      </c>
    </row>
    <row r="751">
      <c r="A751" t="n">
        <v>390</v>
      </c>
      <c r="B751" t="inlineStr">
        <is>
          <t>Order Status</t>
        </is>
      </c>
      <c r="C751" t="inlineStr">
        <is>
          <t>shipped</t>
        </is>
      </c>
      <c r="D751" t="inlineStr">
        <is>
          <t>Shipped</t>
        </is>
      </c>
      <c r="E751" t="inlineStr">
        <is>
          <t>Status written one way</t>
        </is>
      </c>
    </row>
    <row r="752">
      <c r="A752" t="n">
        <v>391</v>
      </c>
      <c r="B752" t="inlineStr">
        <is>
          <t>Item Price</t>
        </is>
      </c>
      <c r="C752" t="inlineStr">
        <is>
          <t>$39.95</t>
        </is>
      </c>
      <c r="D752" t="inlineStr">
        <is>
          <t>39.95</t>
        </is>
      </c>
      <c r="E752" t="inlineStr">
        <is>
          <t>Currency text removed</t>
        </is>
      </c>
    </row>
    <row r="753">
      <c r="A753" t="n">
        <v>391</v>
      </c>
      <c r="B753" t="inlineStr">
        <is>
          <t>Ship State</t>
        </is>
      </c>
      <c r="C753" t="inlineStr">
        <is>
          <t>vic</t>
        </is>
      </c>
      <c r="D753" t="inlineStr">
        <is>
          <t>VIC</t>
        </is>
      </c>
      <c r="E753" t="inlineStr">
        <is>
          <t>State written as its code</t>
        </is>
      </c>
    </row>
    <row r="754">
      <c r="A754" t="n">
        <v>392</v>
      </c>
      <c r="B754" t="inlineStr">
        <is>
          <t>Order Status</t>
        </is>
      </c>
      <c r="C754" t="inlineStr">
        <is>
          <t>SHIPPED</t>
        </is>
      </c>
      <c r="D754" t="inlineStr">
        <is>
          <t>Shipped</t>
        </is>
      </c>
      <c r="E754" t="inlineStr">
        <is>
          <t>Status written one way</t>
        </is>
      </c>
    </row>
    <row r="755">
      <c r="A755" t="n">
        <v>393</v>
      </c>
      <c r="B755" t="inlineStr">
        <is>
          <t>Ship State</t>
        </is>
      </c>
      <c r="C755" t="inlineStr">
        <is>
          <t>New South Wales</t>
        </is>
      </c>
      <c r="D755" t="inlineStr">
        <is>
          <t>NSW</t>
        </is>
      </c>
      <c r="E755" t="inlineStr">
        <is>
          <t>State written as its code</t>
        </is>
      </c>
    </row>
    <row r="756">
      <c r="A756" t="n">
        <v>394</v>
      </c>
      <c r="B756" t="inlineStr">
        <is>
          <t>Order Date</t>
        </is>
      </c>
      <c r="C756" t="inlineStr">
        <is>
          <t>2026-07-04 19:20:07</t>
        </is>
      </c>
      <c r="D756" t="inlineStr">
        <is>
          <t>2026-07-04</t>
        </is>
      </c>
      <c r="E756" t="inlineStr">
        <is>
          <t>Date written as YYYY-MM-DD</t>
        </is>
      </c>
    </row>
    <row r="757">
      <c r="A757" t="n">
        <v>394</v>
      </c>
      <c r="B757" t="inlineStr">
        <is>
          <t>Item Price</t>
        </is>
      </c>
      <c r="C757" t="inlineStr">
        <is>
          <t>$69.95</t>
        </is>
      </c>
      <c r="D757" t="inlineStr">
        <is>
          <t>69.95</t>
        </is>
      </c>
      <c r="E757" t="inlineStr">
        <is>
          <t>Currency text removed</t>
        </is>
      </c>
    </row>
    <row r="758">
      <c r="A758" t="n">
        <v>394</v>
      </c>
      <c r="B758" t="inlineStr">
        <is>
          <t>Order Status</t>
        </is>
      </c>
      <c r="C758" t="inlineStr">
        <is>
          <t>delivered</t>
        </is>
      </c>
      <c r="D758" t="inlineStr">
        <is>
          <t>Delivered</t>
        </is>
      </c>
      <c r="E758" t="inlineStr">
        <is>
          <t>Status written one way</t>
        </is>
      </c>
    </row>
    <row r="759">
      <c r="A759" t="n">
        <v>395</v>
      </c>
      <c r="B759" t="inlineStr">
        <is>
          <t>Order Date</t>
        </is>
      </c>
      <c r="C759" t="inlineStr">
        <is>
          <t>04/07/2026</t>
        </is>
      </c>
      <c r="D759" t="inlineStr">
        <is>
          <t>2026-07-04</t>
        </is>
      </c>
      <c r="E759" t="inlineStr">
        <is>
          <t>Date written as YYYY-MM-DD</t>
        </is>
      </c>
    </row>
    <row r="760">
      <c r="A760" t="n">
        <v>395</v>
      </c>
      <c r="B760" t="inlineStr">
        <is>
          <t>Ship State</t>
        </is>
      </c>
      <c r="C760" t="inlineStr">
        <is>
          <t>New South Wales</t>
        </is>
      </c>
      <c r="D760" t="inlineStr">
        <is>
          <t>NSW</t>
        </is>
      </c>
      <c r="E760" t="inlineStr">
        <is>
          <t>State written as its code</t>
        </is>
      </c>
    </row>
    <row r="761">
      <c r="A761" t="n">
        <v>396</v>
      </c>
      <c r="B761" t="inlineStr">
        <is>
          <t>Item Price</t>
        </is>
      </c>
      <c r="C761" t="inlineStr">
        <is>
          <t>AUD 12.95</t>
        </is>
      </c>
      <c r="D761" t="inlineStr">
        <is>
          <t>12.95</t>
        </is>
      </c>
      <c r="E761" t="inlineStr">
        <is>
          <t>Currency text removed</t>
        </is>
      </c>
    </row>
    <row r="762">
      <c r="A762" t="n">
        <v>397</v>
      </c>
      <c r="B762" t="inlineStr">
        <is>
          <t>Order Date</t>
        </is>
      </c>
      <c r="C762" t="inlineStr">
        <is>
          <t>4 Jul 2026</t>
        </is>
      </c>
      <c r="D762" t="inlineStr">
        <is>
          <t>2026-07-04</t>
        </is>
      </c>
      <c r="E762" t="inlineStr">
        <is>
          <t>Date written as YYYY-MM-DD</t>
        </is>
      </c>
    </row>
    <row r="763">
      <c r="A763" t="n">
        <v>397</v>
      </c>
      <c r="B763" t="inlineStr">
        <is>
          <t>Product Name</t>
        </is>
      </c>
      <c r="C763" t="inlineStr">
        <is>
          <t>Glass  Meal Prep Set (10 pack)</t>
        </is>
      </c>
      <c r="D763" t="inlineStr">
        <is>
          <t>Glass Meal Prep Set (10 pack)</t>
        </is>
      </c>
      <c r="E763" t="inlineStr">
        <is>
          <t>Extra spaces removed</t>
        </is>
      </c>
    </row>
    <row r="764">
      <c r="A764" t="n">
        <v>398</v>
      </c>
      <c r="B764" t="inlineStr">
        <is>
          <t>Order Status</t>
        </is>
      </c>
      <c r="C764" t="inlineStr">
        <is>
          <t>delivered</t>
        </is>
      </c>
      <c r="D764" t="inlineStr">
        <is>
          <t>Delivered</t>
        </is>
      </c>
      <c r="E764" t="inlineStr">
        <is>
          <t>Status written one way</t>
        </is>
      </c>
    </row>
    <row r="765">
      <c r="A765" t="n">
        <v>399</v>
      </c>
      <c r="B765" t="inlineStr">
        <is>
          <t>Item Price</t>
        </is>
      </c>
      <c r="C765" t="inlineStr">
        <is>
          <t>AUD 24.95</t>
        </is>
      </c>
      <c r="D765" t="inlineStr">
        <is>
          <t>24.95</t>
        </is>
      </c>
      <c r="E765" t="inlineStr">
        <is>
          <t>Currency text removed</t>
        </is>
      </c>
    </row>
    <row r="766">
      <c r="A766" t="n">
        <v>399</v>
      </c>
      <c r="B766" t="inlineStr">
        <is>
          <t>Order Status</t>
        </is>
      </c>
      <c r="C766" t="inlineStr">
        <is>
          <t>shipped</t>
        </is>
      </c>
      <c r="D766" t="inlineStr">
        <is>
          <t>Shipped</t>
        </is>
      </c>
      <c r="E766" t="inlineStr">
        <is>
          <t>Status written one way</t>
        </is>
      </c>
    </row>
    <row r="767">
      <c r="A767" t="n">
        <v>400</v>
      </c>
      <c r="B767" t="inlineStr">
        <is>
          <t>Item Price</t>
        </is>
      </c>
      <c r="C767" t="inlineStr">
        <is>
          <t>$19.95</t>
        </is>
      </c>
      <c r="D767" t="inlineStr">
        <is>
          <t>19.95</t>
        </is>
      </c>
      <c r="E767" t="inlineStr">
        <is>
          <t>Currency text removed</t>
        </is>
      </c>
    </row>
    <row r="768">
      <c r="A768" t="n">
        <v>402</v>
      </c>
      <c r="B768" t="inlineStr"/>
      <c r="C768" t="inlineStr"/>
      <c r="D768" t="inlineStr"/>
      <c r="E768" t="inlineStr">
        <is>
          <t>Blank row removed</t>
        </is>
      </c>
    </row>
    <row r="769">
      <c r="A769" t="n">
        <v>403</v>
      </c>
      <c r="B769" t="inlineStr">
        <is>
          <t>Order Date</t>
        </is>
      </c>
      <c r="C769" t="inlineStr">
        <is>
          <t>5 Jul 2026</t>
        </is>
      </c>
      <c r="D769" t="inlineStr">
        <is>
          <t>2026-07-05</t>
        </is>
      </c>
      <c r="E769" t="inlineStr">
        <is>
          <t>Date written as YYYY-MM-DD</t>
        </is>
      </c>
    </row>
    <row r="770">
      <c r="A770" t="n">
        <v>403</v>
      </c>
      <c r="B770" t="inlineStr">
        <is>
          <t>Item Price</t>
        </is>
      </c>
      <c r="C770" t="inlineStr">
        <is>
          <t>$39.95</t>
        </is>
      </c>
      <c r="D770" t="inlineStr">
        <is>
          <t>39.95</t>
        </is>
      </c>
      <c r="E770" t="inlineStr">
        <is>
          <t>Currency text removed</t>
        </is>
      </c>
    </row>
    <row r="771">
      <c r="A771" t="n">
        <v>403</v>
      </c>
      <c r="B771" t="inlineStr">
        <is>
          <t>Ship State</t>
        </is>
      </c>
      <c r="C771" t="inlineStr">
        <is>
          <t>New South Wales</t>
        </is>
      </c>
      <c r="D771" t="inlineStr">
        <is>
          <t>NSW</t>
        </is>
      </c>
      <c r="E771" t="inlineStr">
        <is>
          <t>State written as its code</t>
        </is>
      </c>
    </row>
    <row r="772">
      <c r="A772" t="n">
        <v>404</v>
      </c>
      <c r="B772" t="inlineStr">
        <is>
          <t>Ship State</t>
        </is>
      </c>
      <c r="C772" t="inlineStr">
        <is>
          <t>South Australia</t>
        </is>
      </c>
      <c r="D772" t="inlineStr">
        <is>
          <t>SA</t>
        </is>
      </c>
      <c r="E772" t="inlineStr">
        <is>
          <t>State written as its code</t>
        </is>
      </c>
    </row>
    <row r="773">
      <c r="A773" t="n">
        <v>405</v>
      </c>
      <c r="B773" t="inlineStr">
        <is>
          <t>Item Price</t>
        </is>
      </c>
      <c r="C773" t="inlineStr">
        <is>
          <t>$14.95</t>
        </is>
      </c>
      <c r="D773" t="inlineStr">
        <is>
          <t>14.95</t>
        </is>
      </c>
      <c r="E773" t="inlineStr">
        <is>
          <t>Currency text removed</t>
        </is>
      </c>
    </row>
    <row r="774">
      <c r="A774" t="n">
        <v>406</v>
      </c>
      <c r="B774" t="inlineStr">
        <is>
          <t>Order Date</t>
        </is>
      </c>
      <c r="C774" t="inlineStr">
        <is>
          <t>6 Jul 2026</t>
        </is>
      </c>
      <c r="D774" t="inlineStr">
        <is>
          <t>2026-07-06</t>
        </is>
      </c>
      <c r="E774" t="inlineStr">
        <is>
          <t>Date written as YYYY-MM-DD</t>
        </is>
      </c>
    </row>
    <row r="775">
      <c r="A775" t="n">
        <v>406</v>
      </c>
      <c r="B775" t="inlineStr">
        <is>
          <t>Item Price</t>
        </is>
      </c>
      <c r="C775" t="inlineStr">
        <is>
          <t>$39.95</t>
        </is>
      </c>
      <c r="D775" t="inlineStr">
        <is>
          <t>39.95</t>
        </is>
      </c>
      <c r="E775" t="inlineStr">
        <is>
          <t>Currency text removed</t>
        </is>
      </c>
    </row>
    <row r="776">
      <c r="A776" t="n">
        <v>406</v>
      </c>
      <c r="B776" t="inlineStr">
        <is>
          <t>Ship State</t>
        </is>
      </c>
      <c r="C776" t="inlineStr">
        <is>
          <t>Australian Capital Territory</t>
        </is>
      </c>
      <c r="D776" t="inlineStr">
        <is>
          <t>ACT</t>
        </is>
      </c>
      <c r="E776" t="inlineStr">
        <is>
          <t>State written as its code</t>
        </is>
      </c>
    </row>
    <row r="777">
      <c r="A777" t="n">
        <v>407</v>
      </c>
      <c r="B777" t="inlineStr">
        <is>
          <t>Qty</t>
        </is>
      </c>
      <c r="C777" t="inlineStr">
        <is>
          <t>1 unit</t>
        </is>
      </c>
      <c r="D777" t="inlineStr">
        <is>
          <t>1</t>
        </is>
      </c>
      <c r="E777" t="inlineStr">
        <is>
          <t>Quantity read as a number</t>
        </is>
      </c>
    </row>
    <row r="778">
      <c r="A778" t="n">
        <v>407</v>
      </c>
      <c r="B778" t="inlineStr">
        <is>
          <t>SKU</t>
        </is>
      </c>
      <c r="C778" t="inlineStr">
        <is>
          <t xml:space="preserve"> MP-SET-10 </t>
        </is>
      </c>
      <c r="D778" t="inlineStr">
        <is>
          <t>MP-SET-10</t>
        </is>
      </c>
      <c r="E778" t="inlineStr">
        <is>
          <t>Spaces and capitals fixed</t>
        </is>
      </c>
    </row>
    <row r="779">
      <c r="A779" t="n">
        <v>408</v>
      </c>
      <c r="B779" t="inlineStr">
        <is>
          <t>Item Price</t>
        </is>
      </c>
      <c r="C779" t="inlineStr">
        <is>
          <t>$19.95</t>
        </is>
      </c>
      <c r="D779" t="inlineStr">
        <is>
          <t>19.95</t>
        </is>
      </c>
      <c r="E779" t="inlineStr">
        <is>
          <t>Currency text removed</t>
        </is>
      </c>
    </row>
    <row r="780">
      <c r="A780" t="n">
        <v>408</v>
      </c>
      <c r="B780" t="inlineStr">
        <is>
          <t>Qty</t>
        </is>
      </c>
      <c r="C780" t="inlineStr">
        <is>
          <t>1 unit</t>
        </is>
      </c>
      <c r="D780" t="inlineStr">
        <is>
          <t>1</t>
        </is>
      </c>
      <c r="E780" t="inlineStr">
        <is>
          <t>Quantity read as a number</t>
        </is>
      </c>
    </row>
    <row r="781">
      <c r="A781" t="n">
        <v>408</v>
      </c>
      <c r="B781" t="inlineStr">
        <is>
          <t>Order Status</t>
        </is>
      </c>
      <c r="C781" t="inlineStr">
        <is>
          <t>SHIPPED</t>
        </is>
      </c>
      <c r="D781" t="inlineStr">
        <is>
          <t>Shipped</t>
        </is>
      </c>
      <c r="E781" t="inlineStr">
        <is>
          <t>Status written one way</t>
        </is>
      </c>
    </row>
    <row r="782">
      <c r="A782" t="n">
        <v>409</v>
      </c>
      <c r="B782" t="inlineStr">
        <is>
          <t>Order Status</t>
        </is>
      </c>
      <c r="C782" t="inlineStr">
        <is>
          <t>shipped</t>
        </is>
      </c>
      <c r="D782" t="inlineStr">
        <is>
          <t>Shipped</t>
        </is>
      </c>
      <c r="E782" t="inlineStr">
        <is>
          <t>Status written one way</t>
        </is>
      </c>
    </row>
    <row r="783">
      <c r="A783" t="n">
        <v>409</v>
      </c>
      <c r="B783" t="inlineStr">
        <is>
          <t>Ship State</t>
        </is>
      </c>
      <c r="C783" t="inlineStr">
        <is>
          <t>vic</t>
        </is>
      </c>
      <c r="D783" t="inlineStr">
        <is>
          <t>VIC</t>
        </is>
      </c>
      <c r="E783" t="inlineStr">
        <is>
          <t>State written as its code</t>
        </is>
      </c>
    </row>
    <row r="784">
      <c r="A784" t="n">
        <v>411</v>
      </c>
      <c r="B784" t="inlineStr">
        <is>
          <t>Order Date</t>
        </is>
      </c>
      <c r="C784" t="inlineStr">
        <is>
          <t>08/07/2026</t>
        </is>
      </c>
      <c r="D784" t="inlineStr">
        <is>
          <t>2026-07-08</t>
        </is>
      </c>
      <c r="E784" t="inlineStr">
        <is>
          <t>Date written as YYYY-MM-DD</t>
        </is>
      </c>
    </row>
    <row r="785">
      <c r="A785" t="n">
        <v>411</v>
      </c>
      <c r="B785" t="inlineStr">
        <is>
          <t>Qty</t>
        </is>
      </c>
      <c r="C785" t="inlineStr">
        <is>
          <t>1 unit</t>
        </is>
      </c>
      <c r="D785" t="inlineStr">
        <is>
          <t>1</t>
        </is>
      </c>
      <c r="E785" t="inlineStr">
        <is>
          <t>Quantity read as a number</t>
        </is>
      </c>
    </row>
    <row r="786">
      <c r="A786" t="n">
        <v>411</v>
      </c>
      <c r="B786" t="inlineStr">
        <is>
          <t>Order Status</t>
        </is>
      </c>
      <c r="C786" t="inlineStr">
        <is>
          <t>SHIPPED</t>
        </is>
      </c>
      <c r="D786" t="inlineStr">
        <is>
          <t>Shipped</t>
        </is>
      </c>
      <c r="E786" t="inlineStr">
        <is>
          <t>Status written one way</t>
        </is>
      </c>
    </row>
    <row r="787">
      <c r="A787" t="n">
        <v>411</v>
      </c>
      <c r="B787" t="inlineStr">
        <is>
          <t>Ship State</t>
        </is>
      </c>
      <c r="C787" t="inlineStr">
        <is>
          <t>Victoria</t>
        </is>
      </c>
      <c r="D787" t="inlineStr">
        <is>
          <t>VIC</t>
        </is>
      </c>
      <c r="E787" t="inlineStr">
        <is>
          <t>State written as its code</t>
        </is>
      </c>
    </row>
    <row r="788">
      <c r="A788" t="n">
        <v>412</v>
      </c>
      <c r="B788" t="inlineStr">
        <is>
          <t>Order Status</t>
        </is>
      </c>
      <c r="C788" t="inlineStr">
        <is>
          <t>shipped</t>
        </is>
      </c>
      <c r="D788" t="inlineStr">
        <is>
          <t>Shipped</t>
        </is>
      </c>
      <c r="E788" t="inlineStr">
        <is>
          <t>Status written one way</t>
        </is>
      </c>
    </row>
    <row r="789">
      <c r="A789" t="n">
        <v>413</v>
      </c>
      <c r="B789" t="inlineStr">
        <is>
          <t>Order Date</t>
        </is>
      </c>
      <c r="C789" t="inlineStr">
        <is>
          <t>08/07/2026</t>
        </is>
      </c>
      <c r="D789" t="inlineStr">
        <is>
          <t>2026-07-08</t>
        </is>
      </c>
      <c r="E789" t="inlineStr">
        <is>
          <t>Date written as YYYY-MM-DD</t>
        </is>
      </c>
    </row>
    <row r="790">
      <c r="A790" t="n">
        <v>414</v>
      </c>
      <c r="B790" t="inlineStr">
        <is>
          <t>Order Date</t>
        </is>
      </c>
      <c r="C790" t="inlineStr">
        <is>
          <t>08/07/2026</t>
        </is>
      </c>
      <c r="D790" t="inlineStr">
        <is>
          <t>2026-07-08</t>
        </is>
      </c>
      <c r="E790" t="inlineStr">
        <is>
          <t>Date written as YYYY-MM-DD</t>
        </is>
      </c>
    </row>
    <row r="791">
      <c r="A791" t="n">
        <v>414</v>
      </c>
      <c r="B791" t="inlineStr">
        <is>
          <t>Qty</t>
        </is>
      </c>
      <c r="C791" t="inlineStr">
        <is>
          <t>3 units</t>
        </is>
      </c>
      <c r="D791" t="inlineStr">
        <is>
          <t>3</t>
        </is>
      </c>
      <c r="E791" t="inlineStr">
        <is>
          <t>Quantity read as a number</t>
        </is>
      </c>
    </row>
    <row r="792">
      <c r="A792" t="n">
        <v>415</v>
      </c>
      <c r="B792" t="inlineStr">
        <is>
          <t>Order Date</t>
        </is>
      </c>
      <c r="C792" t="inlineStr">
        <is>
          <t>2026-07-09 22:57:18</t>
        </is>
      </c>
      <c r="D792" t="inlineStr">
        <is>
          <t>2026-07-09</t>
        </is>
      </c>
      <c r="E792" t="inlineStr">
        <is>
          <t>Date written as YYYY-MM-DD</t>
        </is>
      </c>
    </row>
    <row r="793">
      <c r="A793" t="n">
        <v>415</v>
      </c>
      <c r="B793" t="inlineStr">
        <is>
          <t>Item Price</t>
        </is>
      </c>
      <c r="C793" t="inlineStr">
        <is>
          <t>$29.95</t>
        </is>
      </c>
      <c r="D793" t="inlineStr">
        <is>
          <t>29.95</t>
        </is>
      </c>
      <c r="E793" t="inlineStr">
        <is>
          <t>Currency text removed</t>
        </is>
      </c>
    </row>
    <row r="794">
      <c r="A794" t="n">
        <v>415</v>
      </c>
      <c r="B794" t="inlineStr">
        <is>
          <t>Order Status</t>
        </is>
      </c>
      <c r="C794" t="inlineStr">
        <is>
          <t>shipped</t>
        </is>
      </c>
      <c r="D794" t="inlineStr">
        <is>
          <t>Shipped</t>
        </is>
      </c>
      <c r="E794" t="inlineStr">
        <is>
          <t>Status written one way</t>
        </is>
      </c>
    </row>
    <row r="795">
      <c r="A795" t="n">
        <v>415</v>
      </c>
      <c r="B795" t="inlineStr">
        <is>
          <t>Ship State</t>
        </is>
      </c>
      <c r="C795" t="inlineStr">
        <is>
          <t>nsw</t>
        </is>
      </c>
      <c r="D795" t="inlineStr">
        <is>
          <t>NSW</t>
        </is>
      </c>
      <c r="E795" t="inlineStr">
        <is>
          <t>State written as its code</t>
        </is>
      </c>
    </row>
    <row r="796">
      <c r="A796" t="n">
        <v>416</v>
      </c>
      <c r="B796" t="inlineStr">
        <is>
          <t>Item Price</t>
        </is>
      </c>
      <c r="C796" t="inlineStr">
        <is>
          <t>$24.95</t>
        </is>
      </c>
      <c r="D796" t="inlineStr">
        <is>
          <t>24.95</t>
        </is>
      </c>
      <c r="E796" t="inlineStr">
        <is>
          <t>Currency text removed</t>
        </is>
      </c>
    </row>
    <row r="797">
      <c r="A797" t="n">
        <v>418</v>
      </c>
      <c r="B797" t="inlineStr">
        <is>
          <t>Order Status</t>
        </is>
      </c>
      <c r="C797" t="inlineStr">
        <is>
          <t>delivered</t>
        </is>
      </c>
      <c r="D797" t="inlineStr">
        <is>
          <t>Delivered</t>
        </is>
      </c>
      <c r="E797" t="inlineStr">
        <is>
          <t>Status written one way</t>
        </is>
      </c>
    </row>
    <row r="798">
      <c r="A798" t="n">
        <v>418</v>
      </c>
      <c r="B798" t="inlineStr">
        <is>
          <t>Ship State</t>
        </is>
      </c>
      <c r="C798" t="inlineStr">
        <is>
          <t>Victoria</t>
        </is>
      </c>
      <c r="D798" t="inlineStr">
        <is>
          <t>VIC</t>
        </is>
      </c>
      <c r="E798" t="inlineStr">
        <is>
          <t>State written as its code</t>
        </is>
      </c>
    </row>
    <row r="799">
      <c r="A799" t="n">
        <v>419</v>
      </c>
      <c r="B799" t="inlineStr">
        <is>
          <t>Order Date</t>
        </is>
      </c>
      <c r="C799" t="inlineStr">
        <is>
          <t>09/07/2026</t>
        </is>
      </c>
      <c r="D799" t="inlineStr">
        <is>
          <t>2026-07-09</t>
        </is>
      </c>
      <c r="E799" t="inlineStr">
        <is>
          <t>Date written as YYYY-MM-DD</t>
        </is>
      </c>
    </row>
    <row r="800">
      <c r="A800" t="n">
        <v>419</v>
      </c>
      <c r="B800" t="inlineStr">
        <is>
          <t>Qty</t>
        </is>
      </c>
      <c r="C800" t="inlineStr">
        <is>
          <t>x2</t>
        </is>
      </c>
      <c r="D800" t="inlineStr">
        <is>
          <t>2</t>
        </is>
      </c>
      <c r="E800" t="inlineStr">
        <is>
          <t>Quantity read as a number</t>
        </is>
      </c>
    </row>
    <row r="801">
      <c r="A801" t="n">
        <v>419</v>
      </c>
      <c r="B801" t="inlineStr">
        <is>
          <t>Ship State</t>
        </is>
      </c>
      <c r="C801" t="inlineStr">
        <is>
          <t>nsw</t>
        </is>
      </c>
      <c r="D801" t="inlineStr">
        <is>
          <t>NSW</t>
        </is>
      </c>
      <c r="E801" t="inlineStr">
        <is>
          <t>State written as its code</t>
        </is>
      </c>
    </row>
    <row r="802">
      <c r="A802" t="n">
        <v>420</v>
      </c>
      <c r="B802" t="inlineStr">
        <is>
          <t>Order Date</t>
        </is>
      </c>
      <c r="C802" t="inlineStr">
        <is>
          <t>2026-07-09 07:26:40</t>
        </is>
      </c>
      <c r="D802" t="inlineStr">
        <is>
          <t>2026-07-09</t>
        </is>
      </c>
      <c r="E802" t="inlineStr">
        <is>
          <t>Date written as YYYY-MM-DD</t>
        </is>
      </c>
    </row>
    <row r="803">
      <c r="A803" t="n">
        <v>420</v>
      </c>
      <c r="B803" t="inlineStr">
        <is>
          <t>Item Price</t>
        </is>
      </c>
      <c r="C803" t="inlineStr">
        <is>
          <t>$29.95</t>
        </is>
      </c>
      <c r="D803" t="inlineStr">
        <is>
          <t>29.95</t>
        </is>
      </c>
      <c r="E803" t="inlineStr">
        <is>
          <t>Currency text removed</t>
        </is>
      </c>
    </row>
    <row r="804">
      <c r="A804" t="n">
        <v>421</v>
      </c>
      <c r="B804" t="inlineStr">
        <is>
          <t>Order Date</t>
        </is>
      </c>
      <c r="C804" t="inlineStr">
        <is>
          <t>9 Jul 2026</t>
        </is>
      </c>
      <c r="D804" t="inlineStr">
        <is>
          <t>2026-07-09</t>
        </is>
      </c>
      <c r="E804" t="inlineStr">
        <is>
          <t>Date written as YYYY-MM-DD</t>
        </is>
      </c>
    </row>
    <row r="805">
      <c r="A805" t="n">
        <v>421</v>
      </c>
      <c r="B805" t="inlineStr">
        <is>
          <t>Item Price</t>
        </is>
      </c>
      <c r="C805" t="inlineStr">
        <is>
          <t>$12.95</t>
        </is>
      </c>
      <c r="D805" t="inlineStr">
        <is>
          <t>12.95</t>
        </is>
      </c>
      <c r="E805" t="inlineStr">
        <is>
          <t>Currency text removed</t>
        </is>
      </c>
    </row>
    <row r="806">
      <c r="A806" t="n">
        <v>421</v>
      </c>
      <c r="B806" t="inlineStr">
        <is>
          <t>Ship State</t>
        </is>
      </c>
      <c r="C806" t="inlineStr">
        <is>
          <t>New South Wales</t>
        </is>
      </c>
      <c r="D806" t="inlineStr">
        <is>
          <t>NSW</t>
        </is>
      </c>
      <c r="E806" t="inlineStr">
        <is>
          <t>State written as its code</t>
        </is>
      </c>
    </row>
    <row r="807">
      <c r="A807" t="n">
        <v>422</v>
      </c>
      <c r="B807" t="inlineStr">
        <is>
          <t>Order Date</t>
        </is>
      </c>
      <c r="C807" t="inlineStr">
        <is>
          <t>9 Jul 2026</t>
        </is>
      </c>
      <c r="D807" t="inlineStr">
        <is>
          <t>2026-07-09</t>
        </is>
      </c>
      <c r="E807" t="inlineStr">
        <is>
          <t>Date written as YYYY-MM-DD</t>
        </is>
      </c>
    </row>
    <row r="808">
      <c r="A808" t="n">
        <v>423</v>
      </c>
      <c r="B808" t="inlineStr">
        <is>
          <t>Qty</t>
        </is>
      </c>
      <c r="C808" t="inlineStr">
        <is>
          <t>1 unit</t>
        </is>
      </c>
      <c r="D808" t="inlineStr">
        <is>
          <t>1</t>
        </is>
      </c>
      <c r="E808" t="inlineStr">
        <is>
          <t>Quantity read as a number</t>
        </is>
      </c>
    </row>
    <row r="809">
      <c r="A809" t="n">
        <v>424</v>
      </c>
      <c r="B809" t="inlineStr">
        <is>
          <t>Item Price</t>
        </is>
      </c>
      <c r="C809" t="inlineStr">
        <is>
          <t>$12.95</t>
        </is>
      </c>
      <c r="D809" t="inlineStr">
        <is>
          <t>12.95</t>
        </is>
      </c>
      <c r="E809" t="inlineStr">
        <is>
          <t>Currency text removed</t>
        </is>
      </c>
    </row>
    <row r="810">
      <c r="A810" t="n">
        <v>424</v>
      </c>
      <c r="B810" t="inlineStr">
        <is>
          <t>Order Status</t>
        </is>
      </c>
      <c r="C810" t="inlineStr">
        <is>
          <t>delivered</t>
        </is>
      </c>
      <c r="D810" t="inlineStr">
        <is>
          <t>Delivered</t>
        </is>
      </c>
      <c r="E810" t="inlineStr">
        <is>
          <t>Status written one way</t>
        </is>
      </c>
    </row>
    <row r="811">
      <c r="A811" t="n">
        <v>425</v>
      </c>
      <c r="B811" t="inlineStr">
        <is>
          <t>Order Status</t>
        </is>
      </c>
      <c r="C811" t="inlineStr">
        <is>
          <t>delivered</t>
        </is>
      </c>
      <c r="D811" t="inlineStr">
        <is>
          <t>Delivered</t>
        </is>
      </c>
      <c r="E811" t="inlineStr">
        <is>
          <t>Status written one way</t>
        </is>
      </c>
    </row>
    <row r="812">
      <c r="A812" t="n">
        <v>426</v>
      </c>
      <c r="B812" t="inlineStr">
        <is>
          <t>Ship State</t>
        </is>
      </c>
      <c r="C812" t="inlineStr">
        <is>
          <t>nsw</t>
        </is>
      </c>
      <c r="D812" t="inlineStr">
        <is>
          <t>NSW</t>
        </is>
      </c>
      <c r="E812" t="inlineStr">
        <is>
          <t>State written as its code</t>
        </is>
      </c>
    </row>
    <row r="813">
      <c r="A813" t="n">
        <v>427</v>
      </c>
      <c r="B813" t="inlineStr">
        <is>
          <t>Qty</t>
        </is>
      </c>
      <c r="C813" t="inlineStr">
        <is>
          <t>3 units</t>
        </is>
      </c>
      <c r="D813" t="inlineStr">
        <is>
          <t>3</t>
        </is>
      </c>
      <c r="E813" t="inlineStr">
        <is>
          <t>Quantity read as a number</t>
        </is>
      </c>
    </row>
    <row r="814">
      <c r="A814" t="n">
        <v>429</v>
      </c>
      <c r="B814" t="inlineStr">
        <is>
          <t>SKU</t>
        </is>
      </c>
      <c r="C814" t="inlineStr">
        <is>
          <t>gls-jar-500</t>
        </is>
      </c>
      <c r="D814" t="inlineStr">
        <is>
          <t>GLS-JAR-500</t>
        </is>
      </c>
      <c r="E814" t="inlineStr">
        <is>
          <t>Spaces and capitals fixed</t>
        </is>
      </c>
    </row>
    <row r="815">
      <c r="A815" t="n">
        <v>429</v>
      </c>
      <c r="B815" t="inlineStr">
        <is>
          <t>Order Status</t>
        </is>
      </c>
      <c r="C815" t="inlineStr">
        <is>
          <t>shipped</t>
        </is>
      </c>
      <c r="D815" t="inlineStr">
        <is>
          <t>Shipped</t>
        </is>
      </c>
      <c r="E815" t="inlineStr">
        <is>
          <t>Status written one way</t>
        </is>
      </c>
    </row>
    <row r="816">
      <c r="A816" t="n">
        <v>429</v>
      </c>
      <c r="B816" t="inlineStr">
        <is>
          <t>Ship State</t>
        </is>
      </c>
      <c r="C816" t="inlineStr">
        <is>
          <t>qld</t>
        </is>
      </c>
      <c r="D816" t="inlineStr">
        <is>
          <t>QLD</t>
        </is>
      </c>
      <c r="E816" t="inlineStr">
        <is>
          <t>State written as its code</t>
        </is>
      </c>
    </row>
    <row r="817">
      <c r="A817" t="n">
        <v>430</v>
      </c>
      <c r="B817" t="inlineStr">
        <is>
          <t>Order Date</t>
        </is>
      </c>
      <c r="C817" t="inlineStr">
        <is>
          <t>11/07/2026</t>
        </is>
      </c>
      <c r="D817" t="inlineStr">
        <is>
          <t>2026-07-11</t>
        </is>
      </c>
      <c r="E817" t="inlineStr">
        <is>
          <t>Date written as YYYY-MM-DD</t>
        </is>
      </c>
    </row>
    <row r="818">
      <c r="A818" t="n">
        <v>430</v>
      </c>
      <c r="B818" t="inlineStr">
        <is>
          <t>Order Status</t>
        </is>
      </c>
      <c r="C818" t="inlineStr">
        <is>
          <t>SHIPPED</t>
        </is>
      </c>
      <c r="D818" t="inlineStr">
        <is>
          <t>Shipped</t>
        </is>
      </c>
      <c r="E818" t="inlineStr">
        <is>
          <t>Status written one way</t>
        </is>
      </c>
    </row>
    <row r="819">
      <c r="A819" t="n">
        <v>431</v>
      </c>
      <c r="B819" t="inlineStr">
        <is>
          <t>Order Date</t>
        </is>
      </c>
      <c r="C819" t="inlineStr">
        <is>
          <t>2026-07-11 12:28:43</t>
        </is>
      </c>
      <c r="D819" t="inlineStr">
        <is>
          <t>2026-07-11</t>
        </is>
      </c>
      <c r="E819" t="inlineStr">
        <is>
          <t>Date written as YYYY-MM-DD</t>
        </is>
      </c>
    </row>
    <row r="820">
      <c r="A820" t="n">
        <v>432</v>
      </c>
      <c r="B820" t="inlineStr">
        <is>
          <t>Item Price</t>
        </is>
      </c>
      <c r="C820" t="inlineStr">
        <is>
          <t>$29.95</t>
        </is>
      </c>
      <c r="D820" t="inlineStr">
        <is>
          <t>29.95</t>
        </is>
      </c>
      <c r="E820" t="inlineStr">
        <is>
          <t>Currency text removed</t>
        </is>
      </c>
    </row>
    <row r="821">
      <c r="A821" t="n">
        <v>432</v>
      </c>
      <c r="B821" t="inlineStr">
        <is>
          <t>Order Status</t>
        </is>
      </c>
      <c r="C821" t="inlineStr">
        <is>
          <t>shipped</t>
        </is>
      </c>
      <c r="D821" t="inlineStr">
        <is>
          <t>Shipped</t>
        </is>
      </c>
      <c r="E821" t="inlineStr">
        <is>
          <t>Status written one way</t>
        </is>
      </c>
    </row>
    <row r="822">
      <c r="A822" t="n">
        <v>433</v>
      </c>
      <c r="B822" t="inlineStr">
        <is>
          <t>Order Date</t>
        </is>
      </c>
      <c r="C822" t="inlineStr">
        <is>
          <t>11/07/2026</t>
        </is>
      </c>
      <c r="D822" t="inlineStr">
        <is>
          <t>2026-07-11</t>
        </is>
      </c>
      <c r="E822" t="inlineStr">
        <is>
          <t>Date written as YYYY-MM-DD</t>
        </is>
      </c>
    </row>
    <row r="823">
      <c r="A823" t="n">
        <v>433</v>
      </c>
      <c r="B823" t="inlineStr">
        <is>
          <t>Ship State</t>
        </is>
      </c>
      <c r="C823" t="inlineStr">
        <is>
          <t>Victoria</t>
        </is>
      </c>
      <c r="D823" t="inlineStr">
        <is>
          <t>VIC</t>
        </is>
      </c>
      <c r="E823" t="inlineStr">
        <is>
          <t>State written as its code</t>
        </is>
      </c>
    </row>
    <row r="824">
      <c r="A824" t="n">
        <v>434</v>
      </c>
      <c r="B824" t="inlineStr">
        <is>
          <t>Order Date</t>
        </is>
      </c>
      <c r="C824" t="inlineStr">
        <is>
          <t>2026-07-11 12:04:23</t>
        </is>
      </c>
      <c r="D824" t="inlineStr">
        <is>
          <t>2026-07-11</t>
        </is>
      </c>
      <c r="E824" t="inlineStr">
        <is>
          <t>Date written as YYYY-MM-DD</t>
        </is>
      </c>
    </row>
    <row r="825">
      <c r="A825" t="n">
        <v>434</v>
      </c>
      <c r="B825" t="inlineStr">
        <is>
          <t>Qty</t>
        </is>
      </c>
      <c r="C825" t="inlineStr">
        <is>
          <t>x1</t>
        </is>
      </c>
      <c r="D825" t="inlineStr">
        <is>
          <t>1</t>
        </is>
      </c>
      <c r="E825" t="inlineStr">
        <is>
          <t>Quantity read as a number</t>
        </is>
      </c>
    </row>
    <row r="826">
      <c r="A826" t="n">
        <v>434</v>
      </c>
      <c r="B826" t="inlineStr">
        <is>
          <t>Order Status</t>
        </is>
      </c>
      <c r="C826" t="inlineStr">
        <is>
          <t>refunded</t>
        </is>
      </c>
      <c r="D826" t="inlineStr">
        <is>
          <t>Refunded</t>
        </is>
      </c>
      <c r="E826" t="inlineStr">
        <is>
          <t>Status written one way</t>
        </is>
      </c>
    </row>
    <row r="827">
      <c r="A827" t="n">
        <v>434</v>
      </c>
      <c r="B827" t="inlineStr">
        <is>
          <t>Ship State</t>
        </is>
      </c>
      <c r="C827" t="inlineStr">
        <is>
          <t>Victoria</t>
        </is>
      </c>
      <c r="D827" t="inlineStr">
        <is>
          <t>VIC</t>
        </is>
      </c>
      <c r="E827" t="inlineStr">
        <is>
          <t>State written as its code</t>
        </is>
      </c>
    </row>
    <row r="828">
      <c r="A828" t="n">
        <v>436</v>
      </c>
      <c r="B828" t="inlineStr">
        <is>
          <t>Order Date</t>
        </is>
      </c>
      <c r="C828" t="inlineStr">
        <is>
          <t>12/07/2026</t>
        </is>
      </c>
      <c r="D828" t="inlineStr">
        <is>
          <t>2026-07-12</t>
        </is>
      </c>
      <c r="E828" t="inlineStr">
        <is>
          <t>Date written as YYYY-MM-DD</t>
        </is>
      </c>
    </row>
    <row r="829">
      <c r="A829" t="n">
        <v>436</v>
      </c>
      <c r="B829" t="inlineStr">
        <is>
          <t>Item Price</t>
        </is>
      </c>
      <c r="C829" t="inlineStr">
        <is>
          <t>$39.95</t>
        </is>
      </c>
      <c r="D829" t="inlineStr">
        <is>
          <t>39.95</t>
        </is>
      </c>
      <c r="E829" t="inlineStr">
        <is>
          <t>Currency text removed</t>
        </is>
      </c>
    </row>
    <row r="830">
      <c r="A830" t="n">
        <v>436</v>
      </c>
      <c r="B830" t="inlineStr">
        <is>
          <t>Order Status</t>
        </is>
      </c>
      <c r="C830" t="inlineStr">
        <is>
          <t>shipped</t>
        </is>
      </c>
      <c r="D830" t="inlineStr">
        <is>
          <t>Shipped</t>
        </is>
      </c>
      <c r="E830" t="inlineStr">
        <is>
          <t>Status written one way</t>
        </is>
      </c>
    </row>
    <row r="831">
      <c r="A831" t="n">
        <v>437</v>
      </c>
      <c r="B831" t="inlineStr">
        <is>
          <t>Order Date</t>
        </is>
      </c>
      <c r="C831" t="inlineStr">
        <is>
          <t>2026-07-12 08:27:56</t>
        </is>
      </c>
      <c r="D831" t="inlineStr">
        <is>
          <t>2026-07-12</t>
        </is>
      </c>
      <c r="E831" t="inlineStr">
        <is>
          <t>Date written as YYYY-MM-DD</t>
        </is>
      </c>
    </row>
    <row r="832">
      <c r="A832" t="n">
        <v>438</v>
      </c>
      <c r="B832" t="inlineStr">
        <is>
          <t>Item Price</t>
        </is>
      </c>
      <c r="C832" t="inlineStr">
        <is>
          <t>$39.95</t>
        </is>
      </c>
      <c r="D832" t="inlineStr">
        <is>
          <t>39.95</t>
        </is>
      </c>
      <c r="E832" t="inlineStr">
        <is>
          <t>Currency text removed</t>
        </is>
      </c>
    </row>
    <row r="833">
      <c r="A833" t="n">
        <v>438</v>
      </c>
      <c r="B833" t="inlineStr">
        <is>
          <t>Ship State</t>
        </is>
      </c>
      <c r="C833" t="inlineStr">
        <is>
          <t>Queensland</t>
        </is>
      </c>
      <c r="D833" t="inlineStr">
        <is>
          <t>QLD</t>
        </is>
      </c>
      <c r="E833" t="inlineStr">
        <is>
          <t>State written as its code</t>
        </is>
      </c>
    </row>
    <row r="834">
      <c r="A834" t="n">
        <v>439</v>
      </c>
      <c r="B834" t="inlineStr">
        <is>
          <t>Item Price</t>
        </is>
      </c>
      <c r="C834" t="inlineStr">
        <is>
          <t>$29.95</t>
        </is>
      </c>
      <c r="D834" t="inlineStr">
        <is>
          <t>29.95</t>
        </is>
      </c>
      <c r="E834" t="inlineStr">
        <is>
          <t>Currency text removed</t>
        </is>
      </c>
    </row>
    <row r="835">
      <c r="A835" t="n">
        <v>440</v>
      </c>
      <c r="B835" t="inlineStr">
        <is>
          <t>Order Date</t>
        </is>
      </c>
      <c r="C835" t="inlineStr">
        <is>
          <t>13/07/2026</t>
        </is>
      </c>
      <c r="D835" t="inlineStr">
        <is>
          <t>2026-07-13</t>
        </is>
      </c>
      <c r="E835" t="inlineStr">
        <is>
          <t>Date written as YYYY-MM-DD</t>
        </is>
      </c>
    </row>
    <row r="836">
      <c r="A836" t="n">
        <v>440</v>
      </c>
      <c r="B836" t="inlineStr">
        <is>
          <t>Item Price</t>
        </is>
      </c>
      <c r="C836" t="inlineStr">
        <is>
          <t>AUD 17.95</t>
        </is>
      </c>
      <c r="D836" t="inlineStr">
        <is>
          <t>17.95</t>
        </is>
      </c>
      <c r="E836" t="inlineStr">
        <is>
          <t>Currency text removed</t>
        </is>
      </c>
    </row>
    <row r="837">
      <c r="A837" t="n">
        <v>441</v>
      </c>
      <c r="B837" t="inlineStr">
        <is>
          <t>Order Date</t>
        </is>
      </c>
      <c r="C837" t="inlineStr">
        <is>
          <t>13/07/2026</t>
        </is>
      </c>
      <c r="D837" t="inlineStr">
        <is>
          <t>2026-07-13</t>
        </is>
      </c>
      <c r="E837" t="inlineStr">
        <is>
          <t>Date written as YYYY-MM-DD</t>
        </is>
      </c>
    </row>
    <row r="838">
      <c r="A838" t="n">
        <v>442</v>
      </c>
      <c r="B838" t="inlineStr">
        <is>
          <t>Item Price</t>
        </is>
      </c>
      <c r="C838" t="inlineStr">
        <is>
          <t xml:space="preserve"> 69.95 </t>
        </is>
      </c>
      <c r="D838" t="inlineStr">
        <is>
          <t>69.95</t>
        </is>
      </c>
      <c r="E838" t="inlineStr">
        <is>
          <t>Currency text removed</t>
        </is>
      </c>
    </row>
    <row r="839">
      <c r="A839" t="n">
        <v>442</v>
      </c>
      <c r="B839" t="inlineStr">
        <is>
          <t>SKU</t>
        </is>
      </c>
      <c r="C839" t="inlineStr">
        <is>
          <t xml:space="preserve"> MP-SET-10 </t>
        </is>
      </c>
      <c r="D839" t="inlineStr">
        <is>
          <t>MP-SET-10</t>
        </is>
      </c>
      <c r="E839" t="inlineStr">
        <is>
          <t>Spaces and capitals fixed</t>
        </is>
      </c>
    </row>
    <row r="840">
      <c r="A840" t="n">
        <v>442</v>
      </c>
      <c r="B840" t="inlineStr">
        <is>
          <t>Ship State</t>
        </is>
      </c>
      <c r="C840" t="inlineStr">
        <is>
          <t>Victoria</t>
        </is>
      </c>
      <c r="D840" t="inlineStr">
        <is>
          <t>VIC</t>
        </is>
      </c>
      <c r="E840" t="inlineStr">
        <is>
          <t>State written as its code</t>
        </is>
      </c>
    </row>
    <row r="841">
      <c r="A841" t="n">
        <v>443</v>
      </c>
      <c r="B841" t="inlineStr">
        <is>
          <t>Order Date</t>
        </is>
      </c>
      <c r="C841" t="inlineStr">
        <is>
          <t>14/07/2026</t>
        </is>
      </c>
      <c r="D841" t="inlineStr">
        <is>
          <t>2026-07-14</t>
        </is>
      </c>
      <c r="E841" t="inlineStr">
        <is>
          <t>Date written as YYYY-MM-DD</t>
        </is>
      </c>
    </row>
    <row r="842">
      <c r="A842" t="n">
        <v>444</v>
      </c>
      <c r="B842" t="inlineStr">
        <is>
          <t>Order Date</t>
        </is>
      </c>
      <c r="C842" t="inlineStr">
        <is>
          <t>15/07/2026</t>
        </is>
      </c>
      <c r="D842" t="inlineStr">
        <is>
          <t>2026-07-15</t>
        </is>
      </c>
      <c r="E842" t="inlineStr">
        <is>
          <t>Date written as YYYY-MM-DD</t>
        </is>
      </c>
    </row>
    <row r="843">
      <c r="A843" t="n">
        <v>444</v>
      </c>
      <c r="B843" t="inlineStr">
        <is>
          <t>Item Price</t>
        </is>
      </c>
      <c r="C843" t="inlineStr">
        <is>
          <t>$29.95</t>
        </is>
      </c>
      <c r="D843" t="inlineStr">
        <is>
          <t>29.95</t>
        </is>
      </c>
      <c r="E843" t="inlineStr">
        <is>
          <t>Currency text removed</t>
        </is>
      </c>
    </row>
    <row r="844">
      <c r="A844" t="n">
        <v>444</v>
      </c>
      <c r="B844" t="inlineStr">
        <is>
          <t>Qty</t>
        </is>
      </c>
      <c r="C844" t="inlineStr">
        <is>
          <t>1 unit</t>
        </is>
      </c>
      <c r="D844" t="inlineStr">
        <is>
          <t>1</t>
        </is>
      </c>
      <c r="E844" t="inlineStr">
        <is>
          <t>Quantity read as a number</t>
        </is>
      </c>
    </row>
    <row r="845">
      <c r="A845" t="n">
        <v>445</v>
      </c>
      <c r="B845" t="inlineStr">
        <is>
          <t>Order Date</t>
        </is>
      </c>
      <c r="C845" t="inlineStr">
        <is>
          <t>15/07/2026</t>
        </is>
      </c>
      <c r="D845" t="inlineStr">
        <is>
          <t>2026-07-15</t>
        </is>
      </c>
      <c r="E845" t="inlineStr">
        <is>
          <t>Date written as YYYY-MM-DD</t>
        </is>
      </c>
    </row>
    <row r="846">
      <c r="A846" t="n">
        <v>445</v>
      </c>
      <c r="B846" t="inlineStr">
        <is>
          <t>Order Status</t>
        </is>
      </c>
      <c r="C846" t="inlineStr">
        <is>
          <t>delivered</t>
        </is>
      </c>
      <c r="D846" t="inlineStr">
        <is>
          <t>Delivered</t>
        </is>
      </c>
      <c r="E846" t="inlineStr">
        <is>
          <t>Status written one way</t>
        </is>
      </c>
    </row>
    <row r="847">
      <c r="A847" t="n">
        <v>445</v>
      </c>
      <c r="B847" t="inlineStr">
        <is>
          <t>Ship State</t>
        </is>
      </c>
      <c r="C847" t="inlineStr">
        <is>
          <t>Western Australia</t>
        </is>
      </c>
      <c r="D847" t="inlineStr">
        <is>
          <t>WA</t>
        </is>
      </c>
      <c r="E847" t="inlineStr">
        <is>
          <t>State written as its code</t>
        </is>
      </c>
    </row>
    <row r="848">
      <c r="A848" t="n">
        <v>446</v>
      </c>
      <c r="B848" t="inlineStr">
        <is>
          <t>Order Date</t>
        </is>
      </c>
      <c r="C848" t="inlineStr">
        <is>
          <t>15 Jul 2026</t>
        </is>
      </c>
      <c r="D848" t="inlineStr">
        <is>
          <t>2026-07-15</t>
        </is>
      </c>
      <c r="E848" t="inlineStr">
        <is>
          <t>Date written as YYYY-MM-DD</t>
        </is>
      </c>
    </row>
    <row r="849">
      <c r="A849" t="n">
        <v>446</v>
      </c>
      <c r="B849" t="inlineStr">
        <is>
          <t>Item Price</t>
        </is>
      </c>
      <c r="C849" t="inlineStr">
        <is>
          <t>$29.95</t>
        </is>
      </c>
      <c r="D849" t="inlineStr">
        <is>
          <t>29.95</t>
        </is>
      </c>
      <c r="E849" t="inlineStr">
        <is>
          <t>Currency text removed</t>
        </is>
      </c>
    </row>
    <row r="850">
      <c r="A850" t="n">
        <v>447</v>
      </c>
      <c r="B850" t="inlineStr">
        <is>
          <t>Order Date</t>
        </is>
      </c>
      <c r="C850" t="inlineStr">
        <is>
          <t>15/07/2026</t>
        </is>
      </c>
      <c r="D850" t="inlineStr">
        <is>
          <t>2026-07-15</t>
        </is>
      </c>
      <c r="E850" t="inlineStr">
        <is>
          <t>Date written as YYYY-MM-DD</t>
        </is>
      </c>
    </row>
    <row r="851">
      <c r="A851" t="n">
        <v>448</v>
      </c>
      <c r="B851" t="inlineStr">
        <is>
          <t>Item Price</t>
        </is>
      </c>
      <c r="C851" t="inlineStr">
        <is>
          <t>$24.95</t>
        </is>
      </c>
      <c r="D851" t="inlineStr">
        <is>
          <t>24.95</t>
        </is>
      </c>
      <c r="E851" t="inlineStr">
        <is>
          <t>Currency text removed</t>
        </is>
      </c>
    </row>
    <row r="852">
      <c r="A852" t="n">
        <v>448</v>
      </c>
      <c r="B852" t="inlineStr">
        <is>
          <t>Qty</t>
        </is>
      </c>
      <c r="C852" t="inlineStr">
        <is>
          <t>1 unit</t>
        </is>
      </c>
      <c r="D852" t="inlineStr">
        <is>
          <t>1</t>
        </is>
      </c>
      <c r="E852" t="inlineStr">
        <is>
          <t>Quantity read as a number</t>
        </is>
      </c>
    </row>
    <row r="853">
      <c r="A853" t="n">
        <v>448</v>
      </c>
      <c r="B853" t="inlineStr">
        <is>
          <t>Order Status</t>
        </is>
      </c>
      <c r="C853" t="inlineStr">
        <is>
          <t>delivered</t>
        </is>
      </c>
      <c r="D853" t="inlineStr">
        <is>
          <t>Delivered</t>
        </is>
      </c>
      <c r="E853" t="inlineStr">
        <is>
          <t>Status written one way</t>
        </is>
      </c>
    </row>
    <row r="854">
      <c r="A854" t="n">
        <v>449</v>
      </c>
      <c r="B854" t="inlineStr">
        <is>
          <t>Order Date</t>
        </is>
      </c>
      <c r="C854" t="inlineStr">
        <is>
          <t>15/07/2026</t>
        </is>
      </c>
      <c r="D854" t="inlineStr">
        <is>
          <t>2026-07-15</t>
        </is>
      </c>
      <c r="E854" t="inlineStr">
        <is>
          <t>Date written as YYYY-MM-DD</t>
        </is>
      </c>
    </row>
    <row r="855">
      <c r="A855" t="n">
        <v>449</v>
      </c>
      <c r="B855" t="inlineStr">
        <is>
          <t>Item Price</t>
        </is>
      </c>
      <c r="C855" t="inlineStr">
        <is>
          <t>AUD 17.95</t>
        </is>
      </c>
      <c r="D855" t="inlineStr">
        <is>
          <t>17.95</t>
        </is>
      </c>
      <c r="E855" t="inlineStr">
        <is>
          <t>Currency text removed</t>
        </is>
      </c>
    </row>
    <row r="856">
      <c r="A856" t="n">
        <v>449</v>
      </c>
      <c r="B856" t="inlineStr">
        <is>
          <t>SKU</t>
        </is>
      </c>
      <c r="C856" t="inlineStr">
        <is>
          <t xml:space="preserve"> OIL-SPRAY </t>
        </is>
      </c>
      <c r="D856" t="inlineStr">
        <is>
          <t>OIL-SPRAY</t>
        </is>
      </c>
      <c r="E856" t="inlineStr">
        <is>
          <t>Spaces and capitals fixed</t>
        </is>
      </c>
    </row>
    <row r="857">
      <c r="A857" t="n">
        <v>449</v>
      </c>
      <c r="B857" t="inlineStr">
        <is>
          <t>Order Status</t>
        </is>
      </c>
      <c r="C857" t="inlineStr">
        <is>
          <t>delivered</t>
        </is>
      </c>
      <c r="D857" t="inlineStr">
        <is>
          <t>Delivered</t>
        </is>
      </c>
      <c r="E857" t="inlineStr">
        <is>
          <t>Status written one way</t>
        </is>
      </c>
    </row>
    <row r="858">
      <c r="A858" t="n">
        <v>450</v>
      </c>
      <c r="B858" t="inlineStr">
        <is>
          <t>Order Status</t>
        </is>
      </c>
      <c r="C858" t="inlineStr">
        <is>
          <t>delivered</t>
        </is>
      </c>
      <c r="D858" t="inlineStr">
        <is>
          <t>Delivered</t>
        </is>
      </c>
      <c r="E858" t="inlineStr">
        <is>
          <t>Status written one way</t>
        </is>
      </c>
    </row>
    <row r="859">
      <c r="A859" t="n">
        <v>451</v>
      </c>
      <c r="B859" t="inlineStr">
        <is>
          <t>Order Date</t>
        </is>
      </c>
      <c r="C859" t="inlineStr">
        <is>
          <t>2026-07-16 15:56:50</t>
        </is>
      </c>
      <c r="D859" t="inlineStr">
        <is>
          <t>2026-07-16</t>
        </is>
      </c>
      <c r="E859" t="inlineStr">
        <is>
          <t>Date written as YYYY-MM-DD</t>
        </is>
      </c>
    </row>
    <row r="860">
      <c r="A860" t="n">
        <v>451</v>
      </c>
      <c r="B860" t="inlineStr">
        <is>
          <t>Order Status</t>
        </is>
      </c>
      <c r="C860" t="inlineStr">
        <is>
          <t>delivered</t>
        </is>
      </c>
      <c r="D860" t="inlineStr">
        <is>
          <t>Delivered</t>
        </is>
      </c>
      <c r="E860" t="inlineStr">
        <is>
          <t>Status written one way</t>
        </is>
      </c>
    </row>
    <row r="861">
      <c r="A861" t="n">
        <v>452</v>
      </c>
      <c r="B861" t="inlineStr">
        <is>
          <t>Order Date</t>
        </is>
      </c>
      <c r="C861" t="inlineStr">
        <is>
          <t>2026-07-16 19:19:40</t>
        </is>
      </c>
      <c r="D861" t="inlineStr">
        <is>
          <t>2026-07-16</t>
        </is>
      </c>
      <c r="E861" t="inlineStr">
        <is>
          <t>Date written as YYYY-MM-DD</t>
        </is>
      </c>
    </row>
    <row r="862">
      <c r="A862" t="n">
        <v>452</v>
      </c>
      <c r="B862" t="inlineStr">
        <is>
          <t>Item Price</t>
        </is>
      </c>
      <c r="C862" t="inlineStr">
        <is>
          <t>AUD 69.95</t>
        </is>
      </c>
      <c r="D862" t="inlineStr">
        <is>
          <t>69.95</t>
        </is>
      </c>
      <c r="E862" t="inlineStr">
        <is>
          <t>Currency text removed</t>
        </is>
      </c>
    </row>
    <row r="863">
      <c r="A863" t="n">
        <v>452</v>
      </c>
      <c r="B863" t="inlineStr">
        <is>
          <t>Order Status</t>
        </is>
      </c>
      <c r="C863" t="inlineStr">
        <is>
          <t>delivered</t>
        </is>
      </c>
      <c r="D863" t="inlineStr">
        <is>
          <t>Delivered</t>
        </is>
      </c>
      <c r="E863" t="inlineStr">
        <is>
          <t>Status written one way</t>
        </is>
      </c>
    </row>
    <row r="864">
      <c r="A864" t="n">
        <v>453</v>
      </c>
      <c r="B864" t="inlineStr">
        <is>
          <t>Order Date</t>
        </is>
      </c>
      <c r="C864" t="inlineStr">
        <is>
          <t>17 Jul 2026</t>
        </is>
      </c>
      <c r="D864" t="inlineStr">
        <is>
          <t>2026-07-17</t>
        </is>
      </c>
      <c r="E864" t="inlineStr">
        <is>
          <t>Date written as YYYY-MM-DD</t>
        </is>
      </c>
    </row>
    <row r="865">
      <c r="A865" t="n">
        <v>453</v>
      </c>
      <c r="B865" t="inlineStr">
        <is>
          <t>Item Price</t>
        </is>
      </c>
      <c r="C865" t="inlineStr">
        <is>
          <t>$19.95</t>
        </is>
      </c>
      <c r="D865" t="inlineStr">
        <is>
          <t>19.95</t>
        </is>
      </c>
      <c r="E865" t="inlineStr">
        <is>
          <t>Currency text removed</t>
        </is>
      </c>
    </row>
    <row r="866">
      <c r="A866" t="n">
        <v>453</v>
      </c>
      <c r="B866" t="inlineStr">
        <is>
          <t>Ship State</t>
        </is>
      </c>
      <c r="C866" t="inlineStr">
        <is>
          <t>Australian Capital Territory</t>
        </is>
      </c>
      <c r="D866" t="inlineStr">
        <is>
          <t>ACT</t>
        </is>
      </c>
      <c r="E866" t="inlineStr">
        <is>
          <t>State written as its code</t>
        </is>
      </c>
    </row>
    <row r="867">
      <c r="A867" t="n">
        <v>454</v>
      </c>
      <c r="B867" t="inlineStr">
        <is>
          <t>Order Date</t>
        </is>
      </c>
      <c r="C867" t="inlineStr">
        <is>
          <t>17 Jul 2026</t>
        </is>
      </c>
      <c r="D867" t="inlineStr">
        <is>
          <t>2026-07-17</t>
        </is>
      </c>
      <c r="E867" t="inlineStr">
        <is>
          <t>Date written as YYYY-MM-DD</t>
        </is>
      </c>
    </row>
    <row r="868">
      <c r="A868" t="n">
        <v>454</v>
      </c>
      <c r="B868" t="inlineStr">
        <is>
          <t>Ship State</t>
        </is>
      </c>
      <c r="C868" t="inlineStr">
        <is>
          <t>Western Australia</t>
        </is>
      </c>
      <c r="D868" t="inlineStr">
        <is>
          <t>WA</t>
        </is>
      </c>
      <c r="E868" t="inlineStr">
        <is>
          <t>State written as its code</t>
        </is>
      </c>
    </row>
    <row r="869">
      <c r="A869" t="n">
        <v>455</v>
      </c>
      <c r="B869" t="inlineStr">
        <is>
          <t>Order Date</t>
        </is>
      </c>
      <c r="C869" t="inlineStr">
        <is>
          <t>17 Jul 2026</t>
        </is>
      </c>
      <c r="D869" t="inlineStr">
        <is>
          <t>2026-07-17</t>
        </is>
      </c>
      <c r="E869" t="inlineStr">
        <is>
          <t>Date written as YYYY-MM-DD</t>
        </is>
      </c>
    </row>
    <row r="870">
      <c r="A870" t="n">
        <v>456</v>
      </c>
      <c r="B870" t="inlineStr">
        <is>
          <t>Order Date</t>
        </is>
      </c>
      <c r="C870" t="inlineStr">
        <is>
          <t>17/07/2026</t>
        </is>
      </c>
      <c r="D870" t="inlineStr">
        <is>
          <t>2026-07-17</t>
        </is>
      </c>
      <c r="E870" t="inlineStr">
        <is>
          <t>Date written as YYYY-MM-DD</t>
        </is>
      </c>
    </row>
    <row r="871">
      <c r="A871" t="n">
        <v>456</v>
      </c>
      <c r="B871" t="inlineStr">
        <is>
          <t>Item Price</t>
        </is>
      </c>
      <c r="C871" t="inlineStr">
        <is>
          <t>$17.95</t>
        </is>
      </c>
      <c r="D871" t="inlineStr">
        <is>
          <t>17.95</t>
        </is>
      </c>
      <c r="E871" t="inlineStr">
        <is>
          <t>Currency text removed</t>
        </is>
      </c>
    </row>
    <row r="872">
      <c r="A872" t="n">
        <v>457</v>
      </c>
      <c r="B872" t="inlineStr">
        <is>
          <t>Order Date</t>
        </is>
      </c>
      <c r="C872" t="inlineStr">
        <is>
          <t>2026-07-17 14:01:01</t>
        </is>
      </c>
      <c r="D872" t="inlineStr">
        <is>
          <t>2026-07-17</t>
        </is>
      </c>
      <c r="E872" t="inlineStr">
        <is>
          <t>Date written as YYYY-MM-DD</t>
        </is>
      </c>
    </row>
    <row r="873">
      <c r="A873" t="n">
        <v>457</v>
      </c>
      <c r="B873" t="inlineStr">
        <is>
          <t>Item Price</t>
        </is>
      </c>
      <c r="C873" t="inlineStr">
        <is>
          <t xml:space="preserve"> 24.95 </t>
        </is>
      </c>
      <c r="D873" t="inlineStr">
        <is>
          <t>24.95</t>
        </is>
      </c>
      <c r="E873" t="inlineStr">
        <is>
          <t>Currency text removed</t>
        </is>
      </c>
    </row>
    <row r="874">
      <c r="A874" t="n">
        <v>457</v>
      </c>
      <c r="B874" t="inlineStr">
        <is>
          <t>Qty</t>
        </is>
      </c>
      <c r="C874" t="inlineStr">
        <is>
          <t>2 units</t>
        </is>
      </c>
      <c r="D874" t="inlineStr">
        <is>
          <t>2</t>
        </is>
      </c>
      <c r="E874" t="inlineStr">
        <is>
          <t>Quantity read as a number</t>
        </is>
      </c>
    </row>
    <row r="875">
      <c r="A875" t="n">
        <v>457</v>
      </c>
      <c r="B875" t="inlineStr">
        <is>
          <t>Ship State</t>
        </is>
      </c>
      <c r="C875" t="inlineStr">
        <is>
          <t>Western Australia</t>
        </is>
      </c>
      <c r="D875" t="inlineStr">
        <is>
          <t>WA</t>
        </is>
      </c>
      <c r="E875" t="inlineStr">
        <is>
          <t>State written as its code</t>
        </is>
      </c>
    </row>
    <row r="876">
      <c r="A876" t="n">
        <v>458</v>
      </c>
      <c r="B876" t="inlineStr">
        <is>
          <t>Order Date</t>
        </is>
      </c>
      <c r="C876" t="inlineStr">
        <is>
          <t>2026-07-18 20:49:58</t>
        </is>
      </c>
      <c r="D876" t="inlineStr">
        <is>
          <t>2026-07-18</t>
        </is>
      </c>
      <c r="E876" t="inlineStr">
        <is>
          <t>Date written as YYYY-MM-DD</t>
        </is>
      </c>
    </row>
    <row r="877">
      <c r="A877" t="n">
        <v>458</v>
      </c>
      <c r="B877" t="inlineStr">
        <is>
          <t>Order Status</t>
        </is>
      </c>
      <c r="C877" t="inlineStr">
        <is>
          <t>SHIPPED</t>
        </is>
      </c>
      <c r="D877" t="inlineStr">
        <is>
          <t>Shipped</t>
        </is>
      </c>
      <c r="E877" t="inlineStr">
        <is>
          <t>Status written one way</t>
        </is>
      </c>
    </row>
    <row r="878">
      <c r="A878" t="n">
        <v>458</v>
      </c>
      <c r="B878" t="inlineStr">
        <is>
          <t>Ship State</t>
        </is>
      </c>
      <c r="C878" t="inlineStr">
        <is>
          <t>New South Wales</t>
        </is>
      </c>
      <c r="D878" t="inlineStr">
        <is>
          <t>NSW</t>
        </is>
      </c>
      <c r="E878" t="inlineStr">
        <is>
          <t>State written as its code</t>
        </is>
      </c>
    </row>
    <row r="879">
      <c r="A879" t="n">
        <v>459</v>
      </c>
      <c r="B879" t="inlineStr">
        <is>
          <t>Item Price</t>
        </is>
      </c>
      <c r="C879" t="inlineStr">
        <is>
          <t xml:space="preserve"> 69.95 </t>
        </is>
      </c>
      <c r="D879" t="inlineStr">
        <is>
          <t>69.95</t>
        </is>
      </c>
      <c r="E879" t="inlineStr">
        <is>
          <t>Currency text removed</t>
        </is>
      </c>
    </row>
    <row r="880">
      <c r="A880" t="n">
        <v>460</v>
      </c>
      <c r="B880" t="inlineStr">
        <is>
          <t>Order Date</t>
        </is>
      </c>
      <c r="C880" t="inlineStr">
        <is>
          <t>19/07/2026</t>
        </is>
      </c>
      <c r="D880" t="inlineStr">
        <is>
          <t>2026-07-19</t>
        </is>
      </c>
      <c r="E880" t="inlineStr">
        <is>
          <t>Date written as YYYY-MM-DD</t>
        </is>
      </c>
    </row>
    <row r="881">
      <c r="A881" t="n">
        <v>461</v>
      </c>
      <c r="B881" t="inlineStr">
        <is>
          <t>Order Date</t>
        </is>
      </c>
      <c r="C881" t="inlineStr">
        <is>
          <t>19/07/2026</t>
        </is>
      </c>
      <c r="D881" t="inlineStr">
        <is>
          <t>2026-07-19</t>
        </is>
      </c>
      <c r="E881" t="inlineStr">
        <is>
          <t>Date written as YYYY-MM-DD</t>
        </is>
      </c>
    </row>
    <row r="882">
      <c r="A882" t="n">
        <v>462</v>
      </c>
      <c r="B882" t="inlineStr">
        <is>
          <t>Order Date</t>
        </is>
      </c>
      <c r="C882" t="inlineStr">
        <is>
          <t>19/07/2026</t>
        </is>
      </c>
      <c r="D882" t="inlineStr">
        <is>
          <t>2026-07-19</t>
        </is>
      </c>
      <c r="E882" t="inlineStr">
        <is>
          <t>Date written as YYYY-MM-DD</t>
        </is>
      </c>
    </row>
    <row r="883">
      <c r="A883" t="n">
        <v>462</v>
      </c>
      <c r="B883" t="inlineStr">
        <is>
          <t>Order Status</t>
        </is>
      </c>
      <c r="C883" t="inlineStr">
        <is>
          <t>SHIPPED</t>
        </is>
      </c>
      <c r="D883" t="inlineStr">
        <is>
          <t>Shipped</t>
        </is>
      </c>
      <c r="E883" t="inlineStr">
        <is>
          <t>Status written one way</t>
        </is>
      </c>
    </row>
    <row r="884">
      <c r="A884" t="n">
        <v>462</v>
      </c>
      <c r="B884" t="inlineStr">
        <is>
          <t>Ship State</t>
        </is>
      </c>
      <c r="C884" t="inlineStr">
        <is>
          <t>South Australia</t>
        </is>
      </c>
      <c r="D884" t="inlineStr">
        <is>
          <t>SA</t>
        </is>
      </c>
      <c r="E884" t="inlineStr">
        <is>
          <t>State written as its code</t>
        </is>
      </c>
    </row>
    <row r="885">
      <c r="A885" t="n">
        <v>463</v>
      </c>
      <c r="B885" t="inlineStr">
        <is>
          <t>Ship State</t>
        </is>
      </c>
      <c r="C885" t="inlineStr">
        <is>
          <t>South Australia</t>
        </is>
      </c>
      <c r="D885" t="inlineStr">
        <is>
          <t>SA</t>
        </is>
      </c>
      <c r="E885" t="inlineStr">
        <is>
          <t>State written as its code</t>
        </is>
      </c>
    </row>
    <row r="886">
      <c r="A886" t="n">
        <v>464</v>
      </c>
      <c r="B886" t="inlineStr">
        <is>
          <t>Item Price</t>
        </is>
      </c>
      <c r="C886" t="inlineStr">
        <is>
          <t>AUD 24.95</t>
        </is>
      </c>
      <c r="D886" t="inlineStr">
        <is>
          <t>24.95</t>
        </is>
      </c>
      <c r="E886" t="inlineStr">
        <is>
          <t>Currency text removed</t>
        </is>
      </c>
    </row>
    <row r="887">
      <c r="A887" t="n">
        <v>465</v>
      </c>
      <c r="B887" t="inlineStr">
        <is>
          <t>Order Date</t>
        </is>
      </c>
      <c r="C887" t="inlineStr">
        <is>
          <t>19 Jul 2026</t>
        </is>
      </c>
      <c r="D887" t="inlineStr">
        <is>
          <t>2026-07-19</t>
        </is>
      </c>
      <c r="E887" t="inlineStr">
        <is>
          <t>Date written as YYYY-MM-DD</t>
        </is>
      </c>
    </row>
    <row r="888">
      <c r="A888" t="n">
        <v>465</v>
      </c>
      <c r="B888" t="inlineStr">
        <is>
          <t>Item Price</t>
        </is>
      </c>
      <c r="C888" t="inlineStr">
        <is>
          <t>AUD 14.95</t>
        </is>
      </c>
      <c r="D888" t="inlineStr">
        <is>
          <t>14.95</t>
        </is>
      </c>
      <c r="E888" t="inlineStr">
        <is>
          <t>Currency text removed</t>
        </is>
      </c>
    </row>
    <row r="889">
      <c r="A889" t="n">
        <v>465</v>
      </c>
      <c r="B889" t="inlineStr">
        <is>
          <t>SKU</t>
        </is>
      </c>
      <c r="C889" t="inlineStr">
        <is>
          <t>gls-jar-500</t>
        </is>
      </c>
      <c r="D889" t="inlineStr">
        <is>
          <t>GLS-JAR-500</t>
        </is>
      </c>
      <c r="E889" t="inlineStr">
        <is>
          <t>Spaces and capitals fixed</t>
        </is>
      </c>
    </row>
    <row r="890">
      <c r="A890" t="n">
        <v>466</v>
      </c>
      <c r="B890" t="inlineStr">
        <is>
          <t>Order Date</t>
        </is>
      </c>
      <c r="C890" t="inlineStr">
        <is>
          <t>19/07/2026</t>
        </is>
      </c>
      <c r="D890" t="inlineStr">
        <is>
          <t>2026-07-19</t>
        </is>
      </c>
      <c r="E890" t="inlineStr">
        <is>
          <t>Date written as YYYY-MM-DD</t>
        </is>
      </c>
    </row>
    <row r="891">
      <c r="A891" t="n">
        <v>466</v>
      </c>
      <c r="B891" t="inlineStr">
        <is>
          <t>Item Price</t>
        </is>
      </c>
      <c r="C891" t="inlineStr">
        <is>
          <t>$19.95</t>
        </is>
      </c>
      <c r="D891" t="inlineStr">
        <is>
          <t>19.95</t>
        </is>
      </c>
      <c r="E891" t="inlineStr">
        <is>
          <t>Currency text removed</t>
        </is>
      </c>
    </row>
    <row r="892">
      <c r="A892" t="n">
        <v>466</v>
      </c>
      <c r="B892" t="inlineStr">
        <is>
          <t>Ship State</t>
        </is>
      </c>
      <c r="C892" t="inlineStr">
        <is>
          <t>Queensland</t>
        </is>
      </c>
      <c r="D892" t="inlineStr">
        <is>
          <t>QLD</t>
        </is>
      </c>
      <c r="E892" t="inlineStr">
        <is>
          <t>State written as its code</t>
        </is>
      </c>
    </row>
    <row r="893">
      <c r="A893" t="n">
        <v>468</v>
      </c>
      <c r="B893" t="inlineStr">
        <is>
          <t>Ship State</t>
        </is>
      </c>
      <c r="C893" t="inlineStr">
        <is>
          <t>N.T.</t>
        </is>
      </c>
      <c r="D893" t="inlineStr">
        <is>
          <t>NT</t>
        </is>
      </c>
      <c r="E893" t="inlineStr">
        <is>
          <t>State written as its code</t>
        </is>
      </c>
    </row>
    <row r="894">
      <c r="A894" t="n">
        <v>469</v>
      </c>
      <c r="B894" t="inlineStr">
        <is>
          <t>Order Date</t>
        </is>
      </c>
      <c r="C894" t="inlineStr">
        <is>
          <t>20 Jul 2026</t>
        </is>
      </c>
      <c r="D894" t="inlineStr">
        <is>
          <t>2026-07-20</t>
        </is>
      </c>
      <c r="E894" t="inlineStr">
        <is>
          <t>Date written as YYYY-MM-DD</t>
        </is>
      </c>
    </row>
    <row r="895">
      <c r="A895" t="n">
        <v>470</v>
      </c>
      <c r="B895" t="inlineStr">
        <is>
          <t>Order Date</t>
        </is>
      </c>
      <c r="C895" t="inlineStr">
        <is>
          <t>20 Jul 2026</t>
        </is>
      </c>
      <c r="D895" t="inlineStr">
        <is>
          <t>2026-07-20</t>
        </is>
      </c>
      <c r="E895" t="inlineStr">
        <is>
          <t>Date written as YYYY-MM-DD</t>
        </is>
      </c>
    </row>
    <row r="896">
      <c r="A896" t="n">
        <v>470</v>
      </c>
      <c r="B896" t="inlineStr">
        <is>
          <t>Item Price</t>
        </is>
      </c>
      <c r="C896" t="inlineStr">
        <is>
          <t>$19.95</t>
        </is>
      </c>
      <c r="D896" t="inlineStr">
        <is>
          <t>19.95</t>
        </is>
      </c>
      <c r="E896" t="inlineStr">
        <is>
          <t>Currency text removed</t>
        </is>
      </c>
    </row>
    <row r="897">
      <c r="A897" t="n">
        <v>470</v>
      </c>
      <c r="B897" t="inlineStr">
        <is>
          <t>Order Status</t>
        </is>
      </c>
      <c r="C897" t="inlineStr">
        <is>
          <t>shipped</t>
        </is>
      </c>
      <c r="D897" t="inlineStr">
        <is>
          <t>Shipped</t>
        </is>
      </c>
      <c r="E897" t="inlineStr">
        <is>
          <t>Status written one way</t>
        </is>
      </c>
    </row>
    <row r="898">
      <c r="A898" t="n">
        <v>471</v>
      </c>
      <c r="B898" t="inlineStr">
        <is>
          <t>Order Date</t>
        </is>
      </c>
      <c r="C898" t="inlineStr">
        <is>
          <t>21/07/2026</t>
        </is>
      </c>
      <c r="D898" t="inlineStr">
        <is>
          <t>2026-07-21</t>
        </is>
      </c>
      <c r="E898" t="inlineStr">
        <is>
          <t>Date written as YYYY-MM-DD</t>
        </is>
      </c>
    </row>
    <row r="899">
      <c r="A899" t="n">
        <v>471</v>
      </c>
      <c r="B899" t="inlineStr">
        <is>
          <t>Order Status</t>
        </is>
      </c>
      <c r="C899" t="inlineStr">
        <is>
          <t>shipped</t>
        </is>
      </c>
      <c r="D899" t="inlineStr">
        <is>
          <t>Shipped</t>
        </is>
      </c>
      <c r="E899" t="inlineStr">
        <is>
          <t>Status written one way</t>
        </is>
      </c>
    </row>
    <row r="900">
      <c r="A900" t="n">
        <v>472</v>
      </c>
      <c r="B900" t="inlineStr">
        <is>
          <t>Order Date</t>
        </is>
      </c>
      <c r="C900" t="inlineStr">
        <is>
          <t>2026-07-21 08:35:04</t>
        </is>
      </c>
      <c r="D900" t="inlineStr">
        <is>
          <t>2026-07-21</t>
        </is>
      </c>
      <c r="E900" t="inlineStr">
        <is>
          <t>Date written as YYYY-MM-DD</t>
        </is>
      </c>
    </row>
    <row r="901">
      <c r="A901" t="n">
        <v>472</v>
      </c>
      <c r="B901" t="inlineStr">
        <is>
          <t>Order Status</t>
        </is>
      </c>
      <c r="C901" t="inlineStr">
        <is>
          <t>delivered</t>
        </is>
      </c>
      <c r="D901" t="inlineStr">
        <is>
          <t>Delivered</t>
        </is>
      </c>
      <c r="E901" t="inlineStr">
        <is>
          <t>Status written one way</t>
        </is>
      </c>
    </row>
    <row r="902">
      <c r="A902" t="n">
        <v>472</v>
      </c>
      <c r="B902" t="inlineStr">
        <is>
          <t>Ship State</t>
        </is>
      </c>
      <c r="C902" t="inlineStr">
        <is>
          <t>Victoria</t>
        </is>
      </c>
      <c r="D902" t="inlineStr">
        <is>
          <t>VIC</t>
        </is>
      </c>
      <c r="E902" t="inlineStr">
        <is>
          <t>State written as its code</t>
        </is>
      </c>
    </row>
    <row r="903">
      <c r="A903" t="n">
        <v>473</v>
      </c>
      <c r="B903" t="inlineStr">
        <is>
          <t>Order Date</t>
        </is>
      </c>
      <c r="C903" t="inlineStr">
        <is>
          <t>22 Jul 2026</t>
        </is>
      </c>
      <c r="D903" t="inlineStr">
        <is>
          <t>2026-07-22</t>
        </is>
      </c>
      <c r="E903" t="inlineStr">
        <is>
          <t>Date written as YYYY-MM-DD</t>
        </is>
      </c>
    </row>
    <row r="904">
      <c r="A904" t="n">
        <v>473</v>
      </c>
      <c r="B904" t="inlineStr">
        <is>
          <t>Item Price</t>
        </is>
      </c>
      <c r="C904" t="inlineStr">
        <is>
          <t>$39.95</t>
        </is>
      </c>
      <c r="D904" t="inlineStr">
        <is>
          <t>39.95</t>
        </is>
      </c>
      <c r="E904" t="inlineStr">
        <is>
          <t>Currency text removed</t>
        </is>
      </c>
    </row>
    <row r="905">
      <c r="A905" t="n">
        <v>474</v>
      </c>
      <c r="B905" t="inlineStr">
        <is>
          <t>Product Name</t>
        </is>
      </c>
      <c r="C905" t="inlineStr">
        <is>
          <t>Bamboo  Lids (4 pack)</t>
        </is>
      </c>
      <c r="D905" t="inlineStr">
        <is>
          <t>Bamboo Lids (4 pack)</t>
        </is>
      </c>
      <c r="E905" t="inlineStr">
        <is>
          <t>Extra spaces removed</t>
        </is>
      </c>
    </row>
    <row r="906">
      <c r="A906" t="n">
        <v>474</v>
      </c>
      <c r="B906" t="inlineStr">
        <is>
          <t>Ship State</t>
        </is>
      </c>
      <c r="C906" t="inlineStr">
        <is>
          <t>New South Wales</t>
        </is>
      </c>
      <c r="D906" t="inlineStr">
        <is>
          <t>NSW</t>
        </is>
      </c>
      <c r="E906" t="inlineStr">
        <is>
          <t>State written as its code</t>
        </is>
      </c>
    </row>
    <row r="907">
      <c r="A907" t="n">
        <v>475</v>
      </c>
      <c r="B907" t="inlineStr">
        <is>
          <t>Item Price</t>
        </is>
      </c>
      <c r="C907" t="inlineStr">
        <is>
          <t>$29.95</t>
        </is>
      </c>
      <c r="D907" t="inlineStr">
        <is>
          <t>29.95</t>
        </is>
      </c>
      <c r="E907" t="inlineStr">
        <is>
          <t>Currency text removed</t>
        </is>
      </c>
    </row>
    <row r="908">
      <c r="A908" t="n">
        <v>476</v>
      </c>
      <c r="B908" t="inlineStr">
        <is>
          <t>Order Date</t>
        </is>
      </c>
      <c r="C908" t="inlineStr">
        <is>
          <t>23/07/2026</t>
        </is>
      </c>
      <c r="D908" t="inlineStr">
        <is>
          <t>2026-07-23</t>
        </is>
      </c>
      <c r="E908" t="inlineStr">
        <is>
          <t>Date written as YYYY-MM-DD</t>
        </is>
      </c>
    </row>
    <row r="909">
      <c r="A909" t="n">
        <v>477</v>
      </c>
      <c r="B909" t="inlineStr">
        <is>
          <t>Item Price</t>
        </is>
      </c>
      <c r="C909" t="inlineStr">
        <is>
          <t>$69.95</t>
        </is>
      </c>
      <c r="D909" t="inlineStr">
        <is>
          <t>69.95</t>
        </is>
      </c>
      <c r="E909" t="inlineStr">
        <is>
          <t>Currency text removed</t>
        </is>
      </c>
    </row>
    <row r="910">
      <c r="A910" t="n">
        <v>477</v>
      </c>
      <c r="B910" t="inlineStr">
        <is>
          <t>Qty</t>
        </is>
      </c>
      <c r="C910" t="inlineStr">
        <is>
          <t>x1</t>
        </is>
      </c>
      <c r="D910" t="inlineStr">
        <is>
          <t>1</t>
        </is>
      </c>
      <c r="E910" t="inlineStr">
        <is>
          <t>Quantity read as a number</t>
        </is>
      </c>
    </row>
    <row r="911">
      <c r="A911" t="n">
        <v>477</v>
      </c>
      <c r="B911" t="inlineStr">
        <is>
          <t>Order Status</t>
        </is>
      </c>
      <c r="C911" t="inlineStr">
        <is>
          <t>CANCELED</t>
        </is>
      </c>
      <c r="D911" t="inlineStr">
        <is>
          <t>Cancelled</t>
        </is>
      </c>
      <c r="E911" t="inlineStr">
        <is>
          <t>Status written one way</t>
        </is>
      </c>
    </row>
    <row r="912">
      <c r="A912" t="n">
        <v>478</v>
      </c>
      <c r="B912" t="inlineStr">
        <is>
          <t>Order Date</t>
        </is>
      </c>
      <c r="C912" t="inlineStr">
        <is>
          <t>24/07/2026</t>
        </is>
      </c>
      <c r="D912" t="inlineStr">
        <is>
          <t>2026-07-24</t>
        </is>
      </c>
      <c r="E912" t="inlineStr">
        <is>
          <t>Date written as YYYY-MM-DD</t>
        </is>
      </c>
    </row>
    <row r="913">
      <c r="A913" t="n">
        <v>478</v>
      </c>
      <c r="B913" t="inlineStr">
        <is>
          <t>Item Price</t>
        </is>
      </c>
      <c r="C913" t="inlineStr">
        <is>
          <t>AUD 19.95</t>
        </is>
      </c>
      <c r="D913" t="inlineStr">
        <is>
          <t>19.95</t>
        </is>
      </c>
      <c r="E913" t="inlineStr">
        <is>
          <t>Currency text removed</t>
        </is>
      </c>
    </row>
    <row r="914">
      <c r="A914" t="n">
        <v>478</v>
      </c>
      <c r="B914" t="inlineStr">
        <is>
          <t>Qty</t>
        </is>
      </c>
      <c r="C914" t="inlineStr">
        <is>
          <t>1 unit</t>
        </is>
      </c>
      <c r="D914" t="inlineStr">
        <is>
          <t>1</t>
        </is>
      </c>
      <c r="E914" t="inlineStr">
        <is>
          <t>Quantity read as a number</t>
        </is>
      </c>
    </row>
    <row r="915">
      <c r="A915" t="n">
        <v>479</v>
      </c>
      <c r="B915" t="inlineStr">
        <is>
          <t>Item Price</t>
        </is>
      </c>
      <c r="C915" t="inlineStr">
        <is>
          <t>$19.95</t>
        </is>
      </c>
      <c r="D915" t="inlineStr">
        <is>
          <t>19.95</t>
        </is>
      </c>
      <c r="E915" t="inlineStr">
        <is>
          <t>Currency text removed</t>
        </is>
      </c>
    </row>
    <row r="916">
      <c r="A916" t="n">
        <v>479</v>
      </c>
      <c r="B916" t="inlineStr"/>
      <c r="C916" t="inlineStr"/>
      <c r="D916" t="inlineStr"/>
      <c r="E916" t="inlineStr">
        <is>
          <t>Exact duplicate of an earlier row, removed</t>
        </is>
      </c>
    </row>
    <row r="917">
      <c r="A917" t="n">
        <v>480</v>
      </c>
      <c r="B917" t="inlineStr">
        <is>
          <t>Order Date</t>
        </is>
      </c>
      <c r="C917" t="inlineStr">
        <is>
          <t>24/07/2026</t>
        </is>
      </c>
      <c r="D917" t="inlineStr">
        <is>
          <t>2026-07-24</t>
        </is>
      </c>
      <c r="E917" t="inlineStr">
        <is>
          <t>Date written as YYYY-MM-DD</t>
        </is>
      </c>
    </row>
    <row r="918">
      <c r="A918" t="n">
        <v>480</v>
      </c>
      <c r="B918" t="inlineStr">
        <is>
          <t>SKU</t>
        </is>
      </c>
      <c r="C918" t="inlineStr">
        <is>
          <t>lunch-2c</t>
        </is>
      </c>
      <c r="D918" t="inlineStr">
        <is>
          <t>LUNCH-2C</t>
        </is>
      </c>
      <c r="E918" t="inlineStr">
        <is>
          <t>Spaces and capitals fixed</t>
        </is>
      </c>
    </row>
    <row r="919">
      <c r="A919" t="n">
        <v>480</v>
      </c>
      <c r="B919" t="inlineStr">
        <is>
          <t>Order Status</t>
        </is>
      </c>
      <c r="C919" t="inlineStr">
        <is>
          <t>SHIPPED</t>
        </is>
      </c>
      <c r="D919" t="inlineStr">
        <is>
          <t>Shipped</t>
        </is>
      </c>
      <c r="E919" t="inlineStr">
        <is>
          <t>Status written one way</t>
        </is>
      </c>
    </row>
    <row r="920">
      <c r="A920" t="n">
        <v>480</v>
      </c>
      <c r="B920" t="inlineStr">
        <is>
          <t>Ship State</t>
        </is>
      </c>
      <c r="C920" t="inlineStr">
        <is>
          <t>New South Wales</t>
        </is>
      </c>
      <c r="D920" t="inlineStr">
        <is>
          <t>NSW</t>
        </is>
      </c>
      <c r="E920" t="inlineStr">
        <is>
          <t>State written as its code</t>
        </is>
      </c>
    </row>
    <row r="921">
      <c r="A921" t="n">
        <v>481</v>
      </c>
      <c r="B921" t="inlineStr">
        <is>
          <t>Order Date</t>
        </is>
      </c>
      <c r="C921" t="inlineStr">
        <is>
          <t>24 Jul 2026</t>
        </is>
      </c>
      <c r="D921" t="inlineStr">
        <is>
          <t>2026-07-24</t>
        </is>
      </c>
      <c r="E921" t="inlineStr">
        <is>
          <t>Date written as YYYY-MM-DD</t>
        </is>
      </c>
    </row>
    <row r="922">
      <c r="A922" t="n">
        <v>481</v>
      </c>
      <c r="B922" t="inlineStr">
        <is>
          <t>Item Price</t>
        </is>
      </c>
      <c r="C922" t="inlineStr">
        <is>
          <t>$39.95</t>
        </is>
      </c>
      <c r="D922" t="inlineStr">
        <is>
          <t>39.95</t>
        </is>
      </c>
      <c r="E922" t="inlineStr">
        <is>
          <t>Currency text removed</t>
        </is>
      </c>
    </row>
    <row r="923">
      <c r="A923" t="n">
        <v>482</v>
      </c>
      <c r="B923" t="inlineStr">
        <is>
          <t>Order Date</t>
        </is>
      </c>
      <c r="C923" t="inlineStr">
        <is>
          <t>2026-07-24 13:35:03</t>
        </is>
      </c>
      <c r="D923" t="inlineStr">
        <is>
          <t>2026-07-24</t>
        </is>
      </c>
      <c r="E923" t="inlineStr">
        <is>
          <t>Date written as YYYY-MM-DD</t>
        </is>
      </c>
    </row>
    <row r="924">
      <c r="A924" t="n">
        <v>482</v>
      </c>
      <c r="B924" t="inlineStr">
        <is>
          <t>Order Status</t>
        </is>
      </c>
      <c r="C924" t="inlineStr">
        <is>
          <t>delivered</t>
        </is>
      </c>
      <c r="D924" t="inlineStr">
        <is>
          <t>Delivered</t>
        </is>
      </c>
      <c r="E924" t="inlineStr">
        <is>
          <t>Status written one way</t>
        </is>
      </c>
    </row>
    <row r="925">
      <c r="A925" t="n">
        <v>483</v>
      </c>
      <c r="B925" t="inlineStr">
        <is>
          <t>Order Date</t>
        </is>
      </c>
      <c r="C925" t="inlineStr">
        <is>
          <t>24 Jul 2026</t>
        </is>
      </c>
      <c r="D925" t="inlineStr">
        <is>
          <t>2026-07-24</t>
        </is>
      </c>
      <c r="E925" t="inlineStr">
        <is>
          <t>Date written as YYYY-MM-DD</t>
        </is>
      </c>
    </row>
    <row r="926">
      <c r="A926" t="n">
        <v>483</v>
      </c>
      <c r="B926" t="inlineStr">
        <is>
          <t>Item Price</t>
        </is>
      </c>
      <c r="C926" t="inlineStr">
        <is>
          <t>AUD 69.95</t>
        </is>
      </c>
      <c r="D926" t="inlineStr">
        <is>
          <t>69.95</t>
        </is>
      </c>
      <c r="E926" t="inlineStr">
        <is>
          <t>Currency text removed</t>
        </is>
      </c>
    </row>
    <row r="927">
      <c r="A927" t="n">
        <v>483</v>
      </c>
      <c r="B927" t="inlineStr">
        <is>
          <t>Qty</t>
        </is>
      </c>
      <c r="C927" t="inlineStr">
        <is>
          <t>1 unit</t>
        </is>
      </c>
      <c r="D927" t="inlineStr">
        <is>
          <t>1</t>
        </is>
      </c>
      <c r="E927" t="inlineStr">
        <is>
          <t>Quantity read as a number</t>
        </is>
      </c>
    </row>
    <row r="928">
      <c r="A928" t="n">
        <v>483</v>
      </c>
      <c r="B928" t="inlineStr">
        <is>
          <t>Order Status</t>
        </is>
      </c>
      <c r="C928" t="inlineStr">
        <is>
          <t>SHIPPED</t>
        </is>
      </c>
      <c r="D928" t="inlineStr">
        <is>
          <t>Shipped</t>
        </is>
      </c>
      <c r="E928" t="inlineStr">
        <is>
          <t>Status written one way</t>
        </is>
      </c>
    </row>
    <row r="929">
      <c r="A929" t="n">
        <v>484</v>
      </c>
      <c r="B929" t="inlineStr">
        <is>
          <t>Item Price</t>
        </is>
      </c>
      <c r="C929" t="inlineStr">
        <is>
          <t>AUD 19.95</t>
        </is>
      </c>
      <c r="D929" t="inlineStr">
        <is>
          <t>19.95</t>
        </is>
      </c>
      <c r="E929" t="inlineStr">
        <is>
          <t>Currency text removed</t>
        </is>
      </c>
    </row>
    <row r="930">
      <c r="A930" t="n">
        <v>484</v>
      </c>
      <c r="B930" t="inlineStr">
        <is>
          <t>Qty</t>
        </is>
      </c>
      <c r="C930" t="inlineStr">
        <is>
          <t>1 unit</t>
        </is>
      </c>
      <c r="D930" t="inlineStr">
        <is>
          <t>1</t>
        </is>
      </c>
      <c r="E930" t="inlineStr">
        <is>
          <t>Quantity read as a number</t>
        </is>
      </c>
    </row>
    <row r="931">
      <c r="A931" t="n">
        <v>485</v>
      </c>
      <c r="B931" t="inlineStr">
        <is>
          <t>Item Price</t>
        </is>
      </c>
      <c r="C931" t="inlineStr">
        <is>
          <t xml:space="preserve"> 14.95 </t>
        </is>
      </c>
      <c r="D931" t="inlineStr">
        <is>
          <t>14.95</t>
        </is>
      </c>
      <c r="E931" t="inlineStr">
        <is>
          <t>Currency text removed</t>
        </is>
      </c>
    </row>
    <row r="932">
      <c r="A932" t="n">
        <v>485</v>
      </c>
      <c r="B932" t="inlineStr">
        <is>
          <t>Order Status</t>
        </is>
      </c>
      <c r="C932" t="inlineStr">
        <is>
          <t>shipped</t>
        </is>
      </c>
      <c r="D932" t="inlineStr">
        <is>
          <t>Shipped</t>
        </is>
      </c>
      <c r="E932" t="inlineStr">
        <is>
          <t>Status written one way</t>
        </is>
      </c>
    </row>
    <row r="933">
      <c r="A933" t="n">
        <v>486</v>
      </c>
      <c r="B933" t="inlineStr">
        <is>
          <t>Order Date</t>
        </is>
      </c>
      <c r="C933" t="inlineStr">
        <is>
          <t>25/07/2026</t>
        </is>
      </c>
      <c r="D933" t="inlineStr">
        <is>
          <t>2026-07-25</t>
        </is>
      </c>
      <c r="E933" t="inlineStr">
        <is>
          <t>Date written as YYYY-MM-DD</t>
        </is>
      </c>
    </row>
    <row r="934">
      <c r="A934" t="n">
        <v>486</v>
      </c>
      <c r="B934" t="inlineStr">
        <is>
          <t>Order Status</t>
        </is>
      </c>
      <c r="C934" t="inlineStr">
        <is>
          <t>delivered</t>
        </is>
      </c>
      <c r="D934" t="inlineStr">
        <is>
          <t>Delivered</t>
        </is>
      </c>
      <c r="E934" t="inlineStr">
        <is>
          <t>Status written one way</t>
        </is>
      </c>
    </row>
    <row r="935">
      <c r="A935" t="n">
        <v>487</v>
      </c>
      <c r="B935" t="inlineStr">
        <is>
          <t>Order Date</t>
        </is>
      </c>
      <c r="C935" t="inlineStr">
        <is>
          <t>25/07/2026</t>
        </is>
      </c>
      <c r="D935" t="inlineStr">
        <is>
          <t>2026-07-25</t>
        </is>
      </c>
      <c r="E935" t="inlineStr">
        <is>
          <t>Date written as YYYY-MM-DD</t>
        </is>
      </c>
    </row>
    <row r="936">
      <c r="A936" t="n">
        <v>487</v>
      </c>
      <c r="B936" t="inlineStr">
        <is>
          <t>Item Price</t>
        </is>
      </c>
      <c r="C936" t="inlineStr">
        <is>
          <t>$29.95</t>
        </is>
      </c>
      <c r="D936" t="inlineStr">
        <is>
          <t>29.95</t>
        </is>
      </c>
      <c r="E936" t="inlineStr">
        <is>
          <t>Currency text removed</t>
        </is>
      </c>
    </row>
    <row r="937">
      <c r="A937" t="n">
        <v>489</v>
      </c>
      <c r="B937" t="inlineStr">
        <is>
          <t>Item Price</t>
        </is>
      </c>
      <c r="C937" t="inlineStr">
        <is>
          <t>$29.95</t>
        </is>
      </c>
      <c r="D937" t="inlineStr">
        <is>
          <t>29.95</t>
        </is>
      </c>
      <c r="E937" t="inlineStr">
        <is>
          <t>Currency text removed</t>
        </is>
      </c>
    </row>
    <row r="938">
      <c r="A938" t="n">
        <v>489</v>
      </c>
      <c r="B938" t="inlineStr">
        <is>
          <t>Ship State</t>
        </is>
      </c>
      <c r="C938" t="inlineStr">
        <is>
          <t>Victoria</t>
        </is>
      </c>
      <c r="D938" t="inlineStr">
        <is>
          <t>VIC</t>
        </is>
      </c>
      <c r="E938" t="inlineStr">
        <is>
          <t>State written as its code</t>
        </is>
      </c>
    </row>
    <row r="939">
      <c r="A939" t="n">
        <v>490</v>
      </c>
      <c r="B939" t="inlineStr">
        <is>
          <t>Item Price</t>
        </is>
      </c>
      <c r="C939" t="inlineStr">
        <is>
          <t>AUD 14.95</t>
        </is>
      </c>
      <c r="D939" t="inlineStr">
        <is>
          <t>14.95</t>
        </is>
      </c>
      <c r="E939" t="inlineStr">
        <is>
          <t>Currency text removed</t>
        </is>
      </c>
    </row>
    <row r="940">
      <c r="A940" t="n">
        <v>491</v>
      </c>
      <c r="B940" t="inlineStr">
        <is>
          <t>Order Date</t>
        </is>
      </c>
      <c r="C940" t="inlineStr">
        <is>
          <t>25 Jul 2026</t>
        </is>
      </c>
      <c r="D940" t="inlineStr">
        <is>
          <t>2026-07-25</t>
        </is>
      </c>
      <c r="E940" t="inlineStr">
        <is>
          <t>Date written as YYYY-MM-DD</t>
        </is>
      </c>
    </row>
    <row r="941">
      <c r="A941" t="n">
        <v>492</v>
      </c>
      <c r="B941" t="inlineStr">
        <is>
          <t>Item Price</t>
        </is>
      </c>
      <c r="C941" t="inlineStr">
        <is>
          <t>$24.95</t>
        </is>
      </c>
      <c r="D941" t="inlineStr">
        <is>
          <t>24.95</t>
        </is>
      </c>
      <c r="E941" t="inlineStr">
        <is>
          <t>Currency text removed</t>
        </is>
      </c>
    </row>
    <row r="942">
      <c r="A942" t="n">
        <v>494</v>
      </c>
      <c r="B942" t="inlineStr">
        <is>
          <t>Order Date</t>
        </is>
      </c>
      <c r="C942" t="inlineStr">
        <is>
          <t>2026-07-26 22:40:27</t>
        </is>
      </c>
      <c r="D942" t="inlineStr">
        <is>
          <t>2026-07-26</t>
        </is>
      </c>
      <c r="E942" t="inlineStr">
        <is>
          <t>Date written as YYYY-MM-DD</t>
        </is>
      </c>
    </row>
    <row r="943">
      <c r="A943" t="n">
        <v>495</v>
      </c>
      <c r="B943" t="inlineStr">
        <is>
          <t>Order Date</t>
        </is>
      </c>
      <c r="C943" t="inlineStr">
        <is>
          <t>26/07/2026</t>
        </is>
      </c>
      <c r="D943" t="inlineStr">
        <is>
          <t>2026-07-26</t>
        </is>
      </c>
      <c r="E943" t="inlineStr">
        <is>
          <t>Date written as YYYY-MM-DD</t>
        </is>
      </c>
    </row>
    <row r="944">
      <c r="A944" t="n">
        <v>495</v>
      </c>
      <c r="B944" t="inlineStr">
        <is>
          <t>Item Price</t>
        </is>
      </c>
      <c r="C944" t="inlineStr">
        <is>
          <t>$19.95</t>
        </is>
      </c>
      <c r="D944" t="inlineStr">
        <is>
          <t>19.95</t>
        </is>
      </c>
      <c r="E944" t="inlineStr">
        <is>
          <t>Currency text removed</t>
        </is>
      </c>
    </row>
    <row r="945">
      <c r="A945" t="n">
        <v>495</v>
      </c>
      <c r="B945" t="inlineStr">
        <is>
          <t>Qty</t>
        </is>
      </c>
      <c r="C945" t="inlineStr">
        <is>
          <t>x1</t>
        </is>
      </c>
      <c r="D945" t="inlineStr">
        <is>
          <t>1</t>
        </is>
      </c>
      <c r="E945" t="inlineStr">
        <is>
          <t>Quantity read as a number</t>
        </is>
      </c>
    </row>
    <row r="946">
      <c r="A946" t="n">
        <v>495</v>
      </c>
      <c r="B946" t="inlineStr">
        <is>
          <t>SKU</t>
        </is>
      </c>
      <c r="C946" t="inlineStr">
        <is>
          <t xml:space="preserve"> GLS-JAR-1000 </t>
        </is>
      </c>
      <c r="D946" t="inlineStr">
        <is>
          <t>GLS-JAR-1000</t>
        </is>
      </c>
      <c r="E946" t="inlineStr">
        <is>
          <t>Spaces and capitals fixed</t>
        </is>
      </c>
    </row>
    <row r="947">
      <c r="A947" t="n">
        <v>496</v>
      </c>
      <c r="B947" t="inlineStr">
        <is>
          <t>Qty</t>
        </is>
      </c>
      <c r="C947" t="inlineStr">
        <is>
          <t>1 unit</t>
        </is>
      </c>
      <c r="D947" t="inlineStr">
        <is>
          <t>1</t>
        </is>
      </c>
      <c r="E947" t="inlineStr">
        <is>
          <t>Quantity read as a number</t>
        </is>
      </c>
    </row>
    <row r="948">
      <c r="A948" t="n">
        <v>497</v>
      </c>
      <c r="B948" t="inlineStr">
        <is>
          <t>Order Date</t>
        </is>
      </c>
      <c r="C948" t="inlineStr">
        <is>
          <t>2026-07-26 16:36:28</t>
        </is>
      </c>
      <c r="D948" t="inlineStr">
        <is>
          <t>2026-07-26</t>
        </is>
      </c>
      <c r="E948" t="inlineStr">
        <is>
          <t>Date written as YYYY-MM-DD</t>
        </is>
      </c>
    </row>
    <row r="949">
      <c r="A949" t="n">
        <v>497</v>
      </c>
      <c r="B949" t="inlineStr">
        <is>
          <t>Item Price</t>
        </is>
      </c>
      <c r="C949" t="inlineStr">
        <is>
          <t>$14.95</t>
        </is>
      </c>
      <c r="D949" t="inlineStr">
        <is>
          <t>14.95</t>
        </is>
      </c>
      <c r="E949" t="inlineStr">
        <is>
          <t>Currency text removed</t>
        </is>
      </c>
    </row>
    <row r="950">
      <c r="A950" t="n">
        <v>497</v>
      </c>
      <c r="B950" t="inlineStr">
        <is>
          <t>Order Status</t>
        </is>
      </c>
      <c r="C950" t="inlineStr">
        <is>
          <t>shipped</t>
        </is>
      </c>
      <c r="D950" t="inlineStr">
        <is>
          <t>Shipped</t>
        </is>
      </c>
      <c r="E950" t="inlineStr">
        <is>
          <t>Status written one way</t>
        </is>
      </c>
    </row>
    <row r="951">
      <c r="A951" t="n">
        <v>498</v>
      </c>
      <c r="B951" t="inlineStr">
        <is>
          <t>Order Date</t>
        </is>
      </c>
      <c r="C951" t="inlineStr">
        <is>
          <t>2026-07-27 20:24:14</t>
        </is>
      </c>
      <c r="D951" t="inlineStr">
        <is>
          <t>2026-07-27</t>
        </is>
      </c>
      <c r="E951" t="inlineStr">
        <is>
          <t>Date written as YYYY-MM-DD</t>
        </is>
      </c>
    </row>
    <row r="952">
      <c r="A952" t="n">
        <v>498</v>
      </c>
      <c r="B952" t="inlineStr">
        <is>
          <t>Product Name</t>
        </is>
      </c>
      <c r="C952" t="inlineStr">
        <is>
          <t>Spice  Jar Set (12)</t>
        </is>
      </c>
      <c r="D952" t="inlineStr">
        <is>
          <t>Spice Jar Set (12)</t>
        </is>
      </c>
      <c r="E952" t="inlineStr">
        <is>
          <t>Extra spaces removed</t>
        </is>
      </c>
    </row>
    <row r="953">
      <c r="A953" t="n">
        <v>499</v>
      </c>
      <c r="B953" t="inlineStr">
        <is>
          <t>Item Price</t>
        </is>
      </c>
      <c r="C953" t="inlineStr">
        <is>
          <t>$14.95</t>
        </is>
      </c>
      <c r="D953" t="inlineStr">
        <is>
          <t>14.95</t>
        </is>
      </c>
      <c r="E953" t="inlineStr">
        <is>
          <t>Currency text removed</t>
        </is>
      </c>
    </row>
    <row r="954">
      <c r="A954" t="n">
        <v>500</v>
      </c>
      <c r="B954" t="inlineStr">
        <is>
          <t>Item Price</t>
        </is>
      </c>
      <c r="C954" t="inlineStr">
        <is>
          <t>$39.95</t>
        </is>
      </c>
      <c r="D954" t="inlineStr">
        <is>
          <t>39.95</t>
        </is>
      </c>
      <c r="E954" t="inlineStr">
        <is>
          <t>Currency text removed</t>
        </is>
      </c>
    </row>
    <row r="955">
      <c r="A955" t="n">
        <v>501</v>
      </c>
      <c r="B955" t="inlineStr">
        <is>
          <t>SKU</t>
        </is>
      </c>
      <c r="C955" t="inlineStr">
        <is>
          <t xml:space="preserve"> OIL-SPRAY </t>
        </is>
      </c>
      <c r="D955" t="inlineStr">
        <is>
          <t>OIL-SPRAY</t>
        </is>
      </c>
      <c r="E955" t="inlineStr">
        <is>
          <t>Spaces and capitals fixed</t>
        </is>
      </c>
    </row>
    <row r="956">
      <c r="A956" t="n">
        <v>501</v>
      </c>
      <c r="B956" t="inlineStr">
        <is>
          <t>Order Status</t>
        </is>
      </c>
      <c r="C956" t="inlineStr">
        <is>
          <t>delivered</t>
        </is>
      </c>
      <c r="D956" t="inlineStr">
        <is>
          <t>Delivered</t>
        </is>
      </c>
      <c r="E956" t="inlineStr">
        <is>
          <t>Status written one way</t>
        </is>
      </c>
    </row>
    <row r="957">
      <c r="A957" t="n">
        <v>502</v>
      </c>
      <c r="B957" t="inlineStr">
        <is>
          <t>Item Price</t>
        </is>
      </c>
      <c r="C957" t="inlineStr">
        <is>
          <t>AUD 39.95</t>
        </is>
      </c>
      <c r="D957" t="inlineStr">
        <is>
          <t>39.95</t>
        </is>
      </c>
      <c r="E957" t="inlineStr">
        <is>
          <t>Currency text removed</t>
        </is>
      </c>
    </row>
    <row r="958">
      <c r="A958" t="n">
        <v>502</v>
      </c>
      <c r="B958" t="inlineStr">
        <is>
          <t>Qty</t>
        </is>
      </c>
      <c r="C958" t="inlineStr">
        <is>
          <t>1 unit</t>
        </is>
      </c>
      <c r="D958" t="inlineStr">
        <is>
          <t>1</t>
        </is>
      </c>
      <c r="E958" t="inlineStr">
        <is>
          <t>Quantity read as a number</t>
        </is>
      </c>
    </row>
    <row r="959">
      <c r="A959" t="n">
        <v>502</v>
      </c>
      <c r="B959" t="inlineStr">
        <is>
          <t>SKU</t>
        </is>
      </c>
      <c r="C959" t="inlineStr">
        <is>
          <t>mp-set-5</t>
        </is>
      </c>
      <c r="D959" t="inlineStr">
        <is>
          <t>MP-SET-5</t>
        </is>
      </c>
      <c r="E959" t="inlineStr">
        <is>
          <t>Spaces and capitals fixed</t>
        </is>
      </c>
    </row>
    <row r="960">
      <c r="A960" t="n">
        <v>503</v>
      </c>
      <c r="B960" t="inlineStr">
        <is>
          <t>Ship State</t>
        </is>
      </c>
      <c r="C960" t="inlineStr">
        <is>
          <t>New South Wales</t>
        </is>
      </c>
      <c r="D960" t="inlineStr">
        <is>
          <t>NSW</t>
        </is>
      </c>
      <c r="E960" t="inlineStr">
        <is>
          <t>State written as its code</t>
        </is>
      </c>
    </row>
    <row r="961">
      <c r="A961" t="n">
        <v>504</v>
      </c>
      <c r="B961" t="inlineStr">
        <is>
          <t>Order Date</t>
        </is>
      </c>
      <c r="C961" t="inlineStr">
        <is>
          <t>27/07/2026</t>
        </is>
      </c>
      <c r="D961" t="inlineStr">
        <is>
          <t>2026-07-27</t>
        </is>
      </c>
      <c r="E961" t="inlineStr">
        <is>
          <t>Date written as YYYY-MM-DD</t>
        </is>
      </c>
    </row>
    <row r="962">
      <c r="A962" t="n">
        <v>505</v>
      </c>
      <c r="B962" t="inlineStr">
        <is>
          <t>Qty</t>
        </is>
      </c>
      <c r="C962" t="inlineStr">
        <is>
          <t>1 unit</t>
        </is>
      </c>
      <c r="D962" t="inlineStr">
        <is>
          <t>1</t>
        </is>
      </c>
      <c r="E962" t="inlineStr">
        <is>
          <t>Quantity read as a number</t>
        </is>
      </c>
    </row>
    <row r="963">
      <c r="A963" t="n">
        <v>505</v>
      </c>
      <c r="B963" t="inlineStr">
        <is>
          <t>SKU</t>
        </is>
      </c>
      <c r="C963" t="inlineStr">
        <is>
          <t xml:space="preserve"> LUNCH-2C </t>
        </is>
      </c>
      <c r="D963" t="inlineStr">
        <is>
          <t>LUNCH-2C</t>
        </is>
      </c>
      <c r="E963" t="inlineStr">
        <is>
          <t>Spaces and capitals fixed</t>
        </is>
      </c>
    </row>
    <row r="964">
      <c r="A964" t="n">
        <v>505</v>
      </c>
      <c r="B964" t="inlineStr">
        <is>
          <t>Product Name</t>
        </is>
      </c>
      <c r="C964" t="inlineStr">
        <is>
          <t>Two-Compartment  Lunch Box</t>
        </is>
      </c>
      <c r="D964" t="inlineStr">
        <is>
          <t>Two-Compartment Lunch Box</t>
        </is>
      </c>
      <c r="E964" t="inlineStr">
        <is>
          <t>Extra spaces removed</t>
        </is>
      </c>
    </row>
    <row r="965">
      <c r="A965" t="n">
        <v>505</v>
      </c>
      <c r="B965" t="inlineStr">
        <is>
          <t>Ship State</t>
        </is>
      </c>
      <c r="C965" t="inlineStr">
        <is>
          <t>Victoria</t>
        </is>
      </c>
      <c r="D965" t="inlineStr">
        <is>
          <t>VIC</t>
        </is>
      </c>
      <c r="E965" t="inlineStr">
        <is>
          <t>State written as its code</t>
        </is>
      </c>
    </row>
    <row r="966">
      <c r="A966" t="n">
        <v>507</v>
      </c>
      <c r="B966" t="inlineStr">
        <is>
          <t>Order Date</t>
        </is>
      </c>
      <c r="C966" t="inlineStr">
        <is>
          <t>29/07/2026</t>
        </is>
      </c>
      <c r="D966" t="inlineStr">
        <is>
          <t>2026-07-29</t>
        </is>
      </c>
      <c r="E966" t="inlineStr">
        <is>
          <t>Date written as YYYY-MM-DD</t>
        </is>
      </c>
    </row>
    <row r="967">
      <c r="A967" t="n">
        <v>507</v>
      </c>
      <c r="B967" t="inlineStr">
        <is>
          <t>Qty</t>
        </is>
      </c>
      <c r="C967" t="inlineStr">
        <is>
          <t>x3</t>
        </is>
      </c>
      <c r="D967" t="inlineStr">
        <is>
          <t>3</t>
        </is>
      </c>
      <c r="E967" t="inlineStr">
        <is>
          <t>Quantity read as a number</t>
        </is>
      </c>
    </row>
    <row r="968">
      <c r="A968" t="n">
        <v>507</v>
      </c>
      <c r="B968" t="inlineStr">
        <is>
          <t>Order Status</t>
        </is>
      </c>
      <c r="C968" t="inlineStr">
        <is>
          <t>SHIPPED</t>
        </is>
      </c>
      <c r="D968" t="inlineStr">
        <is>
          <t>Shipped</t>
        </is>
      </c>
      <c r="E968" t="inlineStr">
        <is>
          <t>Status written one way</t>
        </is>
      </c>
    </row>
    <row r="969">
      <c r="A969" t="n">
        <v>508</v>
      </c>
      <c r="B969" t="inlineStr">
        <is>
          <t>Order Date</t>
        </is>
      </c>
      <c r="C969" t="inlineStr">
        <is>
          <t>29/07/2026</t>
        </is>
      </c>
      <c r="D969" t="inlineStr">
        <is>
          <t>2026-07-29</t>
        </is>
      </c>
      <c r="E969" t="inlineStr">
        <is>
          <t>Date written as YYYY-MM-DD</t>
        </is>
      </c>
    </row>
    <row r="970">
      <c r="A970" t="n">
        <v>508</v>
      </c>
      <c r="B970" t="inlineStr">
        <is>
          <t>Order Status</t>
        </is>
      </c>
      <c r="C970" t="inlineStr">
        <is>
          <t>delivered</t>
        </is>
      </c>
      <c r="D970" t="inlineStr">
        <is>
          <t>Delivered</t>
        </is>
      </c>
      <c r="E970" t="inlineStr">
        <is>
          <t>Status written one way</t>
        </is>
      </c>
    </row>
    <row r="971">
      <c r="A971" t="n">
        <v>508</v>
      </c>
      <c r="B971" t="inlineStr">
        <is>
          <t>Ship State</t>
        </is>
      </c>
      <c r="C971" t="inlineStr">
        <is>
          <t>New South Wales</t>
        </is>
      </c>
      <c r="D971" t="inlineStr">
        <is>
          <t>NSW</t>
        </is>
      </c>
      <c r="E971" t="inlineStr">
        <is>
          <t>State written as its code</t>
        </is>
      </c>
    </row>
    <row r="972">
      <c r="A972" t="n">
        <v>509</v>
      </c>
      <c r="B972" t="inlineStr">
        <is>
          <t>Item Price</t>
        </is>
      </c>
      <c r="C972" t="inlineStr">
        <is>
          <t>$29.95</t>
        </is>
      </c>
      <c r="D972" t="inlineStr">
        <is>
          <t>29.95</t>
        </is>
      </c>
      <c r="E972" t="inlineStr">
        <is>
          <t>Currency text removed</t>
        </is>
      </c>
    </row>
    <row r="973">
      <c r="A973" t="n">
        <v>509</v>
      </c>
      <c r="B973" t="inlineStr">
        <is>
          <t>Product Name</t>
        </is>
      </c>
      <c r="C973" t="inlineStr">
        <is>
          <t>Spice  Jar Set (12)</t>
        </is>
      </c>
      <c r="D973" t="inlineStr">
        <is>
          <t>Spice Jar Set (12)</t>
        </is>
      </c>
      <c r="E973" t="inlineStr">
        <is>
          <t>Extra spaces removed</t>
        </is>
      </c>
    </row>
    <row r="974">
      <c r="A974" t="n">
        <v>509</v>
      </c>
      <c r="B974" t="inlineStr">
        <is>
          <t>Ship State</t>
        </is>
      </c>
      <c r="C974" t="inlineStr">
        <is>
          <t>Western Australia</t>
        </is>
      </c>
      <c r="D974" t="inlineStr">
        <is>
          <t>WA</t>
        </is>
      </c>
      <c r="E974" t="inlineStr">
        <is>
          <t>State written as its code</t>
        </is>
      </c>
    </row>
    <row r="975">
      <c r="A975" t="n">
        <v>510</v>
      </c>
      <c r="B975" t="inlineStr">
        <is>
          <t>SKU</t>
        </is>
      </c>
      <c r="C975" t="inlineStr">
        <is>
          <t xml:space="preserve"> MP-SET-10 </t>
        </is>
      </c>
      <c r="D975" t="inlineStr">
        <is>
          <t>MP-SET-10</t>
        </is>
      </c>
      <c r="E975" t="inlineStr">
        <is>
          <t>Spaces and capitals fixed</t>
        </is>
      </c>
    </row>
    <row r="976">
      <c r="A976" t="n">
        <v>510</v>
      </c>
      <c r="B976" t="inlineStr">
        <is>
          <t>Order Status</t>
        </is>
      </c>
      <c r="C976" t="inlineStr">
        <is>
          <t>shipped</t>
        </is>
      </c>
      <c r="D976" t="inlineStr">
        <is>
          <t>Shipped</t>
        </is>
      </c>
      <c r="E976" t="inlineStr">
        <is>
          <t>Status written one way</t>
        </is>
      </c>
    </row>
    <row r="977">
      <c r="A977" t="n">
        <v>510</v>
      </c>
      <c r="B977" t="inlineStr">
        <is>
          <t>Ship State</t>
        </is>
      </c>
      <c r="C977" t="inlineStr">
        <is>
          <t>Western Australia</t>
        </is>
      </c>
      <c r="D977" t="inlineStr">
        <is>
          <t>WA</t>
        </is>
      </c>
      <c r="E977" t="inlineStr">
        <is>
          <t>State written as its code</t>
        </is>
      </c>
    </row>
    <row r="978">
      <c r="A978" t="n">
        <v>511</v>
      </c>
      <c r="B978" t="inlineStr">
        <is>
          <t>Item Price</t>
        </is>
      </c>
      <c r="C978" t="inlineStr">
        <is>
          <t>$69.95</t>
        </is>
      </c>
      <c r="D978" t="inlineStr">
        <is>
          <t>69.95</t>
        </is>
      </c>
      <c r="E978" t="inlineStr">
        <is>
          <t>Currency text removed</t>
        </is>
      </c>
    </row>
    <row r="979">
      <c r="A979" t="n">
        <v>511</v>
      </c>
      <c r="B979" t="inlineStr">
        <is>
          <t>Ship State</t>
        </is>
      </c>
      <c r="C979" t="inlineStr">
        <is>
          <t>Western Australia</t>
        </is>
      </c>
      <c r="D979" t="inlineStr">
        <is>
          <t>WA</t>
        </is>
      </c>
      <c r="E979" t="inlineStr">
        <is>
          <t>State written as its code</t>
        </is>
      </c>
    </row>
    <row r="980">
      <c r="A980" t="n">
        <v>511</v>
      </c>
      <c r="B980" t="inlineStr"/>
      <c r="C980" t="inlineStr"/>
      <c r="D980" t="inlineStr"/>
      <c r="E980" t="inlineStr">
        <is>
          <t>Exact duplicate of an earlier row, removed</t>
        </is>
      </c>
    </row>
    <row r="981">
      <c r="A981" t="n">
        <v>512</v>
      </c>
      <c r="B981" t="inlineStr">
        <is>
          <t>Order Date</t>
        </is>
      </c>
      <c r="C981" t="inlineStr">
        <is>
          <t>29/07/2026</t>
        </is>
      </c>
      <c r="D981" t="inlineStr">
        <is>
          <t>2026-07-29</t>
        </is>
      </c>
      <c r="E981" t="inlineStr">
        <is>
          <t>Date written as YYYY-MM-DD</t>
        </is>
      </c>
    </row>
    <row r="982">
      <c r="A982" t="n">
        <v>512</v>
      </c>
      <c r="B982" t="inlineStr">
        <is>
          <t>Item Price</t>
        </is>
      </c>
      <c r="C982" t="inlineStr">
        <is>
          <t xml:space="preserve"> 39.95 </t>
        </is>
      </c>
      <c r="D982" t="inlineStr">
        <is>
          <t>39.95</t>
        </is>
      </c>
      <c r="E982" t="inlineStr">
        <is>
          <t>Currency text removed</t>
        </is>
      </c>
    </row>
    <row r="983">
      <c r="A983" t="n">
        <v>513</v>
      </c>
      <c r="B983" t="inlineStr">
        <is>
          <t>Order Date</t>
        </is>
      </c>
      <c r="C983" t="inlineStr">
        <is>
          <t>29/07/2026</t>
        </is>
      </c>
      <c r="D983" t="inlineStr">
        <is>
          <t>2026-07-29</t>
        </is>
      </c>
      <c r="E983" t="inlineStr">
        <is>
          <t>Date written as YYYY-MM-DD</t>
        </is>
      </c>
    </row>
    <row r="984">
      <c r="A984" t="n">
        <v>513</v>
      </c>
      <c r="B984" t="inlineStr">
        <is>
          <t>Item Price</t>
        </is>
      </c>
      <c r="C984" t="inlineStr">
        <is>
          <t>$24.95</t>
        </is>
      </c>
      <c r="D984" t="inlineStr">
        <is>
          <t>24.95</t>
        </is>
      </c>
      <c r="E984" t="inlineStr">
        <is>
          <t>Currency text removed</t>
        </is>
      </c>
    </row>
    <row r="985">
      <c r="A985" t="n">
        <v>514</v>
      </c>
      <c r="B985" t="inlineStr">
        <is>
          <t>Item Price</t>
        </is>
      </c>
      <c r="C985" t="inlineStr">
        <is>
          <t>$69.95</t>
        </is>
      </c>
      <c r="D985" t="inlineStr">
        <is>
          <t>69.95</t>
        </is>
      </c>
      <c r="E985" t="inlineStr">
        <is>
          <t>Currency text removed</t>
        </is>
      </c>
    </row>
    <row r="986">
      <c r="A986" t="n">
        <v>514</v>
      </c>
      <c r="B986" t="inlineStr">
        <is>
          <t>Qty</t>
        </is>
      </c>
      <c r="C986" t="inlineStr">
        <is>
          <t>1 unit</t>
        </is>
      </c>
      <c r="D986" t="inlineStr">
        <is>
          <t>1</t>
        </is>
      </c>
      <c r="E986" t="inlineStr">
        <is>
          <t>Quantity read as a number</t>
        </is>
      </c>
    </row>
    <row r="987">
      <c r="A987" t="n">
        <v>514</v>
      </c>
      <c r="B987" t="inlineStr">
        <is>
          <t>Order Status</t>
        </is>
      </c>
      <c r="C987" t="inlineStr">
        <is>
          <t>delivered</t>
        </is>
      </c>
      <c r="D987" t="inlineStr">
        <is>
          <t>Delivered</t>
        </is>
      </c>
      <c r="E987" t="inlineStr">
        <is>
          <t>Status written one way</t>
        </is>
      </c>
    </row>
    <row r="988">
      <c r="A988" t="n">
        <v>515</v>
      </c>
      <c r="B988" t="inlineStr">
        <is>
          <t>Order Date</t>
        </is>
      </c>
      <c r="C988" t="inlineStr">
        <is>
          <t>30/07/2026</t>
        </is>
      </c>
      <c r="D988" t="inlineStr">
        <is>
          <t>2026-07-30</t>
        </is>
      </c>
      <c r="E988" t="inlineStr">
        <is>
          <t>Date written as YYYY-MM-DD</t>
        </is>
      </c>
    </row>
    <row r="989">
      <c r="A989" t="n">
        <v>516</v>
      </c>
      <c r="B989" t="inlineStr">
        <is>
          <t>Order Date</t>
        </is>
      </c>
      <c r="C989" t="inlineStr">
        <is>
          <t>2026-07-30 10:05:03</t>
        </is>
      </c>
      <c r="D989" t="inlineStr">
        <is>
          <t>2026-07-30</t>
        </is>
      </c>
      <c r="E989" t="inlineStr">
        <is>
          <t>Date written as YYYY-MM-DD</t>
        </is>
      </c>
    </row>
    <row r="990">
      <c r="A990" t="n">
        <v>516</v>
      </c>
      <c r="B990" t="inlineStr">
        <is>
          <t>Item Price</t>
        </is>
      </c>
      <c r="C990" t="inlineStr">
        <is>
          <t>$24.95</t>
        </is>
      </c>
      <c r="D990" t="inlineStr">
        <is>
          <t>24.95</t>
        </is>
      </c>
      <c r="E990" t="inlineStr">
        <is>
          <t>Currency text removed</t>
        </is>
      </c>
    </row>
    <row r="991">
      <c r="A991" t="n">
        <v>516</v>
      </c>
      <c r="B991" t="inlineStr">
        <is>
          <t>Ship State</t>
        </is>
      </c>
      <c r="C991" t="inlineStr">
        <is>
          <t>Western Australia</t>
        </is>
      </c>
      <c r="D991" t="inlineStr">
        <is>
          <t>WA</t>
        </is>
      </c>
      <c r="E991" t="inlineStr">
        <is>
          <t>State written as its code</t>
        </is>
      </c>
    </row>
    <row r="992">
      <c r="A992" t="n">
        <v>517</v>
      </c>
      <c r="B992" t="inlineStr">
        <is>
          <t>Order Date</t>
        </is>
      </c>
      <c r="C992" t="inlineStr">
        <is>
          <t>30/07/2026</t>
        </is>
      </c>
      <c r="D992" t="inlineStr">
        <is>
          <t>2026-07-30</t>
        </is>
      </c>
      <c r="E992" t="inlineStr">
        <is>
          <t>Date written as YYYY-MM-DD</t>
        </is>
      </c>
    </row>
    <row r="993">
      <c r="A993" t="n">
        <v>517</v>
      </c>
      <c r="B993" t="inlineStr">
        <is>
          <t>Order Status</t>
        </is>
      </c>
      <c r="C993" t="inlineStr">
        <is>
          <t>shipped</t>
        </is>
      </c>
      <c r="D993" t="inlineStr">
        <is>
          <t>Shipped</t>
        </is>
      </c>
      <c r="E993" t="inlineStr">
        <is>
          <t>Status written one way</t>
        </is>
      </c>
    </row>
    <row r="994">
      <c r="A994" t="n">
        <v>518</v>
      </c>
      <c r="B994" t="inlineStr">
        <is>
          <t>Item Price</t>
        </is>
      </c>
      <c r="C994" t="inlineStr">
        <is>
          <t>$14.95</t>
        </is>
      </c>
      <c r="D994" t="inlineStr">
        <is>
          <t>14.95</t>
        </is>
      </c>
      <c r="E994" t="inlineStr">
        <is>
          <t>Currency text removed</t>
        </is>
      </c>
    </row>
    <row r="995">
      <c r="A995" t="n">
        <v>519</v>
      </c>
      <c r="B995" t="inlineStr">
        <is>
          <t>Item Price</t>
        </is>
      </c>
      <c r="C995" t="inlineStr">
        <is>
          <t>$19.95</t>
        </is>
      </c>
      <c r="D995" t="inlineStr">
        <is>
          <t>19.95</t>
        </is>
      </c>
      <c r="E995" t="inlineStr">
        <is>
          <t>Currency text removed</t>
        </is>
      </c>
    </row>
    <row r="996">
      <c r="A996" t="n">
        <v>520</v>
      </c>
      <c r="B996" t="inlineStr">
        <is>
          <t>Item Price</t>
        </is>
      </c>
      <c r="C996" t="inlineStr">
        <is>
          <t>$29.95</t>
        </is>
      </c>
      <c r="D996" t="inlineStr">
        <is>
          <t>29.95</t>
        </is>
      </c>
      <c r="E996" t="inlineStr">
        <is>
          <t>Currency text removed</t>
        </is>
      </c>
    </row>
    <row r="997">
      <c r="A997" t="n">
        <v>521</v>
      </c>
      <c r="B997" t="inlineStr">
        <is>
          <t>Item Price</t>
        </is>
      </c>
      <c r="C997" t="inlineStr">
        <is>
          <t>$69.95</t>
        </is>
      </c>
      <c r="D997" t="inlineStr">
        <is>
          <t>69.95</t>
        </is>
      </c>
      <c r="E997" t="inlineStr">
        <is>
          <t>Currency text removed</t>
        </is>
      </c>
    </row>
    <row r="998">
      <c r="A998" t="n">
        <v>521</v>
      </c>
      <c r="B998" t="inlineStr">
        <is>
          <t>Qty</t>
        </is>
      </c>
      <c r="C998" t="inlineStr">
        <is>
          <t>x3</t>
        </is>
      </c>
      <c r="D998" t="inlineStr">
        <is>
          <t>3</t>
        </is>
      </c>
      <c r="E998" t="inlineStr">
        <is>
          <t>Quantity read as a number</t>
        </is>
      </c>
    </row>
    <row r="999">
      <c r="A999" t="n">
        <v>522</v>
      </c>
      <c r="B999" t="inlineStr">
        <is>
          <t>Order Date</t>
        </is>
      </c>
      <c r="C999" t="inlineStr">
        <is>
          <t>2026-07-30 08:31:14</t>
        </is>
      </c>
      <c r="D999" t="inlineStr">
        <is>
          <t>2026-07-30</t>
        </is>
      </c>
      <c r="E999" t="inlineStr">
        <is>
          <t>Date written as YYYY-MM-DD</t>
        </is>
      </c>
    </row>
    <row r="1000">
      <c r="A1000" t="n">
        <v>522</v>
      </c>
      <c r="B1000" t="inlineStr">
        <is>
          <t>Ship State</t>
        </is>
      </c>
      <c r="C1000" t="inlineStr">
        <is>
          <t>Victoria</t>
        </is>
      </c>
      <c r="D1000" t="inlineStr">
        <is>
          <t>VIC</t>
        </is>
      </c>
      <c r="E1000" t="inlineStr">
        <is>
          <t>State written as its code</t>
        </is>
      </c>
    </row>
    <row r="1001">
      <c r="A1001" t="n">
        <v>523</v>
      </c>
      <c r="B1001" t="inlineStr">
        <is>
          <t>Order Date</t>
        </is>
      </c>
      <c r="C1001" t="inlineStr">
        <is>
          <t>31/07/2026</t>
        </is>
      </c>
      <c r="D1001" t="inlineStr">
        <is>
          <t>2026-07-31</t>
        </is>
      </c>
      <c r="E1001" t="inlineStr">
        <is>
          <t>Date written as YYYY-MM-DD</t>
        </is>
      </c>
    </row>
    <row r="1002">
      <c r="A1002" t="n">
        <v>523</v>
      </c>
      <c r="B1002" t="inlineStr">
        <is>
          <t>Item Price</t>
        </is>
      </c>
      <c r="C1002" t="inlineStr">
        <is>
          <t>AUD 14.95</t>
        </is>
      </c>
      <c r="D1002" t="inlineStr">
        <is>
          <t>14.95</t>
        </is>
      </c>
      <c r="E1002" t="inlineStr">
        <is>
          <t>Currency text removed</t>
        </is>
      </c>
    </row>
    <row r="1003">
      <c r="A1003" t="n">
        <v>523</v>
      </c>
      <c r="B1003" t="inlineStr">
        <is>
          <t>Ship State</t>
        </is>
      </c>
      <c r="C1003" t="inlineStr">
        <is>
          <t>vic</t>
        </is>
      </c>
      <c r="D1003" t="inlineStr">
        <is>
          <t>VIC</t>
        </is>
      </c>
      <c r="E1003" t="inlineStr">
        <is>
          <t>State written as its code</t>
        </is>
      </c>
    </row>
    <row r="1004">
      <c r="A1004" t="n">
        <v>524</v>
      </c>
      <c r="B1004" t="inlineStr">
        <is>
          <t>Item Price</t>
        </is>
      </c>
      <c r="C1004" t="inlineStr">
        <is>
          <t>$39.95</t>
        </is>
      </c>
      <c r="D1004" t="inlineStr">
        <is>
          <t>39.95</t>
        </is>
      </c>
      <c r="E1004" t="inlineStr">
        <is>
          <t>Currency text removed</t>
        </is>
      </c>
    </row>
    <row r="1005">
      <c r="A1005" t="n">
        <v>524</v>
      </c>
      <c r="B1005" t="inlineStr">
        <is>
          <t>Ship State</t>
        </is>
      </c>
      <c r="C1005" t="inlineStr">
        <is>
          <t>New South Wales</t>
        </is>
      </c>
      <c r="D1005" t="inlineStr">
        <is>
          <t>NSW</t>
        </is>
      </c>
      <c r="E1005" t="inlineStr">
        <is>
          <t>State written as its code</t>
        </is>
      </c>
    </row>
    <row r="1006">
      <c r="A1006" t="n">
        <v>526</v>
      </c>
      <c r="B1006" t="inlineStr">
        <is>
          <t>Order Date</t>
        </is>
      </c>
      <c r="C1006" t="inlineStr">
        <is>
          <t>01/08/2026</t>
        </is>
      </c>
      <c r="D1006" t="inlineStr">
        <is>
          <t>2026-08-01</t>
        </is>
      </c>
      <c r="E1006" t="inlineStr">
        <is>
          <t>Date written as YYYY-MM-DD</t>
        </is>
      </c>
    </row>
    <row r="1007">
      <c r="A1007" t="n">
        <v>526</v>
      </c>
      <c r="B1007" t="inlineStr">
        <is>
          <t>Item Price</t>
        </is>
      </c>
      <c r="C1007" t="inlineStr">
        <is>
          <t>$12.95</t>
        </is>
      </c>
      <c r="D1007" t="inlineStr">
        <is>
          <t>12.95</t>
        </is>
      </c>
      <c r="E1007" t="inlineStr">
        <is>
          <t>Currency text removed</t>
        </is>
      </c>
    </row>
    <row r="1008">
      <c r="A1008" t="n">
        <v>526</v>
      </c>
      <c r="B1008" t="inlineStr">
        <is>
          <t>Ship State</t>
        </is>
      </c>
      <c r="C1008" t="inlineStr">
        <is>
          <t>Queensland</t>
        </is>
      </c>
      <c r="D1008" t="inlineStr">
        <is>
          <t>QLD</t>
        </is>
      </c>
      <c r="E1008" t="inlineStr">
        <is>
          <t>State written as its code</t>
        </is>
      </c>
    </row>
    <row r="1009">
      <c r="A1009" t="n">
        <v>527</v>
      </c>
      <c r="B1009" t="inlineStr">
        <is>
          <t>Item Price</t>
        </is>
      </c>
      <c r="C1009" t="inlineStr">
        <is>
          <t>$17.95</t>
        </is>
      </c>
      <c r="D1009" t="inlineStr">
        <is>
          <t>17.95</t>
        </is>
      </c>
      <c r="E1009" t="inlineStr">
        <is>
          <t>Currency text removed</t>
        </is>
      </c>
    </row>
    <row r="1010">
      <c r="A1010" t="n">
        <v>528</v>
      </c>
      <c r="B1010" t="inlineStr">
        <is>
          <t>Item Price</t>
        </is>
      </c>
      <c r="C1010" t="inlineStr">
        <is>
          <t>AUD 69.95</t>
        </is>
      </c>
      <c r="D1010" t="inlineStr">
        <is>
          <t>69.95</t>
        </is>
      </c>
      <c r="E1010" t="inlineStr">
        <is>
          <t>Currency text removed</t>
        </is>
      </c>
    </row>
    <row r="1011">
      <c r="A1011" t="n">
        <v>530</v>
      </c>
      <c r="B1011" t="inlineStr">
        <is>
          <t>Ship State</t>
        </is>
      </c>
      <c r="C1011" t="inlineStr">
        <is>
          <t>New South Wales</t>
        </is>
      </c>
      <c r="D1011" t="inlineStr">
        <is>
          <t>NSW</t>
        </is>
      </c>
      <c r="E1011" t="inlineStr">
        <is>
          <t>State written as its code</t>
        </is>
      </c>
    </row>
    <row r="1012">
      <c r="A1012" t="n">
        <v>531</v>
      </c>
      <c r="B1012" t="inlineStr">
        <is>
          <t>Order Date</t>
        </is>
      </c>
      <c r="C1012" t="inlineStr">
        <is>
          <t>02/08/2026</t>
        </is>
      </c>
      <c r="D1012" t="inlineStr">
        <is>
          <t>2026-08-02</t>
        </is>
      </c>
      <c r="E1012" t="inlineStr">
        <is>
          <t>Date written as YYYY-MM-DD</t>
        </is>
      </c>
    </row>
    <row r="1013">
      <c r="A1013" t="n">
        <v>531</v>
      </c>
      <c r="B1013" t="inlineStr">
        <is>
          <t>Ship State</t>
        </is>
      </c>
      <c r="C1013" t="inlineStr">
        <is>
          <t>nsw</t>
        </is>
      </c>
      <c r="D1013" t="inlineStr">
        <is>
          <t>NSW</t>
        </is>
      </c>
      <c r="E1013" t="inlineStr">
        <is>
          <t>State written as its code</t>
        </is>
      </c>
    </row>
    <row r="1014">
      <c r="A1014" t="n">
        <v>532</v>
      </c>
      <c r="B1014" t="inlineStr">
        <is>
          <t>Order Date</t>
        </is>
      </c>
      <c r="C1014" t="inlineStr">
        <is>
          <t>02/08/2026</t>
        </is>
      </c>
      <c r="D1014" t="inlineStr">
        <is>
          <t>2026-08-02</t>
        </is>
      </c>
      <c r="E1014" t="inlineStr">
        <is>
          <t>Date written as YYYY-MM-DD</t>
        </is>
      </c>
    </row>
    <row r="1015">
      <c r="A1015" t="n">
        <v>532</v>
      </c>
      <c r="B1015" t="inlineStr">
        <is>
          <t>Item Price</t>
        </is>
      </c>
      <c r="C1015" t="inlineStr">
        <is>
          <t>$39.95</t>
        </is>
      </c>
      <c r="D1015" t="inlineStr">
        <is>
          <t>39.95</t>
        </is>
      </c>
      <c r="E1015" t="inlineStr">
        <is>
          <t>Currency text removed</t>
        </is>
      </c>
    </row>
    <row r="1016">
      <c r="A1016" t="n">
        <v>532</v>
      </c>
      <c r="B1016" t="inlineStr">
        <is>
          <t>Order Status</t>
        </is>
      </c>
      <c r="C1016" t="inlineStr">
        <is>
          <t>delivered</t>
        </is>
      </c>
      <c r="D1016" t="inlineStr">
        <is>
          <t>Delivered</t>
        </is>
      </c>
      <c r="E1016" t="inlineStr">
        <is>
          <t>Status written one way</t>
        </is>
      </c>
    </row>
    <row r="1017">
      <c r="A1017" t="n">
        <v>533</v>
      </c>
      <c r="B1017" t="inlineStr">
        <is>
          <t>Order Date</t>
        </is>
      </c>
      <c r="C1017" t="inlineStr">
        <is>
          <t>02/08/2026</t>
        </is>
      </c>
      <c r="D1017" t="inlineStr">
        <is>
          <t>2026-08-02</t>
        </is>
      </c>
      <c r="E1017" t="inlineStr">
        <is>
          <t>Date written as YYYY-MM-DD</t>
        </is>
      </c>
    </row>
    <row r="1018">
      <c r="A1018" t="n">
        <v>533</v>
      </c>
      <c r="B1018" t="inlineStr">
        <is>
          <t>Item Price</t>
        </is>
      </c>
      <c r="C1018" t="inlineStr">
        <is>
          <t>$17.95</t>
        </is>
      </c>
      <c r="D1018" t="inlineStr">
        <is>
          <t>17.95</t>
        </is>
      </c>
      <c r="E1018" t="inlineStr">
        <is>
          <t>Currency text removed</t>
        </is>
      </c>
    </row>
    <row r="1019">
      <c r="A1019" t="n">
        <v>533</v>
      </c>
      <c r="B1019" t="inlineStr">
        <is>
          <t>Order Status</t>
        </is>
      </c>
      <c r="C1019" t="inlineStr">
        <is>
          <t>shipped</t>
        </is>
      </c>
      <c r="D1019" t="inlineStr">
        <is>
          <t>Shipped</t>
        </is>
      </c>
      <c r="E1019" t="inlineStr">
        <is>
          <t>Status written one way</t>
        </is>
      </c>
    </row>
    <row r="1020">
      <c r="A1020" t="n">
        <v>534</v>
      </c>
      <c r="B1020" t="inlineStr">
        <is>
          <t>Order Date</t>
        </is>
      </c>
      <c r="C1020" t="inlineStr">
        <is>
          <t>02/08/2026</t>
        </is>
      </c>
      <c r="D1020" t="inlineStr">
        <is>
          <t>2026-08-02</t>
        </is>
      </c>
      <c r="E1020" t="inlineStr">
        <is>
          <t>Date written as YYYY-MM-DD</t>
        </is>
      </c>
    </row>
    <row r="1021">
      <c r="A1021" t="n">
        <v>534</v>
      </c>
      <c r="B1021" t="inlineStr">
        <is>
          <t>Ship State</t>
        </is>
      </c>
      <c r="C1021" t="inlineStr">
        <is>
          <t>nsw</t>
        </is>
      </c>
      <c r="D1021" t="inlineStr">
        <is>
          <t>NSW</t>
        </is>
      </c>
      <c r="E1021" t="inlineStr">
        <is>
          <t>State written as its code</t>
        </is>
      </c>
    </row>
    <row r="1022">
      <c r="A1022" t="n">
        <v>535</v>
      </c>
      <c r="B1022" t="inlineStr">
        <is>
          <t>Item Price</t>
        </is>
      </c>
      <c r="C1022" t="inlineStr">
        <is>
          <t>$17.95</t>
        </is>
      </c>
      <c r="D1022" t="inlineStr">
        <is>
          <t>17.95</t>
        </is>
      </c>
      <c r="E1022" t="inlineStr">
        <is>
          <t>Currency text removed</t>
        </is>
      </c>
    </row>
    <row r="1023">
      <c r="A1023" t="n">
        <v>535</v>
      </c>
      <c r="B1023" t="inlineStr">
        <is>
          <t>Qty</t>
        </is>
      </c>
      <c r="C1023" t="inlineStr">
        <is>
          <t>x1</t>
        </is>
      </c>
      <c r="D1023" t="inlineStr">
        <is>
          <t>1</t>
        </is>
      </c>
      <c r="E1023" t="inlineStr">
        <is>
          <t>Quantity read as a number</t>
        </is>
      </c>
    </row>
    <row r="1024">
      <c r="A1024" t="n">
        <v>537</v>
      </c>
      <c r="B1024" t="inlineStr">
        <is>
          <t>Order Date</t>
        </is>
      </c>
      <c r="C1024" t="inlineStr">
        <is>
          <t>4 Aug 2026</t>
        </is>
      </c>
      <c r="D1024" t="inlineStr">
        <is>
          <t>2026-08-04</t>
        </is>
      </c>
      <c r="E1024" t="inlineStr">
        <is>
          <t>Date written as YYYY-MM-DD</t>
        </is>
      </c>
    </row>
    <row r="1025">
      <c r="A1025" t="n">
        <v>537</v>
      </c>
      <c r="B1025" t="inlineStr">
        <is>
          <t>Item Price</t>
        </is>
      </c>
      <c r="C1025" t="inlineStr">
        <is>
          <t>$17.95</t>
        </is>
      </c>
      <c r="D1025" t="inlineStr">
        <is>
          <t>17.95</t>
        </is>
      </c>
      <c r="E1025" t="inlineStr">
        <is>
          <t>Currency text removed</t>
        </is>
      </c>
    </row>
    <row r="1026">
      <c r="A1026" t="n">
        <v>539</v>
      </c>
      <c r="B1026" t="inlineStr">
        <is>
          <t>Item Price</t>
        </is>
      </c>
      <c r="C1026" t="inlineStr">
        <is>
          <t>$12.95</t>
        </is>
      </c>
      <c r="D1026" t="inlineStr">
        <is>
          <t>12.95</t>
        </is>
      </c>
      <c r="E1026" t="inlineStr">
        <is>
          <t>Currency text removed</t>
        </is>
      </c>
    </row>
    <row r="1027">
      <c r="A1027" t="n">
        <v>540</v>
      </c>
      <c r="B1027" t="inlineStr">
        <is>
          <t>Order Date</t>
        </is>
      </c>
      <c r="C1027" t="inlineStr">
        <is>
          <t>05/08/2026</t>
        </is>
      </c>
      <c r="D1027" t="inlineStr">
        <is>
          <t>2026-08-05</t>
        </is>
      </c>
      <c r="E1027" t="inlineStr">
        <is>
          <t>Date written as YYYY-MM-DD</t>
        </is>
      </c>
    </row>
    <row r="1028">
      <c r="A1028" t="n">
        <v>540</v>
      </c>
      <c r="B1028" t="inlineStr">
        <is>
          <t>Item Price</t>
        </is>
      </c>
      <c r="C1028" t="inlineStr">
        <is>
          <t>$69.95</t>
        </is>
      </c>
      <c r="D1028" t="inlineStr">
        <is>
          <t>69.95</t>
        </is>
      </c>
      <c r="E1028" t="inlineStr">
        <is>
          <t>Currency text removed</t>
        </is>
      </c>
    </row>
    <row r="1029">
      <c r="A1029" t="n">
        <v>541</v>
      </c>
      <c r="B1029" t="inlineStr">
        <is>
          <t>Item Price</t>
        </is>
      </c>
      <c r="C1029" t="inlineStr">
        <is>
          <t>$19.95</t>
        </is>
      </c>
      <c r="D1029" t="inlineStr">
        <is>
          <t>19.95</t>
        </is>
      </c>
      <c r="E1029" t="inlineStr">
        <is>
          <t>Currency text removed</t>
        </is>
      </c>
    </row>
    <row r="1030">
      <c r="A1030" t="n">
        <v>541</v>
      </c>
      <c r="B1030" t="inlineStr">
        <is>
          <t>Product Name</t>
        </is>
      </c>
      <c r="C1030" t="inlineStr">
        <is>
          <t>Glass  Storage Jar 1L</t>
        </is>
      </c>
      <c r="D1030" t="inlineStr">
        <is>
          <t>Glass Storage Jar 1L</t>
        </is>
      </c>
      <c r="E1030" t="inlineStr">
        <is>
          <t>Extra spaces removed</t>
        </is>
      </c>
    </row>
    <row r="1031">
      <c r="A1031" t="n">
        <v>542</v>
      </c>
      <c r="B1031" t="inlineStr">
        <is>
          <t>Order Date</t>
        </is>
      </c>
      <c r="C1031" t="inlineStr">
        <is>
          <t>06/08/2026</t>
        </is>
      </c>
      <c r="D1031" t="inlineStr">
        <is>
          <t>2026-08-06</t>
        </is>
      </c>
      <c r="E1031" t="inlineStr">
        <is>
          <t>Date written as YYYY-MM-DD</t>
        </is>
      </c>
    </row>
    <row r="1032">
      <c r="A1032" t="n">
        <v>542</v>
      </c>
      <c r="B1032" t="inlineStr">
        <is>
          <t>Order Status</t>
        </is>
      </c>
      <c r="C1032" t="inlineStr">
        <is>
          <t>SHIPPED</t>
        </is>
      </c>
      <c r="D1032" t="inlineStr">
        <is>
          <t>Shipped</t>
        </is>
      </c>
      <c r="E1032" t="inlineStr">
        <is>
          <t>Status written one way</t>
        </is>
      </c>
    </row>
    <row r="1033">
      <c r="A1033" t="n">
        <v>544</v>
      </c>
      <c r="B1033" t="inlineStr">
        <is>
          <t>Qty</t>
        </is>
      </c>
      <c r="C1033" t="inlineStr">
        <is>
          <t>1 unit</t>
        </is>
      </c>
      <c r="D1033" t="inlineStr">
        <is>
          <t>1</t>
        </is>
      </c>
      <c r="E1033" t="inlineStr">
        <is>
          <t>Quantity read as a number</t>
        </is>
      </c>
    </row>
    <row r="1034">
      <c r="A1034" t="n">
        <v>545</v>
      </c>
      <c r="B1034" t="inlineStr">
        <is>
          <t>Order Date</t>
        </is>
      </c>
      <c r="C1034" t="inlineStr">
        <is>
          <t>07/08/2026</t>
        </is>
      </c>
      <c r="D1034" t="inlineStr">
        <is>
          <t>2026-08-07</t>
        </is>
      </c>
      <c r="E1034" t="inlineStr">
        <is>
          <t>Date written as YYYY-MM-DD</t>
        </is>
      </c>
    </row>
    <row r="1035">
      <c r="A1035" t="n">
        <v>545</v>
      </c>
      <c r="B1035" t="inlineStr">
        <is>
          <t>Item Price</t>
        </is>
      </c>
      <c r="C1035" t="inlineStr">
        <is>
          <t>$69.95</t>
        </is>
      </c>
      <c r="D1035" t="inlineStr">
        <is>
          <t>69.95</t>
        </is>
      </c>
      <c r="E1035" t="inlineStr">
        <is>
          <t>Currency text removed</t>
        </is>
      </c>
    </row>
    <row r="1036">
      <c r="A1036" t="n">
        <v>545</v>
      </c>
      <c r="B1036" t="inlineStr">
        <is>
          <t>Ship State</t>
        </is>
      </c>
      <c r="C1036" t="inlineStr">
        <is>
          <t>Western Australia</t>
        </is>
      </c>
      <c r="D1036" t="inlineStr">
        <is>
          <t>WA</t>
        </is>
      </c>
      <c r="E1036" t="inlineStr">
        <is>
          <t>State written as its code</t>
        </is>
      </c>
    </row>
    <row r="1037">
      <c r="A1037" t="n">
        <v>546</v>
      </c>
      <c r="B1037" t="inlineStr">
        <is>
          <t>Item Price</t>
        </is>
      </c>
      <c r="C1037" t="inlineStr">
        <is>
          <t>$69.95</t>
        </is>
      </c>
      <c r="D1037" t="inlineStr">
        <is>
          <t>69.95</t>
        </is>
      </c>
      <c r="E1037" t="inlineStr">
        <is>
          <t>Currency text removed</t>
        </is>
      </c>
    </row>
    <row r="1038">
      <c r="A1038" t="n">
        <v>547</v>
      </c>
      <c r="B1038" t="inlineStr">
        <is>
          <t>Order Date</t>
        </is>
      </c>
      <c r="C1038" t="inlineStr">
        <is>
          <t>7 Aug 2026</t>
        </is>
      </c>
      <c r="D1038" t="inlineStr">
        <is>
          <t>2026-08-07</t>
        </is>
      </c>
      <c r="E1038" t="inlineStr">
        <is>
          <t>Date written as YYYY-MM-DD</t>
        </is>
      </c>
    </row>
    <row r="1039">
      <c r="A1039" t="n">
        <v>547</v>
      </c>
      <c r="B1039" t="inlineStr">
        <is>
          <t>Item Price</t>
        </is>
      </c>
      <c r="C1039" t="inlineStr">
        <is>
          <t>$14.95</t>
        </is>
      </c>
      <c r="D1039" t="inlineStr">
        <is>
          <t>14.95</t>
        </is>
      </c>
      <c r="E1039" t="inlineStr">
        <is>
          <t>Currency text removed</t>
        </is>
      </c>
    </row>
    <row r="1040">
      <c r="A1040" t="n">
        <v>547</v>
      </c>
      <c r="B1040" t="inlineStr">
        <is>
          <t>Order Status</t>
        </is>
      </c>
      <c r="C1040" t="inlineStr">
        <is>
          <t>delivered</t>
        </is>
      </c>
      <c r="D1040" t="inlineStr">
        <is>
          <t>Delivered</t>
        </is>
      </c>
      <c r="E1040" t="inlineStr">
        <is>
          <t>Status written one way</t>
        </is>
      </c>
    </row>
    <row r="1041">
      <c r="A1041" t="n">
        <v>548</v>
      </c>
      <c r="B1041" t="inlineStr">
        <is>
          <t>Order Date</t>
        </is>
      </c>
      <c r="C1041" t="inlineStr">
        <is>
          <t>08/08/2026</t>
        </is>
      </c>
      <c r="D1041" t="inlineStr">
        <is>
          <t>2026-08-08</t>
        </is>
      </c>
      <c r="E1041" t="inlineStr">
        <is>
          <t>Date written as YYYY-MM-DD</t>
        </is>
      </c>
    </row>
    <row r="1042">
      <c r="A1042" t="n">
        <v>548</v>
      </c>
      <c r="B1042" t="inlineStr">
        <is>
          <t>Qty</t>
        </is>
      </c>
      <c r="C1042" t="inlineStr">
        <is>
          <t>1 unit</t>
        </is>
      </c>
      <c r="D1042" t="inlineStr">
        <is>
          <t>1</t>
        </is>
      </c>
      <c r="E1042" t="inlineStr">
        <is>
          <t>Quantity read as a number</t>
        </is>
      </c>
    </row>
    <row r="1043">
      <c r="A1043" t="n">
        <v>548</v>
      </c>
      <c r="B1043" t="inlineStr">
        <is>
          <t>SKU</t>
        </is>
      </c>
      <c r="C1043" t="inlineStr">
        <is>
          <t>oil-spray</t>
        </is>
      </c>
      <c r="D1043" t="inlineStr">
        <is>
          <t>OIL-SPRAY</t>
        </is>
      </c>
      <c r="E1043" t="inlineStr">
        <is>
          <t>Spaces and capitals fixed</t>
        </is>
      </c>
    </row>
    <row r="1044">
      <c r="A1044" t="n">
        <v>549</v>
      </c>
      <c r="B1044" t="inlineStr">
        <is>
          <t>Order Date</t>
        </is>
      </c>
      <c r="C1044" t="inlineStr">
        <is>
          <t>08/08/2026</t>
        </is>
      </c>
      <c r="D1044" t="inlineStr">
        <is>
          <t>2026-08-08</t>
        </is>
      </c>
      <c r="E1044" t="inlineStr">
        <is>
          <t>Date written as YYYY-MM-DD</t>
        </is>
      </c>
    </row>
    <row r="1045">
      <c r="A1045" t="n">
        <v>550</v>
      </c>
      <c r="B1045" t="inlineStr">
        <is>
          <t>Product Name</t>
        </is>
      </c>
      <c r="C1045" t="inlineStr">
        <is>
          <t>Two-Compartment  Lunch Box</t>
        </is>
      </c>
      <c r="D1045" t="inlineStr">
        <is>
          <t>Two-Compartment Lunch Box</t>
        </is>
      </c>
      <c r="E1045" t="inlineStr">
        <is>
          <t>Extra spaces removed</t>
        </is>
      </c>
    </row>
    <row r="1046">
      <c r="A1046" t="n">
        <v>550</v>
      </c>
      <c r="B1046" t="inlineStr">
        <is>
          <t>Order Status</t>
        </is>
      </c>
      <c r="C1046" t="inlineStr">
        <is>
          <t>shipped</t>
        </is>
      </c>
      <c r="D1046" t="inlineStr">
        <is>
          <t>Shipped</t>
        </is>
      </c>
      <c r="E1046" t="inlineStr">
        <is>
          <t>Status written one way</t>
        </is>
      </c>
    </row>
    <row r="1047">
      <c r="A1047" t="n">
        <v>550</v>
      </c>
      <c r="B1047" t="inlineStr">
        <is>
          <t>Ship State</t>
        </is>
      </c>
      <c r="C1047" t="inlineStr">
        <is>
          <t>Tasmania</t>
        </is>
      </c>
      <c r="D1047" t="inlineStr">
        <is>
          <t>TAS</t>
        </is>
      </c>
      <c r="E1047" t="inlineStr">
        <is>
          <t>State written as its code</t>
        </is>
      </c>
    </row>
    <row r="1048">
      <c r="A1048" t="n">
        <v>551</v>
      </c>
      <c r="B1048" t="inlineStr">
        <is>
          <t>Item Price</t>
        </is>
      </c>
      <c r="C1048" t="inlineStr">
        <is>
          <t>AUD 69.95</t>
        </is>
      </c>
      <c r="D1048" t="inlineStr">
        <is>
          <t>69.95</t>
        </is>
      </c>
      <c r="E1048" t="inlineStr">
        <is>
          <t>Currency text removed</t>
        </is>
      </c>
    </row>
    <row r="1049">
      <c r="A1049" t="n">
        <v>553</v>
      </c>
      <c r="B1049" t="inlineStr">
        <is>
          <t>Qty</t>
        </is>
      </c>
      <c r="C1049" t="inlineStr">
        <is>
          <t>x1</t>
        </is>
      </c>
      <c r="D1049" t="inlineStr">
        <is>
          <t>1</t>
        </is>
      </c>
      <c r="E1049" t="inlineStr">
        <is>
          <t>Quantity read as a number</t>
        </is>
      </c>
    </row>
    <row r="1050">
      <c r="A1050" t="n">
        <v>554</v>
      </c>
      <c r="B1050" t="inlineStr">
        <is>
          <t>Order Date</t>
        </is>
      </c>
      <c r="C1050" t="inlineStr">
        <is>
          <t>9 Aug 2026</t>
        </is>
      </c>
      <c r="D1050" t="inlineStr">
        <is>
          <t>2026-08-09</t>
        </is>
      </c>
      <c r="E1050" t="inlineStr">
        <is>
          <t>Date written as YYYY-MM-DD</t>
        </is>
      </c>
    </row>
    <row r="1051">
      <c r="A1051" t="n">
        <v>554</v>
      </c>
      <c r="B1051" t="inlineStr">
        <is>
          <t>Item Price</t>
        </is>
      </c>
      <c r="C1051" t="inlineStr">
        <is>
          <t>$24.95</t>
        </is>
      </c>
      <c r="D1051" t="inlineStr">
        <is>
          <t>24.95</t>
        </is>
      </c>
      <c r="E1051" t="inlineStr">
        <is>
          <t>Currency text removed</t>
        </is>
      </c>
    </row>
    <row r="1052">
      <c r="A1052" t="n">
        <v>554</v>
      </c>
      <c r="B1052" t="inlineStr">
        <is>
          <t>SKU</t>
        </is>
      </c>
      <c r="C1052" t="inlineStr">
        <is>
          <t>lunch-2c</t>
        </is>
      </c>
      <c r="D1052" t="inlineStr">
        <is>
          <t>LUNCH-2C</t>
        </is>
      </c>
      <c r="E1052" t="inlineStr">
        <is>
          <t>Spaces and capitals fixed</t>
        </is>
      </c>
    </row>
    <row r="1053">
      <c r="A1053" t="n">
        <v>555</v>
      </c>
      <c r="B1053" t="inlineStr">
        <is>
          <t>Ship State</t>
        </is>
      </c>
      <c r="C1053" t="inlineStr">
        <is>
          <t>Western Australia</t>
        </is>
      </c>
      <c r="D1053" t="inlineStr">
        <is>
          <t>WA</t>
        </is>
      </c>
      <c r="E1053" t="inlineStr">
        <is>
          <t>State written as its code</t>
        </is>
      </c>
    </row>
    <row r="1054">
      <c r="A1054" t="n">
        <v>556</v>
      </c>
      <c r="B1054" t="inlineStr">
        <is>
          <t>SKU</t>
        </is>
      </c>
      <c r="C1054" t="inlineStr">
        <is>
          <t>spice-12</t>
        </is>
      </c>
      <c r="D1054" t="inlineStr">
        <is>
          <t>SPICE-12</t>
        </is>
      </c>
      <c r="E1054" t="inlineStr">
        <is>
          <t>Spaces and capitals fixed</t>
        </is>
      </c>
    </row>
    <row r="1055">
      <c r="A1055" t="n">
        <v>557</v>
      </c>
      <c r="B1055" t="inlineStr">
        <is>
          <t>Ship State</t>
        </is>
      </c>
      <c r="C1055" t="inlineStr">
        <is>
          <t>tas</t>
        </is>
      </c>
      <c r="D1055" t="inlineStr">
        <is>
          <t>TAS</t>
        </is>
      </c>
      <c r="E1055" t="inlineStr">
        <is>
          <t>State written as its code</t>
        </is>
      </c>
    </row>
    <row r="1056">
      <c r="A1056" t="n">
        <v>558</v>
      </c>
      <c r="B1056" t="inlineStr">
        <is>
          <t>Order Date</t>
        </is>
      </c>
      <c r="C1056" t="inlineStr">
        <is>
          <t>10/08/2026</t>
        </is>
      </c>
      <c r="D1056" t="inlineStr">
        <is>
          <t>2026-08-10</t>
        </is>
      </c>
      <c r="E1056" t="inlineStr">
        <is>
          <t>Date written as YYYY-MM-DD</t>
        </is>
      </c>
    </row>
    <row r="1057">
      <c r="A1057" t="n">
        <v>558</v>
      </c>
      <c r="B1057" t="inlineStr">
        <is>
          <t>Ship State</t>
        </is>
      </c>
      <c r="C1057" t="inlineStr">
        <is>
          <t>tas</t>
        </is>
      </c>
      <c r="D1057" t="inlineStr">
        <is>
          <t>TAS</t>
        </is>
      </c>
      <c r="E1057" t="inlineStr">
        <is>
          <t>State written as its code</t>
        </is>
      </c>
    </row>
    <row r="1058">
      <c r="A1058" t="n">
        <v>559</v>
      </c>
      <c r="B1058" t="inlineStr">
        <is>
          <t>Order Status</t>
        </is>
      </c>
      <c r="C1058" t="inlineStr">
        <is>
          <t>SHIPPED</t>
        </is>
      </c>
      <c r="D1058" t="inlineStr">
        <is>
          <t>Shipped</t>
        </is>
      </c>
      <c r="E1058" t="inlineStr">
        <is>
          <t>Status written one way</t>
        </is>
      </c>
    </row>
    <row r="1059">
      <c r="A1059" t="n">
        <v>559</v>
      </c>
      <c r="B1059" t="inlineStr">
        <is>
          <t>Ship State</t>
        </is>
      </c>
      <c r="C1059" t="inlineStr">
        <is>
          <t>Western Australia</t>
        </is>
      </c>
      <c r="D1059" t="inlineStr">
        <is>
          <t>WA</t>
        </is>
      </c>
      <c r="E1059" t="inlineStr">
        <is>
          <t>State written as its code</t>
        </is>
      </c>
    </row>
    <row r="1060">
      <c r="A1060" t="n">
        <v>560</v>
      </c>
      <c r="B1060" t="inlineStr">
        <is>
          <t>Order Date</t>
        </is>
      </c>
      <c r="C1060" t="inlineStr">
        <is>
          <t>2026-08-11 15:47:13</t>
        </is>
      </c>
      <c r="D1060" t="inlineStr">
        <is>
          <t>2026-08-11</t>
        </is>
      </c>
      <c r="E1060" t="inlineStr">
        <is>
          <t>Date written as YYYY-MM-DD</t>
        </is>
      </c>
    </row>
    <row r="1061">
      <c r="A1061" t="n">
        <v>560</v>
      </c>
      <c r="B1061" t="inlineStr">
        <is>
          <t>Item Price</t>
        </is>
      </c>
      <c r="C1061" t="inlineStr">
        <is>
          <t>$29.95</t>
        </is>
      </c>
      <c r="D1061" t="inlineStr">
        <is>
          <t>29.95</t>
        </is>
      </c>
      <c r="E1061" t="inlineStr">
        <is>
          <t>Currency text removed</t>
        </is>
      </c>
    </row>
    <row r="1062">
      <c r="A1062" t="n">
        <v>560</v>
      </c>
      <c r="B1062" t="inlineStr">
        <is>
          <t>Qty</t>
        </is>
      </c>
      <c r="C1062" t="inlineStr">
        <is>
          <t>x2</t>
        </is>
      </c>
      <c r="D1062" t="inlineStr">
        <is>
          <t>2</t>
        </is>
      </c>
      <c r="E1062" t="inlineStr">
        <is>
          <t>Quantity read as a number</t>
        </is>
      </c>
    </row>
    <row r="1063">
      <c r="A1063" t="n">
        <v>561</v>
      </c>
      <c r="B1063" t="inlineStr">
        <is>
          <t>SKU</t>
        </is>
      </c>
      <c r="C1063" t="inlineStr">
        <is>
          <t xml:space="preserve"> MP-SET-5 </t>
        </is>
      </c>
      <c r="D1063" t="inlineStr">
        <is>
          <t>MP-SET-5</t>
        </is>
      </c>
      <c r="E1063" t="inlineStr">
        <is>
          <t>Spaces and capitals fixed</t>
        </is>
      </c>
    </row>
    <row r="1064">
      <c r="A1064" t="n">
        <v>562</v>
      </c>
      <c r="B1064" t="inlineStr">
        <is>
          <t>Order Date</t>
        </is>
      </c>
      <c r="C1064" t="inlineStr">
        <is>
          <t>2026-08-11 20:28:40</t>
        </is>
      </c>
      <c r="D1064" t="inlineStr">
        <is>
          <t>2026-08-11</t>
        </is>
      </c>
      <c r="E1064" t="inlineStr">
        <is>
          <t>Date written as YYYY-MM-DD</t>
        </is>
      </c>
    </row>
    <row r="1065">
      <c r="A1065" t="n">
        <v>563</v>
      </c>
      <c r="B1065" t="inlineStr">
        <is>
          <t>Order Date</t>
        </is>
      </c>
      <c r="C1065" t="inlineStr">
        <is>
          <t>11 Aug 2026</t>
        </is>
      </c>
      <c r="D1065" t="inlineStr">
        <is>
          <t>2026-08-11</t>
        </is>
      </c>
      <c r="E1065" t="inlineStr">
        <is>
          <t>Date written as YYYY-MM-DD</t>
        </is>
      </c>
    </row>
    <row r="1066">
      <c r="A1066" t="n">
        <v>563</v>
      </c>
      <c r="B1066" t="inlineStr">
        <is>
          <t>Ship State</t>
        </is>
      </c>
      <c r="C1066" t="inlineStr">
        <is>
          <t>vic</t>
        </is>
      </c>
      <c r="D1066" t="inlineStr">
        <is>
          <t>VIC</t>
        </is>
      </c>
      <c r="E1066" t="inlineStr">
        <is>
          <t>State written as its code</t>
        </is>
      </c>
    </row>
    <row r="1067">
      <c r="A1067" t="n">
        <v>565</v>
      </c>
      <c r="B1067" t="inlineStr">
        <is>
          <t>Order Date</t>
        </is>
      </c>
      <c r="C1067" t="inlineStr">
        <is>
          <t>12 Aug 2026</t>
        </is>
      </c>
      <c r="D1067" t="inlineStr">
        <is>
          <t>2026-08-12</t>
        </is>
      </c>
      <c r="E1067" t="inlineStr">
        <is>
          <t>Date written as YYYY-MM-DD</t>
        </is>
      </c>
    </row>
    <row r="1068">
      <c r="A1068" t="n">
        <v>565</v>
      </c>
      <c r="B1068" t="inlineStr">
        <is>
          <t>Qty</t>
        </is>
      </c>
      <c r="C1068" t="inlineStr">
        <is>
          <t>2 units</t>
        </is>
      </c>
      <c r="D1068" t="inlineStr">
        <is>
          <t>2</t>
        </is>
      </c>
      <c r="E1068" t="inlineStr">
        <is>
          <t>Quantity read as a number</t>
        </is>
      </c>
    </row>
    <row r="1069">
      <c r="A1069" t="n">
        <v>565</v>
      </c>
      <c r="B1069" t="inlineStr">
        <is>
          <t>Ship State</t>
        </is>
      </c>
      <c r="C1069" t="inlineStr">
        <is>
          <t>South Australia</t>
        </is>
      </c>
      <c r="D1069" t="inlineStr">
        <is>
          <t>SA</t>
        </is>
      </c>
      <c r="E1069" t="inlineStr">
        <is>
          <t>State written as its code</t>
        </is>
      </c>
    </row>
    <row r="1070">
      <c r="A1070" t="n">
        <v>566</v>
      </c>
      <c r="B1070" t="inlineStr">
        <is>
          <t>Order Date</t>
        </is>
      </c>
      <c r="C1070" t="inlineStr">
        <is>
          <t>12/08/2026</t>
        </is>
      </c>
      <c r="D1070" t="inlineStr">
        <is>
          <t>2026-08-12</t>
        </is>
      </c>
      <c r="E1070" t="inlineStr">
        <is>
          <t>Date written as YYYY-MM-DD</t>
        </is>
      </c>
    </row>
    <row r="1071">
      <c r="A1071" t="n">
        <v>566</v>
      </c>
      <c r="B1071" t="inlineStr">
        <is>
          <t>Qty</t>
        </is>
      </c>
      <c r="C1071" t="inlineStr">
        <is>
          <t>1 unit</t>
        </is>
      </c>
      <c r="D1071" t="inlineStr">
        <is>
          <t>1</t>
        </is>
      </c>
      <c r="E1071" t="inlineStr">
        <is>
          <t>Quantity read as a number</t>
        </is>
      </c>
    </row>
    <row r="1072">
      <c r="A1072" t="n">
        <v>566</v>
      </c>
      <c r="B1072" t="inlineStr">
        <is>
          <t>Ship State</t>
        </is>
      </c>
      <c r="C1072" t="inlineStr">
        <is>
          <t>sa</t>
        </is>
      </c>
      <c r="D1072" t="inlineStr">
        <is>
          <t>SA</t>
        </is>
      </c>
      <c r="E1072" t="inlineStr">
        <is>
          <t>State written as its code</t>
        </is>
      </c>
    </row>
    <row r="1073">
      <c r="A1073" t="n">
        <v>567</v>
      </c>
      <c r="B1073" t="inlineStr">
        <is>
          <t>Order Date</t>
        </is>
      </c>
      <c r="C1073" t="inlineStr">
        <is>
          <t>2026-08-12 09:22:27</t>
        </is>
      </c>
      <c r="D1073" t="inlineStr">
        <is>
          <t>2026-08-12</t>
        </is>
      </c>
      <c r="E1073" t="inlineStr">
        <is>
          <t>Date written as YYYY-MM-DD</t>
        </is>
      </c>
    </row>
    <row r="1074">
      <c r="A1074" t="n">
        <v>567</v>
      </c>
      <c r="B1074" t="inlineStr">
        <is>
          <t>Item Price</t>
        </is>
      </c>
      <c r="C1074" t="inlineStr">
        <is>
          <t>$24.95</t>
        </is>
      </c>
      <c r="D1074" t="inlineStr">
        <is>
          <t>24.95</t>
        </is>
      </c>
      <c r="E1074" t="inlineStr">
        <is>
          <t>Currency text removed</t>
        </is>
      </c>
    </row>
    <row r="1075">
      <c r="A1075" t="n">
        <v>567</v>
      </c>
      <c r="B1075" t="inlineStr">
        <is>
          <t>SKU</t>
        </is>
      </c>
      <c r="C1075" t="inlineStr">
        <is>
          <t xml:space="preserve"> LUNCH-2C </t>
        </is>
      </c>
      <c r="D1075" t="inlineStr">
        <is>
          <t>LUNCH-2C</t>
        </is>
      </c>
      <c r="E1075" t="inlineStr">
        <is>
          <t>Spaces and capitals fixed</t>
        </is>
      </c>
    </row>
    <row r="1076">
      <c r="A1076" t="n">
        <v>568</v>
      </c>
      <c r="B1076" t="inlineStr">
        <is>
          <t>Order Date</t>
        </is>
      </c>
      <c r="C1076" t="inlineStr">
        <is>
          <t>12/08/2026</t>
        </is>
      </c>
      <c r="D1076" t="inlineStr">
        <is>
          <t>2026-08-12</t>
        </is>
      </c>
      <c r="E1076" t="inlineStr">
        <is>
          <t>Date written as YYYY-MM-DD</t>
        </is>
      </c>
    </row>
    <row r="1077">
      <c r="A1077" t="n">
        <v>568</v>
      </c>
      <c r="B1077" t="inlineStr">
        <is>
          <t>Ship State</t>
        </is>
      </c>
      <c r="C1077" t="inlineStr">
        <is>
          <t>South Australia</t>
        </is>
      </c>
      <c r="D1077" t="inlineStr">
        <is>
          <t>SA</t>
        </is>
      </c>
      <c r="E1077" t="inlineStr">
        <is>
          <t>State written as its code</t>
        </is>
      </c>
    </row>
    <row r="1078">
      <c r="A1078" t="n">
        <v>569</v>
      </c>
      <c r="B1078" t="inlineStr">
        <is>
          <t>Order Date</t>
        </is>
      </c>
      <c r="C1078" t="inlineStr">
        <is>
          <t>2026-08-12 09:06:27</t>
        </is>
      </c>
      <c r="D1078" t="inlineStr">
        <is>
          <t>2026-08-12</t>
        </is>
      </c>
      <c r="E1078" t="inlineStr">
        <is>
          <t>Date written as YYYY-MM-DD</t>
        </is>
      </c>
    </row>
    <row r="1079">
      <c r="A1079" t="n">
        <v>569</v>
      </c>
      <c r="B1079" t="inlineStr">
        <is>
          <t>Ship State</t>
        </is>
      </c>
      <c r="C1079" t="inlineStr">
        <is>
          <t>South Australia</t>
        </is>
      </c>
      <c r="D1079" t="inlineStr">
        <is>
          <t>SA</t>
        </is>
      </c>
      <c r="E1079" t="inlineStr">
        <is>
          <t>State written as its code</t>
        </is>
      </c>
    </row>
    <row r="1080">
      <c r="A1080" t="n">
        <v>570</v>
      </c>
      <c r="B1080" t="inlineStr">
        <is>
          <t>Order Date</t>
        </is>
      </c>
      <c r="C1080" t="inlineStr">
        <is>
          <t>2026-08-12 17:55:14</t>
        </is>
      </c>
      <c r="D1080" t="inlineStr">
        <is>
          <t>2026-08-12</t>
        </is>
      </c>
      <c r="E1080" t="inlineStr">
        <is>
          <t>Date written as YYYY-MM-DD</t>
        </is>
      </c>
    </row>
    <row r="1081">
      <c r="A1081" t="n">
        <v>570</v>
      </c>
      <c r="B1081" t="inlineStr">
        <is>
          <t>Order Status</t>
        </is>
      </c>
      <c r="C1081" t="inlineStr">
        <is>
          <t>CANCELED</t>
        </is>
      </c>
      <c r="D1081" t="inlineStr">
        <is>
          <t>Cancelled</t>
        </is>
      </c>
      <c r="E1081" t="inlineStr">
        <is>
          <t>Status written one way</t>
        </is>
      </c>
    </row>
    <row r="1082">
      <c r="A1082" t="n">
        <v>570</v>
      </c>
      <c r="B1082" t="inlineStr">
        <is>
          <t>Ship State</t>
        </is>
      </c>
      <c r="C1082" t="inlineStr">
        <is>
          <t>Queensland</t>
        </is>
      </c>
      <c r="D1082" t="inlineStr">
        <is>
          <t>QLD</t>
        </is>
      </c>
      <c r="E1082" t="inlineStr">
        <is>
          <t>State written as its code</t>
        </is>
      </c>
    </row>
    <row r="1083">
      <c r="A1083" t="n">
        <v>571</v>
      </c>
      <c r="B1083" t="inlineStr">
        <is>
          <t>Ship State</t>
        </is>
      </c>
      <c r="C1083" t="inlineStr">
        <is>
          <t>Queensland</t>
        </is>
      </c>
      <c r="D1083" t="inlineStr">
        <is>
          <t>QLD</t>
        </is>
      </c>
      <c r="E1083" t="inlineStr">
        <is>
          <t>State written as its code</t>
        </is>
      </c>
    </row>
    <row r="1084">
      <c r="A1084" t="n">
        <v>572</v>
      </c>
      <c r="B1084" t="inlineStr">
        <is>
          <t>Order Date</t>
        </is>
      </c>
      <c r="C1084" t="inlineStr">
        <is>
          <t>12/08/2026</t>
        </is>
      </c>
      <c r="D1084" t="inlineStr">
        <is>
          <t>2026-08-12</t>
        </is>
      </c>
      <c r="E1084" t="inlineStr">
        <is>
          <t>Date written as YYYY-MM-DD</t>
        </is>
      </c>
    </row>
    <row r="1085">
      <c r="A1085" t="n">
        <v>572</v>
      </c>
      <c r="B1085" t="inlineStr">
        <is>
          <t>Item Price</t>
        </is>
      </c>
      <c r="C1085" t="inlineStr">
        <is>
          <t>$19.95</t>
        </is>
      </c>
      <c r="D1085" t="inlineStr">
        <is>
          <t>19.95</t>
        </is>
      </c>
      <c r="E1085" t="inlineStr">
        <is>
          <t>Currency text removed</t>
        </is>
      </c>
    </row>
    <row r="1086">
      <c r="A1086" t="n">
        <v>572</v>
      </c>
      <c r="B1086" t="inlineStr">
        <is>
          <t>Order Status</t>
        </is>
      </c>
      <c r="C1086" t="inlineStr">
        <is>
          <t>delivered</t>
        </is>
      </c>
      <c r="D1086" t="inlineStr">
        <is>
          <t>Delivered</t>
        </is>
      </c>
      <c r="E1086" t="inlineStr">
        <is>
          <t>Status written one way</t>
        </is>
      </c>
    </row>
    <row r="1087">
      <c r="A1087" t="n">
        <v>572</v>
      </c>
      <c r="B1087" t="inlineStr">
        <is>
          <t>Ship State</t>
        </is>
      </c>
      <c r="C1087" t="inlineStr">
        <is>
          <t>qld</t>
        </is>
      </c>
      <c r="D1087" t="inlineStr">
        <is>
          <t>QLD</t>
        </is>
      </c>
      <c r="E1087" t="inlineStr">
        <is>
          <t>State written as its code</t>
        </is>
      </c>
    </row>
    <row r="1088">
      <c r="A1088" t="n">
        <v>573</v>
      </c>
      <c r="B1088" t="inlineStr">
        <is>
          <t>Item Price</t>
        </is>
      </c>
      <c r="C1088" t="inlineStr">
        <is>
          <t>$29.95</t>
        </is>
      </c>
      <c r="D1088" t="inlineStr">
        <is>
          <t>29.95</t>
        </is>
      </c>
      <c r="E1088" t="inlineStr">
        <is>
          <t>Currency text removed</t>
        </is>
      </c>
    </row>
    <row r="1089">
      <c r="A1089" t="n">
        <v>573</v>
      </c>
      <c r="B1089" t="inlineStr">
        <is>
          <t>Order Status</t>
        </is>
      </c>
      <c r="C1089" t="inlineStr">
        <is>
          <t>shipped</t>
        </is>
      </c>
      <c r="D1089" t="inlineStr">
        <is>
          <t>Shipped</t>
        </is>
      </c>
      <c r="E1089" t="inlineStr">
        <is>
          <t>Status written one way</t>
        </is>
      </c>
    </row>
    <row r="1090">
      <c r="A1090" t="n">
        <v>573</v>
      </c>
      <c r="B1090" t="inlineStr">
        <is>
          <t>Ship State</t>
        </is>
      </c>
      <c r="C1090" t="inlineStr">
        <is>
          <t>New South Wales</t>
        </is>
      </c>
      <c r="D1090" t="inlineStr">
        <is>
          <t>NSW</t>
        </is>
      </c>
      <c r="E1090" t="inlineStr">
        <is>
          <t>State written as its code</t>
        </is>
      </c>
    </row>
    <row r="1091">
      <c r="A1091" t="n">
        <v>574</v>
      </c>
      <c r="B1091" t="inlineStr">
        <is>
          <t>Order Date</t>
        </is>
      </c>
      <c r="C1091" t="inlineStr">
        <is>
          <t>13/08/2026</t>
        </is>
      </c>
      <c r="D1091" t="inlineStr">
        <is>
          <t>2026-08-13</t>
        </is>
      </c>
      <c r="E1091" t="inlineStr">
        <is>
          <t>Date written as YYYY-MM-DD</t>
        </is>
      </c>
    </row>
    <row r="1092">
      <c r="A1092" t="n">
        <v>574</v>
      </c>
      <c r="B1092" t="inlineStr">
        <is>
          <t>Item Price</t>
        </is>
      </c>
      <c r="C1092" t="inlineStr">
        <is>
          <t>$19.95</t>
        </is>
      </c>
      <c r="D1092" t="inlineStr">
        <is>
          <t>19.95</t>
        </is>
      </c>
      <c r="E1092" t="inlineStr">
        <is>
          <t>Currency text removed</t>
        </is>
      </c>
    </row>
    <row r="1093">
      <c r="A1093" t="n">
        <v>574</v>
      </c>
      <c r="B1093" t="inlineStr">
        <is>
          <t>Ship State</t>
        </is>
      </c>
      <c r="C1093" t="inlineStr">
        <is>
          <t>nsw</t>
        </is>
      </c>
      <c r="D1093" t="inlineStr">
        <is>
          <t>NSW</t>
        </is>
      </c>
      <c r="E1093" t="inlineStr">
        <is>
          <t>State written as its code</t>
        </is>
      </c>
    </row>
    <row r="1094">
      <c r="A1094" t="n">
        <v>575</v>
      </c>
      <c r="B1094" t="inlineStr">
        <is>
          <t>Order Date</t>
        </is>
      </c>
      <c r="C1094" t="inlineStr">
        <is>
          <t>13/08/2026</t>
        </is>
      </c>
      <c r="D1094" t="inlineStr">
        <is>
          <t>2026-08-13</t>
        </is>
      </c>
      <c r="E1094" t="inlineStr">
        <is>
          <t>Date written as YYYY-MM-DD</t>
        </is>
      </c>
    </row>
    <row r="1095">
      <c r="A1095" t="n">
        <v>575</v>
      </c>
      <c r="B1095" t="inlineStr">
        <is>
          <t>Qty</t>
        </is>
      </c>
      <c r="C1095" t="inlineStr">
        <is>
          <t>1 unit</t>
        </is>
      </c>
      <c r="D1095" t="inlineStr">
        <is>
          <t>1</t>
        </is>
      </c>
      <c r="E1095" t="inlineStr">
        <is>
          <t>Quantity read as a number</t>
        </is>
      </c>
    </row>
    <row r="1096">
      <c r="A1096" t="n">
        <v>576</v>
      </c>
      <c r="B1096" t="inlineStr">
        <is>
          <t>Order Status</t>
        </is>
      </c>
      <c r="C1096" t="inlineStr">
        <is>
          <t>delivered</t>
        </is>
      </c>
      <c r="D1096" t="inlineStr">
        <is>
          <t>Delivered</t>
        </is>
      </c>
      <c r="E1096" t="inlineStr">
        <is>
          <t>Status written one way</t>
        </is>
      </c>
    </row>
    <row r="1097">
      <c r="A1097" t="n">
        <v>577</v>
      </c>
      <c r="B1097" t="inlineStr">
        <is>
          <t>SKU</t>
        </is>
      </c>
      <c r="C1097" t="inlineStr">
        <is>
          <t>lid-bamboo-4</t>
        </is>
      </c>
      <c r="D1097" t="inlineStr">
        <is>
          <t>LID-BAMBOO-4</t>
        </is>
      </c>
      <c r="E1097" t="inlineStr">
        <is>
          <t>Spaces and capitals fixed</t>
        </is>
      </c>
    </row>
    <row r="1098">
      <c r="A1098" t="n">
        <v>578</v>
      </c>
      <c r="B1098" t="inlineStr">
        <is>
          <t>Order Date</t>
        </is>
      </c>
      <c r="C1098" t="inlineStr">
        <is>
          <t>13/08/2026</t>
        </is>
      </c>
      <c r="D1098" t="inlineStr">
        <is>
          <t>2026-08-13</t>
        </is>
      </c>
      <c r="E1098" t="inlineStr">
        <is>
          <t>Date written as YYYY-MM-DD</t>
        </is>
      </c>
    </row>
    <row r="1099">
      <c r="A1099" t="n">
        <v>578</v>
      </c>
      <c r="B1099" t="inlineStr">
        <is>
          <t>Order Status</t>
        </is>
      </c>
      <c r="C1099" t="inlineStr">
        <is>
          <t>delivered</t>
        </is>
      </c>
      <c r="D1099" t="inlineStr">
        <is>
          <t>Delivered</t>
        </is>
      </c>
      <c r="E1099" t="inlineStr">
        <is>
          <t>Status written one way</t>
        </is>
      </c>
    </row>
    <row r="1100">
      <c r="A1100" t="n">
        <v>579</v>
      </c>
      <c r="B1100" t="inlineStr">
        <is>
          <t>Ship State</t>
        </is>
      </c>
      <c r="C1100" t="inlineStr">
        <is>
          <t>Victoria</t>
        </is>
      </c>
      <c r="D1100" t="inlineStr">
        <is>
          <t>VIC</t>
        </is>
      </c>
      <c r="E1100" t="inlineStr">
        <is>
          <t>State written as its code</t>
        </is>
      </c>
    </row>
    <row r="1101">
      <c r="A1101" t="n">
        <v>581</v>
      </c>
      <c r="B1101" t="inlineStr">
        <is>
          <t>Item Price</t>
        </is>
      </c>
      <c r="C1101" t="inlineStr">
        <is>
          <t>$17.95</t>
        </is>
      </c>
      <c r="D1101" t="inlineStr">
        <is>
          <t>17.95</t>
        </is>
      </c>
      <c r="E1101" t="inlineStr">
        <is>
          <t>Currency text removed</t>
        </is>
      </c>
    </row>
    <row r="1102">
      <c r="A1102" t="n">
        <v>581</v>
      </c>
      <c r="B1102" t="inlineStr">
        <is>
          <t>SKU</t>
        </is>
      </c>
      <c r="C1102" t="inlineStr">
        <is>
          <t>oil-spray</t>
        </is>
      </c>
      <c r="D1102" t="inlineStr">
        <is>
          <t>OIL-SPRAY</t>
        </is>
      </c>
      <c r="E1102" t="inlineStr">
        <is>
          <t>Spaces and capitals fixed</t>
        </is>
      </c>
    </row>
    <row r="1103">
      <c r="A1103" t="n">
        <v>582</v>
      </c>
      <c r="B1103" t="inlineStr">
        <is>
          <t>SKU</t>
        </is>
      </c>
      <c r="C1103" t="inlineStr">
        <is>
          <t>gls-jar-1000</t>
        </is>
      </c>
      <c r="D1103" t="inlineStr">
        <is>
          <t>GLS-JAR-1000</t>
        </is>
      </c>
      <c r="E1103" t="inlineStr">
        <is>
          <t>Spaces and capitals fixed</t>
        </is>
      </c>
    </row>
    <row r="1104">
      <c r="A1104" t="n">
        <v>583</v>
      </c>
      <c r="B1104" t="inlineStr">
        <is>
          <t>Qty</t>
        </is>
      </c>
      <c r="C1104" t="inlineStr">
        <is>
          <t>1 unit</t>
        </is>
      </c>
      <c r="D1104" t="inlineStr">
        <is>
          <t>1</t>
        </is>
      </c>
      <c r="E1104" t="inlineStr">
        <is>
          <t>Quantity read as a number</t>
        </is>
      </c>
    </row>
    <row r="1105">
      <c r="A1105" t="n">
        <v>583</v>
      </c>
      <c r="B1105" t="inlineStr">
        <is>
          <t>Ship State</t>
        </is>
      </c>
      <c r="C1105" t="inlineStr">
        <is>
          <t>nsw</t>
        </is>
      </c>
      <c r="D1105" t="inlineStr">
        <is>
          <t>NSW</t>
        </is>
      </c>
      <c r="E1105" t="inlineStr">
        <is>
          <t>State written as its code</t>
        </is>
      </c>
    </row>
    <row r="1106">
      <c r="A1106" t="n">
        <v>584</v>
      </c>
      <c r="B1106" t="inlineStr">
        <is>
          <t>Order Date</t>
        </is>
      </c>
      <c r="C1106" t="inlineStr">
        <is>
          <t>16/08/2026</t>
        </is>
      </c>
      <c r="D1106" t="inlineStr">
        <is>
          <t>2026-08-16</t>
        </is>
      </c>
      <c r="E1106" t="inlineStr">
        <is>
          <t>Date written as YYYY-MM-DD</t>
        </is>
      </c>
    </row>
    <row r="1107">
      <c r="A1107" t="n">
        <v>584</v>
      </c>
      <c r="B1107" t="inlineStr">
        <is>
          <t>Ship State</t>
        </is>
      </c>
      <c r="C1107" t="inlineStr">
        <is>
          <t>Queensland</t>
        </is>
      </c>
      <c r="D1107" t="inlineStr">
        <is>
          <t>QLD</t>
        </is>
      </c>
      <c r="E1107" t="inlineStr">
        <is>
          <t>State written as its code</t>
        </is>
      </c>
    </row>
    <row r="1108">
      <c r="A1108" t="n">
        <v>586</v>
      </c>
      <c r="B1108" t="inlineStr">
        <is>
          <t>Item Price</t>
        </is>
      </c>
      <c r="C1108" t="inlineStr">
        <is>
          <t>$69.95</t>
        </is>
      </c>
      <c r="D1108" t="inlineStr">
        <is>
          <t>69.95</t>
        </is>
      </c>
      <c r="E1108" t="inlineStr">
        <is>
          <t>Currency text removed</t>
        </is>
      </c>
    </row>
    <row r="1109">
      <c r="A1109" t="n">
        <v>586</v>
      </c>
      <c r="B1109" t="inlineStr">
        <is>
          <t>SKU</t>
        </is>
      </c>
      <c r="C1109" t="inlineStr">
        <is>
          <t xml:space="preserve"> MP-SET-10 </t>
        </is>
      </c>
      <c r="D1109" t="inlineStr">
        <is>
          <t>MP-SET-10</t>
        </is>
      </c>
      <c r="E1109" t="inlineStr">
        <is>
          <t>Spaces and capitals fixed</t>
        </is>
      </c>
    </row>
    <row r="1110">
      <c r="A1110" t="n">
        <v>587</v>
      </c>
      <c r="B1110" t="inlineStr">
        <is>
          <t>Item Price</t>
        </is>
      </c>
      <c r="C1110" t="inlineStr">
        <is>
          <t>$29.95</t>
        </is>
      </c>
      <c r="D1110" t="inlineStr">
        <is>
          <t>29.95</t>
        </is>
      </c>
      <c r="E1110" t="inlineStr">
        <is>
          <t>Currency text removed</t>
        </is>
      </c>
    </row>
    <row r="1111">
      <c r="A1111" t="n">
        <v>587</v>
      </c>
      <c r="B1111" t="inlineStr">
        <is>
          <t>SKU</t>
        </is>
      </c>
      <c r="C1111" t="inlineStr">
        <is>
          <t>spice-12</t>
        </is>
      </c>
      <c r="D1111" t="inlineStr">
        <is>
          <t>SPICE-12</t>
        </is>
      </c>
      <c r="E1111" t="inlineStr">
        <is>
          <t>Spaces and capitals fixed</t>
        </is>
      </c>
    </row>
    <row r="1112">
      <c r="A1112" t="n">
        <v>588</v>
      </c>
      <c r="B1112" t="inlineStr">
        <is>
          <t>Order Date</t>
        </is>
      </c>
      <c r="C1112" t="inlineStr">
        <is>
          <t>16 Aug 2026</t>
        </is>
      </c>
      <c r="D1112" t="inlineStr">
        <is>
          <t>2026-08-16</t>
        </is>
      </c>
      <c r="E1112" t="inlineStr">
        <is>
          <t>Date written as YYYY-MM-DD</t>
        </is>
      </c>
    </row>
    <row r="1113">
      <c r="A1113" t="n">
        <v>589</v>
      </c>
      <c r="B1113" t="inlineStr">
        <is>
          <t>Order Date</t>
        </is>
      </c>
      <c r="C1113" t="inlineStr">
        <is>
          <t>16 Aug 2026</t>
        </is>
      </c>
      <c r="D1113" t="inlineStr">
        <is>
          <t>2026-08-16</t>
        </is>
      </c>
      <c r="E1113" t="inlineStr">
        <is>
          <t>Date written as YYYY-MM-DD</t>
        </is>
      </c>
    </row>
    <row r="1114">
      <c r="A1114" t="n">
        <v>589</v>
      </c>
      <c r="B1114" t="inlineStr">
        <is>
          <t>Item Price</t>
        </is>
      </c>
      <c r="C1114" t="inlineStr">
        <is>
          <t>AUD 24.95</t>
        </is>
      </c>
      <c r="D1114" t="inlineStr">
        <is>
          <t>24.95</t>
        </is>
      </c>
      <c r="E1114" t="inlineStr">
        <is>
          <t>Currency text removed</t>
        </is>
      </c>
    </row>
    <row r="1115">
      <c r="A1115" t="n">
        <v>590</v>
      </c>
      <c r="B1115" t="inlineStr">
        <is>
          <t>Order Date</t>
        </is>
      </c>
      <c r="C1115" t="inlineStr">
        <is>
          <t>16/08/2026</t>
        </is>
      </c>
      <c r="D1115" t="inlineStr">
        <is>
          <t>2026-08-16</t>
        </is>
      </c>
      <c r="E1115" t="inlineStr">
        <is>
          <t>Date written as YYYY-MM-DD</t>
        </is>
      </c>
    </row>
    <row r="1116">
      <c r="A1116" t="n">
        <v>590</v>
      </c>
      <c r="B1116" t="inlineStr">
        <is>
          <t>Item Price</t>
        </is>
      </c>
      <c r="C1116" t="inlineStr">
        <is>
          <t>$39.95</t>
        </is>
      </c>
      <c r="D1116" t="inlineStr">
        <is>
          <t>39.95</t>
        </is>
      </c>
      <c r="E1116" t="inlineStr">
        <is>
          <t>Currency text removed</t>
        </is>
      </c>
    </row>
    <row r="1117">
      <c r="A1117" t="n">
        <v>590</v>
      </c>
      <c r="B1117" t="inlineStr">
        <is>
          <t>SKU</t>
        </is>
      </c>
      <c r="C1117" t="inlineStr">
        <is>
          <t xml:space="preserve"> MP-SET-5 </t>
        </is>
      </c>
      <c r="D1117" t="inlineStr">
        <is>
          <t>MP-SET-5</t>
        </is>
      </c>
      <c r="E1117" t="inlineStr">
        <is>
          <t>Spaces and capitals fixed</t>
        </is>
      </c>
    </row>
    <row r="1118">
      <c r="A1118" t="n">
        <v>590</v>
      </c>
      <c r="B1118" t="inlineStr">
        <is>
          <t>Order Status</t>
        </is>
      </c>
      <c r="C1118" t="inlineStr">
        <is>
          <t>delivered</t>
        </is>
      </c>
      <c r="D1118" t="inlineStr">
        <is>
          <t>Delivered</t>
        </is>
      </c>
      <c r="E1118" t="inlineStr">
        <is>
          <t>Status written one way</t>
        </is>
      </c>
    </row>
    <row r="1119">
      <c r="A1119" t="n">
        <v>591</v>
      </c>
      <c r="B1119" t="inlineStr">
        <is>
          <t>Item Price</t>
        </is>
      </c>
      <c r="C1119" t="inlineStr">
        <is>
          <t>AUD 69.95</t>
        </is>
      </c>
      <c r="D1119" t="inlineStr">
        <is>
          <t>69.95</t>
        </is>
      </c>
      <c r="E1119" t="inlineStr">
        <is>
          <t>Currency text removed</t>
        </is>
      </c>
    </row>
    <row r="1120">
      <c r="A1120" t="n">
        <v>592</v>
      </c>
      <c r="B1120" t="inlineStr">
        <is>
          <t>Qty</t>
        </is>
      </c>
      <c r="C1120" t="inlineStr">
        <is>
          <t>1 unit</t>
        </is>
      </c>
      <c r="D1120" t="inlineStr">
        <is>
          <t>1</t>
        </is>
      </c>
      <c r="E1120" t="inlineStr">
        <is>
          <t>Quantity read as a number</t>
        </is>
      </c>
    </row>
    <row r="1121">
      <c r="A1121" t="n">
        <v>592</v>
      </c>
      <c r="B1121" t="inlineStr">
        <is>
          <t>SKU</t>
        </is>
      </c>
      <c r="C1121" t="inlineStr">
        <is>
          <t xml:space="preserve"> MP-SET-5 </t>
        </is>
      </c>
      <c r="D1121" t="inlineStr">
        <is>
          <t>MP-SET-5</t>
        </is>
      </c>
      <c r="E1121" t="inlineStr">
        <is>
          <t>Spaces and capitals fixed</t>
        </is>
      </c>
    </row>
    <row r="1122">
      <c r="A1122" t="n">
        <v>592</v>
      </c>
      <c r="B1122" t="inlineStr">
        <is>
          <t>Ship State</t>
        </is>
      </c>
      <c r="C1122" t="inlineStr">
        <is>
          <t>Victoria</t>
        </is>
      </c>
      <c r="D1122" t="inlineStr">
        <is>
          <t>VIC</t>
        </is>
      </c>
      <c r="E1122" t="inlineStr">
        <is>
          <t>State written as its code</t>
        </is>
      </c>
    </row>
    <row r="1123">
      <c r="A1123" t="n">
        <v>593</v>
      </c>
      <c r="B1123" t="inlineStr">
        <is>
          <t>Order Date</t>
        </is>
      </c>
      <c r="C1123" t="inlineStr">
        <is>
          <t>17/08/2026</t>
        </is>
      </c>
      <c r="D1123" t="inlineStr">
        <is>
          <t>2026-08-17</t>
        </is>
      </c>
      <c r="E1123" t="inlineStr">
        <is>
          <t>Date written as YYYY-MM-DD</t>
        </is>
      </c>
    </row>
    <row r="1124">
      <c r="A1124" t="n">
        <v>593</v>
      </c>
      <c r="B1124" t="inlineStr">
        <is>
          <t>Item Price</t>
        </is>
      </c>
      <c r="C1124" t="inlineStr">
        <is>
          <t>$29.95</t>
        </is>
      </c>
      <c r="D1124" t="inlineStr">
        <is>
          <t>29.95</t>
        </is>
      </c>
      <c r="E1124" t="inlineStr">
        <is>
          <t>Currency text removed</t>
        </is>
      </c>
    </row>
    <row r="1125">
      <c r="A1125" t="n">
        <v>593</v>
      </c>
      <c r="B1125" t="inlineStr">
        <is>
          <t>SKU</t>
        </is>
      </c>
      <c r="C1125" t="inlineStr">
        <is>
          <t>spice-12</t>
        </is>
      </c>
      <c r="D1125" t="inlineStr">
        <is>
          <t>SPICE-12</t>
        </is>
      </c>
      <c r="E1125" t="inlineStr">
        <is>
          <t>Spaces and capitals fixed</t>
        </is>
      </c>
    </row>
    <row r="1126">
      <c r="A1126" t="n">
        <v>593</v>
      </c>
      <c r="B1126" t="inlineStr">
        <is>
          <t>Order Status</t>
        </is>
      </c>
      <c r="C1126" t="inlineStr">
        <is>
          <t>shipped</t>
        </is>
      </c>
      <c r="D1126" t="inlineStr">
        <is>
          <t>Shipped</t>
        </is>
      </c>
      <c r="E1126" t="inlineStr">
        <is>
          <t>Status written one way</t>
        </is>
      </c>
    </row>
    <row r="1127">
      <c r="A1127" t="n">
        <v>594</v>
      </c>
      <c r="B1127" t="inlineStr"/>
      <c r="C1127" t="inlineStr"/>
      <c r="D1127" t="inlineStr"/>
      <c r="E1127" t="inlineStr">
        <is>
          <t>Blank row removed</t>
        </is>
      </c>
    </row>
    <row r="1128">
      <c r="A1128" t="n">
        <v>595</v>
      </c>
      <c r="B1128" t="inlineStr">
        <is>
          <t>Order Date</t>
        </is>
      </c>
      <c r="C1128" t="inlineStr">
        <is>
          <t>17 Aug 2026</t>
        </is>
      </c>
      <c r="D1128" t="inlineStr">
        <is>
          <t>2026-08-17</t>
        </is>
      </c>
      <c r="E1128" t="inlineStr">
        <is>
          <t>Date written as YYYY-MM-DD</t>
        </is>
      </c>
    </row>
    <row r="1129">
      <c r="A1129" t="n">
        <v>595</v>
      </c>
      <c r="B1129" t="inlineStr">
        <is>
          <t>Item Price</t>
        </is>
      </c>
      <c r="C1129" t="inlineStr">
        <is>
          <t>$14.95</t>
        </is>
      </c>
      <c r="D1129" t="inlineStr">
        <is>
          <t>14.95</t>
        </is>
      </c>
      <c r="E1129" t="inlineStr">
        <is>
          <t>Currency text removed</t>
        </is>
      </c>
    </row>
    <row r="1130">
      <c r="A1130" t="n">
        <v>595</v>
      </c>
      <c r="B1130" t="inlineStr">
        <is>
          <t>Ship State</t>
        </is>
      </c>
      <c r="C1130" t="inlineStr">
        <is>
          <t>W.A.</t>
        </is>
      </c>
      <c r="D1130" t="inlineStr">
        <is>
          <t>WA</t>
        </is>
      </c>
      <c r="E1130" t="inlineStr">
        <is>
          <t>State written as its code</t>
        </is>
      </c>
    </row>
    <row r="1131">
      <c r="A1131" t="n">
        <v>596</v>
      </c>
      <c r="B1131" t="inlineStr">
        <is>
          <t>Order Date</t>
        </is>
      </c>
      <c r="C1131" t="inlineStr">
        <is>
          <t>2026-08-17 18:07:21</t>
        </is>
      </c>
      <c r="D1131" t="inlineStr">
        <is>
          <t>2026-08-17</t>
        </is>
      </c>
      <c r="E1131" t="inlineStr">
        <is>
          <t>Date written as YYYY-MM-DD</t>
        </is>
      </c>
    </row>
    <row r="1132">
      <c r="A1132" t="n">
        <v>597</v>
      </c>
      <c r="B1132" t="inlineStr">
        <is>
          <t>Order Date</t>
        </is>
      </c>
      <c r="C1132" t="inlineStr">
        <is>
          <t>17 Aug 2026</t>
        </is>
      </c>
      <c r="D1132" t="inlineStr">
        <is>
          <t>2026-08-17</t>
        </is>
      </c>
      <c r="E1132" t="inlineStr">
        <is>
          <t>Date written as YYYY-MM-DD</t>
        </is>
      </c>
    </row>
    <row r="1133">
      <c r="A1133" t="n">
        <v>598</v>
      </c>
      <c r="B1133" t="inlineStr">
        <is>
          <t>Order Date</t>
        </is>
      </c>
      <c r="C1133" t="inlineStr">
        <is>
          <t>17 Aug 2026</t>
        </is>
      </c>
      <c r="D1133" t="inlineStr">
        <is>
          <t>2026-08-17</t>
        </is>
      </c>
      <c r="E1133" t="inlineStr">
        <is>
          <t>Date written as YYYY-MM-DD</t>
        </is>
      </c>
    </row>
    <row r="1134">
      <c r="A1134" t="n">
        <v>598</v>
      </c>
      <c r="B1134" t="inlineStr">
        <is>
          <t>Item Price</t>
        </is>
      </c>
      <c r="C1134" t="inlineStr">
        <is>
          <t>$17.95</t>
        </is>
      </c>
      <c r="D1134" t="inlineStr">
        <is>
          <t>17.95</t>
        </is>
      </c>
      <c r="E1134" t="inlineStr">
        <is>
          <t>Currency text removed</t>
        </is>
      </c>
    </row>
    <row r="1135">
      <c r="A1135" t="n">
        <v>599</v>
      </c>
      <c r="B1135" t="inlineStr">
        <is>
          <t>Item Price</t>
        </is>
      </c>
      <c r="C1135" t="inlineStr">
        <is>
          <t>AUD 12.95</t>
        </is>
      </c>
      <c r="D1135" t="inlineStr">
        <is>
          <t>12.95</t>
        </is>
      </c>
      <c r="E1135" t="inlineStr">
        <is>
          <t>Currency text removed</t>
        </is>
      </c>
    </row>
    <row r="1136">
      <c r="A1136" t="n">
        <v>599</v>
      </c>
      <c r="B1136" t="inlineStr">
        <is>
          <t>Order Status</t>
        </is>
      </c>
      <c r="C1136" t="inlineStr">
        <is>
          <t>shipped</t>
        </is>
      </c>
      <c r="D1136" t="inlineStr">
        <is>
          <t>Shipped</t>
        </is>
      </c>
      <c r="E1136" t="inlineStr">
        <is>
          <t>Status written one way</t>
        </is>
      </c>
    </row>
    <row r="1137">
      <c r="A1137" t="n">
        <v>600</v>
      </c>
      <c r="B1137" t="inlineStr">
        <is>
          <t>Order Date</t>
        </is>
      </c>
      <c r="C1137" t="inlineStr">
        <is>
          <t>2026-08-18 13:30:42</t>
        </is>
      </c>
      <c r="D1137" t="inlineStr">
        <is>
          <t>2026-08-18</t>
        </is>
      </c>
      <c r="E1137" t="inlineStr">
        <is>
          <t>Date written as YYYY-MM-DD</t>
        </is>
      </c>
    </row>
    <row r="1138">
      <c r="A1138" t="n">
        <v>600</v>
      </c>
      <c r="B1138" t="inlineStr">
        <is>
          <t>Item Price</t>
        </is>
      </c>
      <c r="C1138" t="inlineStr">
        <is>
          <t>$14.95</t>
        </is>
      </c>
      <c r="D1138" t="inlineStr">
        <is>
          <t>14.95</t>
        </is>
      </c>
      <c r="E1138" t="inlineStr">
        <is>
          <t>Currency text removed</t>
        </is>
      </c>
    </row>
    <row r="1139">
      <c r="A1139" t="n">
        <v>600</v>
      </c>
      <c r="B1139" t="inlineStr">
        <is>
          <t>Ship State</t>
        </is>
      </c>
      <c r="C1139" t="inlineStr">
        <is>
          <t>Victoria</t>
        </is>
      </c>
      <c r="D1139" t="inlineStr">
        <is>
          <t>VIC</t>
        </is>
      </c>
      <c r="E1139" t="inlineStr">
        <is>
          <t>State written as its code</t>
        </is>
      </c>
    </row>
    <row r="1140">
      <c r="A1140" t="n">
        <v>601</v>
      </c>
      <c r="B1140" t="inlineStr">
        <is>
          <t>Order Date</t>
        </is>
      </c>
      <c r="C1140" t="inlineStr">
        <is>
          <t>19/08/2026</t>
        </is>
      </c>
      <c r="D1140" t="inlineStr">
        <is>
          <t>2026-08-19</t>
        </is>
      </c>
      <c r="E1140" t="inlineStr">
        <is>
          <t>Date written as YYYY-MM-DD</t>
        </is>
      </c>
    </row>
    <row r="1141">
      <c r="A1141" t="n">
        <v>601</v>
      </c>
      <c r="B1141" t="inlineStr">
        <is>
          <t>Order Status</t>
        </is>
      </c>
      <c r="C1141" t="inlineStr">
        <is>
          <t>delivered</t>
        </is>
      </c>
      <c r="D1141" t="inlineStr">
        <is>
          <t>Delivered</t>
        </is>
      </c>
      <c r="E1141" t="inlineStr">
        <is>
          <t>Status written one way</t>
        </is>
      </c>
    </row>
    <row r="1142">
      <c r="A1142" t="n">
        <v>601</v>
      </c>
      <c r="B1142" t="inlineStr">
        <is>
          <t>Ship State</t>
        </is>
      </c>
      <c r="C1142" t="inlineStr">
        <is>
          <t>Western Australia</t>
        </is>
      </c>
      <c r="D1142" t="inlineStr">
        <is>
          <t>WA</t>
        </is>
      </c>
      <c r="E1142" t="inlineStr">
        <is>
          <t>State written as its code</t>
        </is>
      </c>
    </row>
    <row r="1143">
      <c r="A1143" t="n">
        <v>602</v>
      </c>
      <c r="B1143" t="inlineStr">
        <is>
          <t>Order Date</t>
        </is>
      </c>
      <c r="C1143" t="inlineStr">
        <is>
          <t>19 Aug 2026</t>
        </is>
      </c>
      <c r="D1143" t="inlineStr">
        <is>
          <t>2026-08-19</t>
        </is>
      </c>
      <c r="E1143" t="inlineStr">
        <is>
          <t>Date written as YYYY-MM-DD</t>
        </is>
      </c>
    </row>
    <row r="1144">
      <c r="A1144" t="n">
        <v>602</v>
      </c>
      <c r="B1144" t="inlineStr">
        <is>
          <t>Item Price</t>
        </is>
      </c>
      <c r="C1144" t="inlineStr">
        <is>
          <t>$69.95</t>
        </is>
      </c>
      <c r="D1144" t="inlineStr">
        <is>
          <t>69.95</t>
        </is>
      </c>
      <c r="E1144" t="inlineStr">
        <is>
          <t>Currency text removed</t>
        </is>
      </c>
    </row>
    <row r="1145">
      <c r="A1145" t="n">
        <v>602</v>
      </c>
      <c r="B1145" t="inlineStr">
        <is>
          <t>SKU</t>
        </is>
      </c>
      <c r="C1145" t="inlineStr">
        <is>
          <t>mp-set-10</t>
        </is>
      </c>
      <c r="D1145" t="inlineStr">
        <is>
          <t>MP-SET-10</t>
        </is>
      </c>
      <c r="E1145" t="inlineStr">
        <is>
          <t>Spaces and capitals fixed</t>
        </is>
      </c>
    </row>
    <row r="1146">
      <c r="A1146" t="n">
        <v>602</v>
      </c>
      <c r="B1146" t="inlineStr">
        <is>
          <t>Ship State</t>
        </is>
      </c>
      <c r="C1146" t="inlineStr">
        <is>
          <t>Victoria</t>
        </is>
      </c>
      <c r="D1146" t="inlineStr">
        <is>
          <t>VIC</t>
        </is>
      </c>
      <c r="E1146" t="inlineStr">
        <is>
          <t>State written as its code</t>
        </is>
      </c>
    </row>
    <row r="1147">
      <c r="A1147" t="n">
        <v>603</v>
      </c>
      <c r="B1147" t="inlineStr">
        <is>
          <t>Order Date</t>
        </is>
      </c>
      <c r="C1147" t="inlineStr">
        <is>
          <t>19/08/2026</t>
        </is>
      </c>
      <c r="D1147" t="inlineStr">
        <is>
          <t>2026-08-19</t>
        </is>
      </c>
      <c r="E1147" t="inlineStr">
        <is>
          <t>Date written as YYYY-MM-DD</t>
        </is>
      </c>
    </row>
    <row r="1148">
      <c r="A1148" t="n">
        <v>603</v>
      </c>
      <c r="B1148" t="inlineStr">
        <is>
          <t>Order Status</t>
        </is>
      </c>
      <c r="C1148" t="inlineStr">
        <is>
          <t>SHIPPED</t>
        </is>
      </c>
      <c r="D1148" t="inlineStr">
        <is>
          <t>Shipped</t>
        </is>
      </c>
      <c r="E1148" t="inlineStr">
        <is>
          <t>Status written one way</t>
        </is>
      </c>
    </row>
    <row r="1149">
      <c r="A1149" t="n">
        <v>603</v>
      </c>
      <c r="B1149" t="inlineStr">
        <is>
          <t>Ship State</t>
        </is>
      </c>
      <c r="C1149" t="inlineStr">
        <is>
          <t>vic</t>
        </is>
      </c>
      <c r="D1149" t="inlineStr">
        <is>
          <t>VIC</t>
        </is>
      </c>
      <c r="E1149" t="inlineStr">
        <is>
          <t>State written as its code</t>
        </is>
      </c>
    </row>
    <row r="1150">
      <c r="A1150" t="n">
        <v>604</v>
      </c>
      <c r="B1150" t="inlineStr">
        <is>
          <t>Ship State</t>
        </is>
      </c>
      <c r="C1150" t="inlineStr">
        <is>
          <t>nsw</t>
        </is>
      </c>
      <c r="D1150" t="inlineStr">
        <is>
          <t>NSW</t>
        </is>
      </c>
      <c r="E1150" t="inlineStr">
        <is>
          <t>State written as its code</t>
        </is>
      </c>
    </row>
    <row r="1151">
      <c r="A1151" t="n">
        <v>605</v>
      </c>
      <c r="B1151" t="inlineStr">
        <is>
          <t>Item Price</t>
        </is>
      </c>
      <c r="C1151" t="inlineStr">
        <is>
          <t>AUD 14.95</t>
        </is>
      </c>
      <c r="D1151" t="inlineStr">
        <is>
          <t>14.95</t>
        </is>
      </c>
      <c r="E1151" t="inlineStr">
        <is>
          <t>Currency text removed</t>
        </is>
      </c>
    </row>
    <row r="1152">
      <c r="A1152" t="n">
        <v>605</v>
      </c>
      <c r="B1152" t="inlineStr">
        <is>
          <t>SKU</t>
        </is>
      </c>
      <c r="C1152" t="inlineStr">
        <is>
          <t>gls-jar-500</t>
        </is>
      </c>
      <c r="D1152" t="inlineStr">
        <is>
          <t>GLS-JAR-500</t>
        </is>
      </c>
      <c r="E1152" t="inlineStr">
        <is>
          <t>Spaces and capitals fixed</t>
        </is>
      </c>
    </row>
    <row r="1153">
      <c r="A1153" t="n">
        <v>606</v>
      </c>
      <c r="B1153" t="inlineStr">
        <is>
          <t>Order Date</t>
        </is>
      </c>
      <c r="C1153" t="inlineStr">
        <is>
          <t>20/08/2026</t>
        </is>
      </c>
      <c r="D1153" t="inlineStr">
        <is>
          <t>2026-08-20</t>
        </is>
      </c>
      <c r="E1153" t="inlineStr">
        <is>
          <t>Date written as YYYY-MM-DD</t>
        </is>
      </c>
    </row>
    <row r="1154">
      <c r="A1154" t="n">
        <v>606</v>
      </c>
      <c r="B1154" t="inlineStr">
        <is>
          <t>Item Price</t>
        </is>
      </c>
      <c r="C1154" t="inlineStr">
        <is>
          <t>$29.95</t>
        </is>
      </c>
      <c r="D1154" t="inlineStr">
        <is>
          <t>29.95</t>
        </is>
      </c>
      <c r="E1154" t="inlineStr">
        <is>
          <t>Currency text removed</t>
        </is>
      </c>
    </row>
    <row r="1155">
      <c r="A1155" t="n">
        <v>607</v>
      </c>
      <c r="B1155" t="inlineStr">
        <is>
          <t>Order Date</t>
        </is>
      </c>
      <c r="C1155" t="inlineStr">
        <is>
          <t>20 Aug 2026</t>
        </is>
      </c>
      <c r="D1155" t="inlineStr">
        <is>
          <t>2026-08-20</t>
        </is>
      </c>
      <c r="E1155" t="inlineStr">
        <is>
          <t>Date written as YYYY-MM-DD</t>
        </is>
      </c>
    </row>
    <row r="1156">
      <c r="A1156" t="n">
        <v>607</v>
      </c>
      <c r="B1156" t="inlineStr">
        <is>
          <t>Order Status</t>
        </is>
      </c>
      <c r="C1156" t="inlineStr">
        <is>
          <t>SHIPPED</t>
        </is>
      </c>
      <c r="D1156" t="inlineStr">
        <is>
          <t>Shipped</t>
        </is>
      </c>
      <c r="E1156" t="inlineStr">
        <is>
          <t>Status written one way</t>
        </is>
      </c>
    </row>
    <row r="1157">
      <c r="A1157" t="n">
        <v>608</v>
      </c>
      <c r="B1157" t="inlineStr">
        <is>
          <t>Order Date</t>
        </is>
      </c>
      <c r="C1157" t="inlineStr">
        <is>
          <t>20/08/2026</t>
        </is>
      </c>
      <c r="D1157" t="inlineStr">
        <is>
          <t>2026-08-20</t>
        </is>
      </c>
      <c r="E1157" t="inlineStr">
        <is>
          <t>Date written as YYYY-MM-DD</t>
        </is>
      </c>
    </row>
    <row r="1158">
      <c r="A1158" t="n">
        <v>608</v>
      </c>
      <c r="B1158" t="inlineStr">
        <is>
          <t>Item Price</t>
        </is>
      </c>
      <c r="C1158" t="inlineStr">
        <is>
          <t>$39.95</t>
        </is>
      </c>
      <c r="D1158" t="inlineStr">
        <is>
          <t>39.95</t>
        </is>
      </c>
      <c r="E1158" t="inlineStr">
        <is>
          <t>Currency text removed</t>
        </is>
      </c>
    </row>
    <row r="1159">
      <c r="A1159" t="n">
        <v>608</v>
      </c>
      <c r="B1159" t="inlineStr">
        <is>
          <t>SKU</t>
        </is>
      </c>
      <c r="C1159" t="inlineStr">
        <is>
          <t>mp-set-5</t>
        </is>
      </c>
      <c r="D1159" t="inlineStr">
        <is>
          <t>MP-SET-5</t>
        </is>
      </c>
      <c r="E1159" t="inlineStr">
        <is>
          <t>Spaces and capitals fixed</t>
        </is>
      </c>
    </row>
    <row r="1160">
      <c r="A1160" t="n">
        <v>609</v>
      </c>
      <c r="B1160" t="inlineStr">
        <is>
          <t>Qty</t>
        </is>
      </c>
      <c r="C1160" t="inlineStr">
        <is>
          <t>x1</t>
        </is>
      </c>
      <c r="D1160" t="inlineStr">
        <is>
          <t>1</t>
        </is>
      </c>
      <c r="E1160" t="inlineStr">
        <is>
          <t>Quantity read as a number</t>
        </is>
      </c>
    </row>
    <row r="1161">
      <c r="A1161" t="n">
        <v>609</v>
      </c>
      <c r="B1161" t="inlineStr">
        <is>
          <t>SKU</t>
        </is>
      </c>
      <c r="C1161" t="inlineStr">
        <is>
          <t xml:space="preserve"> GLS-JAR-500 </t>
        </is>
      </c>
      <c r="D1161" t="inlineStr">
        <is>
          <t>GLS-JAR-500</t>
        </is>
      </c>
      <c r="E1161" t="inlineStr">
        <is>
          <t>Spaces and capitals fixed</t>
        </is>
      </c>
    </row>
    <row r="1162">
      <c r="A1162" t="n">
        <v>609</v>
      </c>
      <c r="B1162" t="inlineStr">
        <is>
          <t>Order Status</t>
        </is>
      </c>
      <c r="C1162" t="inlineStr">
        <is>
          <t>shipped</t>
        </is>
      </c>
      <c r="D1162" t="inlineStr">
        <is>
          <t>Shipped</t>
        </is>
      </c>
      <c r="E1162" t="inlineStr">
        <is>
          <t>Status written one way</t>
        </is>
      </c>
    </row>
    <row r="1163">
      <c r="A1163" t="n">
        <v>610</v>
      </c>
      <c r="B1163" t="inlineStr">
        <is>
          <t>Item Price</t>
        </is>
      </c>
      <c r="C1163" t="inlineStr">
        <is>
          <t>AUD 17.95</t>
        </is>
      </c>
      <c r="D1163" t="inlineStr">
        <is>
          <t>17.95</t>
        </is>
      </c>
      <c r="E1163" t="inlineStr">
        <is>
          <t>Currency text removed</t>
        </is>
      </c>
    </row>
    <row r="1164">
      <c r="A1164" t="n">
        <v>611</v>
      </c>
      <c r="B1164" t="inlineStr">
        <is>
          <t>Order Date</t>
        </is>
      </c>
      <c r="C1164" t="inlineStr">
        <is>
          <t>21/08/2026</t>
        </is>
      </c>
      <c r="D1164" t="inlineStr">
        <is>
          <t>2026-08-21</t>
        </is>
      </c>
      <c r="E1164" t="inlineStr">
        <is>
          <t>Date written as YYYY-MM-DD</t>
        </is>
      </c>
    </row>
    <row r="1165">
      <c r="A1165" t="n">
        <v>611</v>
      </c>
      <c r="B1165" t="inlineStr">
        <is>
          <t>Qty</t>
        </is>
      </c>
      <c r="C1165" t="inlineStr">
        <is>
          <t>1 unit</t>
        </is>
      </c>
      <c r="D1165" t="inlineStr">
        <is>
          <t>1</t>
        </is>
      </c>
      <c r="E1165" t="inlineStr">
        <is>
          <t>Quantity read as a number</t>
        </is>
      </c>
    </row>
    <row r="1166">
      <c r="A1166" t="n">
        <v>611</v>
      </c>
      <c r="B1166" t="inlineStr">
        <is>
          <t>Ship State</t>
        </is>
      </c>
      <c r="C1166" t="inlineStr">
        <is>
          <t>sa</t>
        </is>
      </c>
      <c r="D1166" t="inlineStr">
        <is>
          <t>SA</t>
        </is>
      </c>
      <c r="E1166" t="inlineStr">
        <is>
          <t>State written as its code</t>
        </is>
      </c>
    </row>
    <row r="1167">
      <c r="A1167" t="n">
        <v>612</v>
      </c>
      <c r="B1167" t="inlineStr">
        <is>
          <t>Order Date</t>
        </is>
      </c>
      <c r="C1167" t="inlineStr">
        <is>
          <t>2026-08-21 18:40:38</t>
        </is>
      </c>
      <c r="D1167" t="inlineStr">
        <is>
          <t>2026-08-21</t>
        </is>
      </c>
      <c r="E1167" t="inlineStr">
        <is>
          <t>Date written as YYYY-MM-DD</t>
        </is>
      </c>
    </row>
    <row r="1168">
      <c r="A1168" t="n">
        <v>612</v>
      </c>
      <c r="B1168" t="inlineStr">
        <is>
          <t>Qty</t>
        </is>
      </c>
      <c r="C1168" t="inlineStr">
        <is>
          <t>1 unit</t>
        </is>
      </c>
      <c r="D1168" t="inlineStr">
        <is>
          <t>1</t>
        </is>
      </c>
      <c r="E1168" t="inlineStr">
        <is>
          <t>Quantity read as a number</t>
        </is>
      </c>
    </row>
    <row r="1169">
      <c r="A1169" t="n">
        <v>612</v>
      </c>
      <c r="B1169" t="inlineStr">
        <is>
          <t>Ship State</t>
        </is>
      </c>
      <c r="C1169" t="inlineStr">
        <is>
          <t>nt</t>
        </is>
      </c>
      <c r="D1169" t="inlineStr">
        <is>
          <t>NT</t>
        </is>
      </c>
      <c r="E1169" t="inlineStr">
        <is>
          <t>State written as its code</t>
        </is>
      </c>
    </row>
    <row r="1170">
      <c r="A1170" t="n">
        <v>613</v>
      </c>
      <c r="B1170" t="inlineStr">
        <is>
          <t>Order Date</t>
        </is>
      </c>
      <c r="C1170" t="inlineStr">
        <is>
          <t>2026-08-22 15:11:16</t>
        </is>
      </c>
      <c r="D1170" t="inlineStr">
        <is>
          <t>2026-08-22</t>
        </is>
      </c>
      <c r="E1170" t="inlineStr">
        <is>
          <t>Date written as YYYY-MM-DD</t>
        </is>
      </c>
    </row>
    <row r="1171">
      <c r="A1171" t="n">
        <v>613</v>
      </c>
      <c r="B1171" t="inlineStr">
        <is>
          <t>Item Price</t>
        </is>
      </c>
      <c r="C1171" t="inlineStr">
        <is>
          <t>$29.95</t>
        </is>
      </c>
      <c r="D1171" t="inlineStr">
        <is>
          <t>29.95</t>
        </is>
      </c>
      <c r="E1171" t="inlineStr">
        <is>
          <t>Currency text removed</t>
        </is>
      </c>
    </row>
    <row r="1172">
      <c r="A1172" t="n">
        <v>613</v>
      </c>
      <c r="B1172" t="inlineStr">
        <is>
          <t>Ship State</t>
        </is>
      </c>
      <c r="C1172" t="inlineStr">
        <is>
          <t>Queensland</t>
        </is>
      </c>
      <c r="D1172" t="inlineStr">
        <is>
          <t>QLD</t>
        </is>
      </c>
      <c r="E1172" t="inlineStr">
        <is>
          <t>State written as its code</t>
        </is>
      </c>
    </row>
    <row r="1173">
      <c r="A1173" t="n">
        <v>614</v>
      </c>
      <c r="B1173" t="inlineStr">
        <is>
          <t>Order Status</t>
        </is>
      </c>
      <c r="C1173" t="inlineStr">
        <is>
          <t>delivered</t>
        </is>
      </c>
      <c r="D1173" t="inlineStr">
        <is>
          <t>Delivered</t>
        </is>
      </c>
      <c r="E1173" t="inlineStr">
        <is>
          <t>Status written one way</t>
        </is>
      </c>
    </row>
    <row r="1174">
      <c r="A1174" t="n">
        <v>615</v>
      </c>
      <c r="B1174" t="inlineStr">
        <is>
          <t>Order Date</t>
        </is>
      </c>
      <c r="C1174" t="inlineStr">
        <is>
          <t>22/08/2026</t>
        </is>
      </c>
      <c r="D1174" t="inlineStr">
        <is>
          <t>2026-08-22</t>
        </is>
      </c>
      <c r="E1174" t="inlineStr">
        <is>
          <t>Date written as YYYY-MM-DD</t>
        </is>
      </c>
    </row>
    <row r="1175">
      <c r="A1175" t="n">
        <v>616</v>
      </c>
      <c r="B1175" t="inlineStr">
        <is>
          <t>Qty</t>
        </is>
      </c>
      <c r="C1175" t="inlineStr">
        <is>
          <t>1 unit</t>
        </is>
      </c>
      <c r="D1175" t="inlineStr">
        <is>
          <t>1</t>
        </is>
      </c>
      <c r="E1175" t="inlineStr">
        <is>
          <t>Quantity read as a number</t>
        </is>
      </c>
    </row>
    <row r="1176">
      <c r="A1176" t="n">
        <v>616</v>
      </c>
      <c r="B1176" t="inlineStr">
        <is>
          <t>Order Status</t>
        </is>
      </c>
      <c r="C1176" t="inlineStr">
        <is>
          <t>refunded</t>
        </is>
      </c>
      <c r="D1176" t="inlineStr">
        <is>
          <t>Refunded</t>
        </is>
      </c>
      <c r="E1176" t="inlineStr">
        <is>
          <t>Status written one way</t>
        </is>
      </c>
    </row>
    <row r="1177">
      <c r="A1177" t="n">
        <v>617</v>
      </c>
      <c r="B1177" t="inlineStr">
        <is>
          <t>Item Price</t>
        </is>
      </c>
      <c r="C1177" t="inlineStr">
        <is>
          <t>$19.95</t>
        </is>
      </c>
      <c r="D1177" t="inlineStr">
        <is>
          <t>19.95</t>
        </is>
      </c>
      <c r="E1177" t="inlineStr">
        <is>
          <t>Currency text removed</t>
        </is>
      </c>
    </row>
    <row r="1178">
      <c r="A1178" t="n">
        <v>617</v>
      </c>
      <c r="B1178" t="inlineStr">
        <is>
          <t>Qty</t>
        </is>
      </c>
      <c r="C1178" t="inlineStr">
        <is>
          <t>1 unit</t>
        </is>
      </c>
      <c r="D1178" t="inlineStr">
        <is>
          <t>1</t>
        </is>
      </c>
      <c r="E1178" t="inlineStr">
        <is>
          <t>Quantity read as a number</t>
        </is>
      </c>
    </row>
    <row r="1179">
      <c r="A1179" t="n">
        <v>618</v>
      </c>
      <c r="B1179" t="inlineStr">
        <is>
          <t>SKU</t>
        </is>
      </c>
      <c r="C1179" t="inlineStr">
        <is>
          <t>gls-jar-500</t>
        </is>
      </c>
      <c r="D1179" t="inlineStr">
        <is>
          <t>GLS-JAR-500</t>
        </is>
      </c>
      <c r="E1179" t="inlineStr">
        <is>
          <t>Spaces and capitals fixed</t>
        </is>
      </c>
    </row>
    <row r="1180">
      <c r="A1180" t="n">
        <v>619</v>
      </c>
      <c r="B1180" t="inlineStr">
        <is>
          <t>Order Date</t>
        </is>
      </c>
      <c r="C1180" t="inlineStr">
        <is>
          <t>2026-08-23 10:14:06</t>
        </is>
      </c>
      <c r="D1180" t="inlineStr">
        <is>
          <t>2026-08-23</t>
        </is>
      </c>
      <c r="E1180" t="inlineStr">
        <is>
          <t>Date written as YYYY-MM-DD</t>
        </is>
      </c>
    </row>
    <row r="1181">
      <c r="A1181" t="n">
        <v>619</v>
      </c>
      <c r="B1181" t="inlineStr">
        <is>
          <t>Order Status</t>
        </is>
      </c>
      <c r="C1181" t="inlineStr">
        <is>
          <t>SHIPPED</t>
        </is>
      </c>
      <c r="D1181" t="inlineStr">
        <is>
          <t>Shipped</t>
        </is>
      </c>
      <c r="E1181" t="inlineStr">
        <is>
          <t>Status written one way</t>
        </is>
      </c>
    </row>
    <row r="1182">
      <c r="A1182" t="n">
        <v>620</v>
      </c>
      <c r="B1182" t="inlineStr">
        <is>
          <t>Order Date</t>
        </is>
      </c>
      <c r="C1182" t="inlineStr">
        <is>
          <t>24/08/2026</t>
        </is>
      </c>
      <c r="D1182" t="inlineStr">
        <is>
          <t>2026-08-24</t>
        </is>
      </c>
      <c r="E1182" t="inlineStr">
        <is>
          <t>Date written as YYYY-MM-DD</t>
        </is>
      </c>
    </row>
    <row r="1183">
      <c r="A1183" t="n">
        <v>620</v>
      </c>
      <c r="B1183" t="inlineStr">
        <is>
          <t>Qty</t>
        </is>
      </c>
      <c r="C1183" t="inlineStr">
        <is>
          <t>1 unit</t>
        </is>
      </c>
      <c r="D1183" t="inlineStr">
        <is>
          <t>1</t>
        </is>
      </c>
      <c r="E1183" t="inlineStr">
        <is>
          <t>Quantity read as a number</t>
        </is>
      </c>
    </row>
    <row r="1184">
      <c r="A1184" t="n">
        <v>621</v>
      </c>
      <c r="B1184" t="inlineStr">
        <is>
          <t>Ship State</t>
        </is>
      </c>
      <c r="C1184" t="inlineStr">
        <is>
          <t>Western Australia</t>
        </is>
      </c>
      <c r="D1184" t="inlineStr">
        <is>
          <t>WA</t>
        </is>
      </c>
      <c r="E1184" t="inlineStr">
        <is>
          <t>State written as its code</t>
        </is>
      </c>
    </row>
    <row r="1185">
      <c r="A1185" t="n">
        <v>622</v>
      </c>
      <c r="B1185" t="inlineStr">
        <is>
          <t>Order Status</t>
        </is>
      </c>
      <c r="C1185" t="inlineStr">
        <is>
          <t>delivered</t>
        </is>
      </c>
      <c r="D1185" t="inlineStr">
        <is>
          <t>Delivered</t>
        </is>
      </c>
      <c r="E1185" t="inlineStr">
        <is>
          <t>Status written one way</t>
        </is>
      </c>
    </row>
    <row r="1186">
      <c r="A1186" t="n">
        <v>623</v>
      </c>
      <c r="B1186" t="inlineStr">
        <is>
          <t>Order Date</t>
        </is>
      </c>
      <c r="C1186" t="inlineStr">
        <is>
          <t>24 Aug 2026</t>
        </is>
      </c>
      <c r="D1186" t="inlineStr">
        <is>
          <t>2026-08-24</t>
        </is>
      </c>
      <c r="E1186" t="inlineStr">
        <is>
          <t>Date written as YYYY-MM-DD</t>
        </is>
      </c>
    </row>
    <row r="1187">
      <c r="A1187" t="n">
        <v>623</v>
      </c>
      <c r="B1187" t="inlineStr">
        <is>
          <t>Item Price</t>
        </is>
      </c>
      <c r="C1187" t="inlineStr">
        <is>
          <t>$24.95</t>
        </is>
      </c>
      <c r="D1187" t="inlineStr">
        <is>
          <t>24.95</t>
        </is>
      </c>
      <c r="E1187" t="inlineStr">
        <is>
          <t>Currency text removed</t>
        </is>
      </c>
    </row>
    <row r="1188">
      <c r="A1188" t="n">
        <v>623</v>
      </c>
      <c r="B1188" t="inlineStr">
        <is>
          <t>Ship State</t>
        </is>
      </c>
      <c r="C1188" t="inlineStr">
        <is>
          <t>New South Wales</t>
        </is>
      </c>
      <c r="D1188" t="inlineStr">
        <is>
          <t>NSW</t>
        </is>
      </c>
      <c r="E1188" t="inlineStr">
        <is>
          <t>State written as its code</t>
        </is>
      </c>
    </row>
    <row r="1189">
      <c r="A1189" t="n">
        <v>624</v>
      </c>
      <c r="B1189" t="inlineStr">
        <is>
          <t>Item Price</t>
        </is>
      </c>
      <c r="C1189" t="inlineStr">
        <is>
          <t>$14.95</t>
        </is>
      </c>
      <c r="D1189" t="inlineStr">
        <is>
          <t>14.95</t>
        </is>
      </c>
      <c r="E1189" t="inlineStr">
        <is>
          <t>Currency text removed</t>
        </is>
      </c>
    </row>
    <row r="1190">
      <c r="A1190" t="n">
        <v>624</v>
      </c>
      <c r="B1190" t="inlineStr">
        <is>
          <t>Qty</t>
        </is>
      </c>
      <c r="C1190" t="inlineStr">
        <is>
          <t>1 unit</t>
        </is>
      </c>
      <c r="D1190" t="inlineStr">
        <is>
          <t>1</t>
        </is>
      </c>
      <c r="E1190" t="inlineStr">
        <is>
          <t>Quantity read as a number</t>
        </is>
      </c>
    </row>
    <row r="1191">
      <c r="A1191" t="n">
        <v>625</v>
      </c>
      <c r="B1191" t="inlineStr">
        <is>
          <t>Order Date</t>
        </is>
      </c>
      <c r="C1191" t="inlineStr">
        <is>
          <t>24 Aug 2026</t>
        </is>
      </c>
      <c r="D1191" t="inlineStr">
        <is>
          <t>2026-08-24</t>
        </is>
      </c>
      <c r="E1191" t="inlineStr">
        <is>
          <t>Date written as YYYY-MM-DD</t>
        </is>
      </c>
    </row>
    <row r="1192">
      <c r="A1192" t="n">
        <v>625</v>
      </c>
      <c r="B1192" t="inlineStr">
        <is>
          <t>Item Price</t>
        </is>
      </c>
      <c r="C1192" t="inlineStr">
        <is>
          <t>$39.95</t>
        </is>
      </c>
      <c r="D1192" t="inlineStr">
        <is>
          <t>39.95</t>
        </is>
      </c>
      <c r="E1192" t="inlineStr">
        <is>
          <t>Currency text removed</t>
        </is>
      </c>
    </row>
    <row r="1193">
      <c r="A1193" t="n">
        <v>625</v>
      </c>
      <c r="B1193" t="inlineStr">
        <is>
          <t>Qty</t>
        </is>
      </c>
      <c r="C1193" t="inlineStr">
        <is>
          <t>x3</t>
        </is>
      </c>
      <c r="D1193" t="inlineStr">
        <is>
          <t>3</t>
        </is>
      </c>
      <c r="E1193" t="inlineStr">
        <is>
          <t>Quantity read as a number</t>
        </is>
      </c>
    </row>
    <row r="1194">
      <c r="A1194" t="n">
        <v>627</v>
      </c>
      <c r="B1194" t="inlineStr">
        <is>
          <t>Order Date</t>
        </is>
      </c>
      <c r="C1194" t="inlineStr">
        <is>
          <t>24/08/2026</t>
        </is>
      </c>
      <c r="D1194" t="inlineStr">
        <is>
          <t>2026-08-24</t>
        </is>
      </c>
      <c r="E1194" t="inlineStr">
        <is>
          <t>Date written as YYYY-MM-DD</t>
        </is>
      </c>
    </row>
    <row r="1195">
      <c r="A1195" t="n">
        <v>627</v>
      </c>
      <c r="B1195" t="inlineStr">
        <is>
          <t>Ship State</t>
        </is>
      </c>
      <c r="C1195" t="inlineStr">
        <is>
          <t>New South Wales</t>
        </is>
      </c>
      <c r="D1195" t="inlineStr">
        <is>
          <t>NSW</t>
        </is>
      </c>
      <c r="E1195" t="inlineStr">
        <is>
          <t>State written as its code</t>
        </is>
      </c>
    </row>
    <row r="1196">
      <c r="A1196" t="n">
        <v>628</v>
      </c>
      <c r="B1196" t="inlineStr">
        <is>
          <t>Order Date</t>
        </is>
      </c>
      <c r="C1196" t="inlineStr">
        <is>
          <t>24 Aug 2026</t>
        </is>
      </c>
      <c r="D1196" t="inlineStr">
        <is>
          <t>2026-08-24</t>
        </is>
      </c>
      <c r="E1196" t="inlineStr">
        <is>
          <t>Date written as YYYY-MM-DD</t>
        </is>
      </c>
    </row>
    <row r="1197">
      <c r="A1197" t="n">
        <v>628</v>
      </c>
      <c r="B1197" t="inlineStr">
        <is>
          <t>SKU</t>
        </is>
      </c>
      <c r="C1197" t="inlineStr">
        <is>
          <t>oil-spray</t>
        </is>
      </c>
      <c r="D1197" t="inlineStr">
        <is>
          <t>OIL-SPRAY</t>
        </is>
      </c>
      <c r="E1197" t="inlineStr">
        <is>
          <t>Spaces and capitals fixed</t>
        </is>
      </c>
    </row>
    <row r="1198">
      <c r="A1198" t="n">
        <v>628</v>
      </c>
      <c r="B1198" t="inlineStr">
        <is>
          <t>Ship State</t>
        </is>
      </c>
      <c r="C1198" t="inlineStr">
        <is>
          <t>nsw</t>
        </is>
      </c>
      <c r="D1198" t="inlineStr">
        <is>
          <t>NSW</t>
        </is>
      </c>
      <c r="E1198" t="inlineStr">
        <is>
          <t>State written as its code</t>
        </is>
      </c>
    </row>
    <row r="1199">
      <c r="A1199" t="n">
        <v>629</v>
      </c>
      <c r="B1199" t="inlineStr">
        <is>
          <t>Order Status</t>
        </is>
      </c>
      <c r="C1199" t="inlineStr">
        <is>
          <t>shipped</t>
        </is>
      </c>
      <c r="D1199" t="inlineStr">
        <is>
          <t>Shipped</t>
        </is>
      </c>
      <c r="E1199" t="inlineStr">
        <is>
          <t>Status written one way</t>
        </is>
      </c>
    </row>
    <row r="1200">
      <c r="A1200" t="n">
        <v>629</v>
      </c>
      <c r="B1200" t="inlineStr">
        <is>
          <t>Ship State</t>
        </is>
      </c>
      <c r="C1200" t="inlineStr">
        <is>
          <t>Queensland</t>
        </is>
      </c>
      <c r="D1200" t="inlineStr">
        <is>
          <t>QLD</t>
        </is>
      </c>
      <c r="E1200" t="inlineStr">
        <is>
          <t>State written as its code</t>
        </is>
      </c>
    </row>
    <row r="1201">
      <c r="A1201" t="n">
        <v>630</v>
      </c>
      <c r="B1201" t="inlineStr">
        <is>
          <t>Qty</t>
        </is>
      </c>
      <c r="C1201" t="inlineStr">
        <is>
          <t>1 unit</t>
        </is>
      </c>
      <c r="D1201" t="inlineStr">
        <is>
          <t>1</t>
        </is>
      </c>
      <c r="E1201" t="inlineStr">
        <is>
          <t>Quantity read as a number</t>
        </is>
      </c>
    </row>
    <row r="1202">
      <c r="A1202" t="n">
        <v>630</v>
      </c>
      <c r="B1202" t="inlineStr">
        <is>
          <t>Product Name</t>
        </is>
      </c>
      <c r="C1202" t="inlineStr">
        <is>
          <t>Spice  Jar Set (12)</t>
        </is>
      </c>
      <c r="D1202" t="inlineStr">
        <is>
          <t>Spice Jar Set (12)</t>
        </is>
      </c>
      <c r="E1202" t="inlineStr">
        <is>
          <t>Extra spaces removed</t>
        </is>
      </c>
    </row>
    <row r="1203">
      <c r="A1203" t="n">
        <v>630</v>
      </c>
      <c r="B1203" t="inlineStr">
        <is>
          <t>Ship State</t>
        </is>
      </c>
      <c r="C1203" t="inlineStr">
        <is>
          <t>nsw</t>
        </is>
      </c>
      <c r="D1203" t="inlineStr">
        <is>
          <t>NSW</t>
        </is>
      </c>
      <c r="E1203" t="inlineStr">
        <is>
          <t>State written as its code</t>
        </is>
      </c>
    </row>
    <row r="1204">
      <c r="A1204" t="n">
        <v>631</v>
      </c>
      <c r="B1204" t="inlineStr">
        <is>
          <t>Order Status</t>
        </is>
      </c>
      <c r="C1204" t="inlineStr">
        <is>
          <t>shipped</t>
        </is>
      </c>
      <c r="D1204" t="inlineStr">
        <is>
          <t>Shipped</t>
        </is>
      </c>
      <c r="E1204" t="inlineStr">
        <is>
          <t>Status written one way</t>
        </is>
      </c>
    </row>
    <row r="1205">
      <c r="A1205" t="n">
        <v>631</v>
      </c>
      <c r="B1205" t="inlineStr">
        <is>
          <t>Ship State</t>
        </is>
      </c>
      <c r="C1205" t="inlineStr">
        <is>
          <t>Queensland</t>
        </is>
      </c>
      <c r="D1205" t="inlineStr">
        <is>
          <t>QLD</t>
        </is>
      </c>
      <c r="E1205" t="inlineStr">
        <is>
          <t>State written as its code</t>
        </is>
      </c>
    </row>
    <row r="1206">
      <c r="A1206" t="n">
        <v>632</v>
      </c>
      <c r="B1206" t="inlineStr">
        <is>
          <t>Order Date</t>
        </is>
      </c>
      <c r="C1206" t="inlineStr">
        <is>
          <t>25 Aug 2026</t>
        </is>
      </c>
      <c r="D1206" t="inlineStr">
        <is>
          <t>2026-08-25</t>
        </is>
      </c>
      <c r="E1206" t="inlineStr">
        <is>
          <t>Date written as YYYY-MM-DD</t>
        </is>
      </c>
    </row>
    <row r="1207">
      <c r="A1207" t="n">
        <v>633</v>
      </c>
      <c r="B1207" t="inlineStr">
        <is>
          <t>Order Date</t>
        </is>
      </c>
      <c r="C1207" t="inlineStr">
        <is>
          <t>2026-08-26 12:32:33</t>
        </is>
      </c>
      <c r="D1207" t="inlineStr">
        <is>
          <t>2026-08-26</t>
        </is>
      </c>
      <c r="E1207" t="inlineStr">
        <is>
          <t>Date written as YYYY-MM-DD</t>
        </is>
      </c>
    </row>
    <row r="1208">
      <c r="A1208" t="n">
        <v>634</v>
      </c>
      <c r="B1208" t="inlineStr">
        <is>
          <t>Order Date</t>
        </is>
      </c>
      <c r="C1208" t="inlineStr">
        <is>
          <t>26/08/2026</t>
        </is>
      </c>
      <c r="D1208" t="inlineStr">
        <is>
          <t>2026-08-26</t>
        </is>
      </c>
      <c r="E1208" t="inlineStr">
        <is>
          <t>Date written as YYYY-MM-DD</t>
        </is>
      </c>
    </row>
    <row r="1209">
      <c r="A1209" t="n">
        <v>634</v>
      </c>
      <c r="B1209" t="inlineStr">
        <is>
          <t>Item Price</t>
        </is>
      </c>
      <c r="C1209" t="inlineStr">
        <is>
          <t>AUD 17.95</t>
        </is>
      </c>
      <c r="D1209" t="inlineStr">
        <is>
          <t>17.95</t>
        </is>
      </c>
      <c r="E1209" t="inlineStr">
        <is>
          <t>Currency text removed</t>
        </is>
      </c>
    </row>
    <row r="1210">
      <c r="A1210" t="n">
        <v>634</v>
      </c>
      <c r="B1210" t="inlineStr">
        <is>
          <t>Ship State</t>
        </is>
      </c>
      <c r="C1210" t="inlineStr">
        <is>
          <t>nsw</t>
        </is>
      </c>
      <c r="D1210" t="inlineStr">
        <is>
          <t>NSW</t>
        </is>
      </c>
      <c r="E1210" t="inlineStr">
        <is>
          <t>State written as its code</t>
        </is>
      </c>
    </row>
    <row r="1211">
      <c r="A1211" t="n">
        <v>635</v>
      </c>
      <c r="B1211" t="inlineStr">
        <is>
          <t>Ship State</t>
        </is>
      </c>
      <c r="C1211" t="inlineStr">
        <is>
          <t>New South Wales</t>
        </is>
      </c>
      <c r="D1211" t="inlineStr">
        <is>
          <t>NSW</t>
        </is>
      </c>
      <c r="E1211" t="inlineStr">
        <is>
          <t>State written as its code</t>
        </is>
      </c>
    </row>
    <row r="1212">
      <c r="A1212" t="n">
        <v>636</v>
      </c>
      <c r="B1212" t="inlineStr">
        <is>
          <t>Item Price</t>
        </is>
      </c>
      <c r="C1212" t="inlineStr">
        <is>
          <t>AUD 24.95</t>
        </is>
      </c>
      <c r="D1212" t="inlineStr">
        <is>
          <t>24.95</t>
        </is>
      </c>
      <c r="E1212" t="inlineStr">
        <is>
          <t>Currency text removed</t>
        </is>
      </c>
    </row>
    <row r="1213">
      <c r="A1213" t="n">
        <v>636</v>
      </c>
      <c r="B1213" t="inlineStr">
        <is>
          <t>Qty</t>
        </is>
      </c>
      <c r="C1213" t="inlineStr">
        <is>
          <t>2 units</t>
        </is>
      </c>
      <c r="D1213" t="inlineStr">
        <is>
          <t>2</t>
        </is>
      </c>
      <c r="E1213" t="inlineStr">
        <is>
          <t>Quantity read as a number</t>
        </is>
      </c>
    </row>
    <row r="1214">
      <c r="A1214" t="n">
        <v>636</v>
      </c>
      <c r="B1214" t="inlineStr">
        <is>
          <t>SKU</t>
        </is>
      </c>
      <c r="C1214" t="inlineStr">
        <is>
          <t>lunch-2c</t>
        </is>
      </c>
      <c r="D1214" t="inlineStr">
        <is>
          <t>LUNCH-2C</t>
        </is>
      </c>
      <c r="E1214" t="inlineStr">
        <is>
          <t>Spaces and capitals fixed</t>
        </is>
      </c>
    </row>
    <row r="1215">
      <c r="A1215" t="n">
        <v>637</v>
      </c>
      <c r="B1215" t="inlineStr">
        <is>
          <t>Qty</t>
        </is>
      </c>
      <c r="C1215" t="inlineStr">
        <is>
          <t>x3</t>
        </is>
      </c>
      <c r="D1215" t="inlineStr">
        <is>
          <t>3</t>
        </is>
      </c>
      <c r="E1215" t="inlineStr">
        <is>
          <t>Quantity read as a number</t>
        </is>
      </c>
    </row>
    <row r="1216">
      <c r="A1216" t="n">
        <v>637</v>
      </c>
      <c r="B1216" t="inlineStr">
        <is>
          <t>Order Status</t>
        </is>
      </c>
      <c r="C1216" t="inlineStr">
        <is>
          <t>refunded</t>
        </is>
      </c>
      <c r="D1216" t="inlineStr">
        <is>
          <t>Refunded</t>
        </is>
      </c>
      <c r="E1216" t="inlineStr">
        <is>
          <t>Status written one way</t>
        </is>
      </c>
    </row>
    <row r="1217">
      <c r="A1217" t="n">
        <v>638</v>
      </c>
      <c r="B1217" t="inlineStr">
        <is>
          <t>Item Price</t>
        </is>
      </c>
      <c r="C1217" t="inlineStr">
        <is>
          <t>AUD 17.95</t>
        </is>
      </c>
      <c r="D1217" t="inlineStr">
        <is>
          <t>17.95</t>
        </is>
      </c>
      <c r="E1217" t="inlineStr">
        <is>
          <t>Currency text removed</t>
        </is>
      </c>
    </row>
    <row r="1218">
      <c r="A1218" t="n">
        <v>640</v>
      </c>
      <c r="B1218" t="inlineStr">
        <is>
          <t>SKU</t>
        </is>
      </c>
      <c r="C1218" t="inlineStr">
        <is>
          <t xml:space="preserve"> LUNCH-2C </t>
        </is>
      </c>
      <c r="D1218" t="inlineStr">
        <is>
          <t>LUNCH-2C</t>
        </is>
      </c>
      <c r="E1218" t="inlineStr">
        <is>
          <t>Spaces and capitals fixed</t>
        </is>
      </c>
    </row>
    <row r="1219">
      <c r="A1219" t="n">
        <v>640</v>
      </c>
      <c r="B1219" t="inlineStr">
        <is>
          <t>Ship State</t>
        </is>
      </c>
      <c r="C1219" t="inlineStr">
        <is>
          <t>Tasmania</t>
        </is>
      </c>
      <c r="D1219" t="inlineStr">
        <is>
          <t>TAS</t>
        </is>
      </c>
      <c r="E1219" t="inlineStr">
        <is>
          <t>State written as its code</t>
        </is>
      </c>
    </row>
    <row r="1220">
      <c r="A1220" t="n">
        <v>641</v>
      </c>
      <c r="B1220" t="inlineStr">
        <is>
          <t>Item Price</t>
        </is>
      </c>
      <c r="C1220" t="inlineStr">
        <is>
          <t>$19.95</t>
        </is>
      </c>
      <c r="D1220" t="inlineStr">
        <is>
          <t>19.95</t>
        </is>
      </c>
      <c r="E1220" t="inlineStr">
        <is>
          <t>Currency text removed</t>
        </is>
      </c>
    </row>
    <row r="1221">
      <c r="A1221" t="n">
        <v>641</v>
      </c>
      <c r="B1221" t="inlineStr">
        <is>
          <t>Ship State</t>
        </is>
      </c>
      <c r="C1221" t="inlineStr">
        <is>
          <t>New South Wales</t>
        </is>
      </c>
      <c r="D1221" t="inlineStr">
        <is>
          <t>NSW</t>
        </is>
      </c>
      <c r="E1221" t="inlineStr">
        <is>
          <t>State written as its code</t>
        </is>
      </c>
    </row>
    <row r="1222">
      <c r="A1222" t="n">
        <v>642</v>
      </c>
      <c r="B1222" t="inlineStr"/>
      <c r="C1222" t="inlineStr"/>
      <c r="D1222" t="inlineStr"/>
      <c r="E1222" t="inlineStr">
        <is>
          <t>Blank row removed</t>
        </is>
      </c>
    </row>
    <row r="1223">
      <c r="A1223" t="n">
        <v>643</v>
      </c>
      <c r="B1223" t="inlineStr">
        <is>
          <t>Order Date</t>
        </is>
      </c>
      <c r="C1223" t="inlineStr">
        <is>
          <t>28/08/2026</t>
        </is>
      </c>
      <c r="D1223" t="inlineStr">
        <is>
          <t>2026-08-28</t>
        </is>
      </c>
      <c r="E1223" t="inlineStr">
        <is>
          <t>Date written as YYYY-MM-DD</t>
        </is>
      </c>
    </row>
    <row r="1224">
      <c r="A1224" t="n">
        <v>643</v>
      </c>
      <c r="B1224" t="inlineStr">
        <is>
          <t>Item Price</t>
        </is>
      </c>
      <c r="C1224" t="inlineStr">
        <is>
          <t>AUD 39.95</t>
        </is>
      </c>
      <c r="D1224" t="inlineStr">
        <is>
          <t>39.95</t>
        </is>
      </c>
      <c r="E1224" t="inlineStr">
        <is>
          <t>Currency text removed</t>
        </is>
      </c>
    </row>
    <row r="1225">
      <c r="A1225" t="n">
        <v>643</v>
      </c>
      <c r="B1225" t="inlineStr">
        <is>
          <t>Ship State</t>
        </is>
      </c>
      <c r="C1225" t="inlineStr">
        <is>
          <t>Victoria</t>
        </is>
      </c>
      <c r="D1225" t="inlineStr">
        <is>
          <t>VIC</t>
        </is>
      </c>
      <c r="E1225" t="inlineStr">
        <is>
          <t>State written as its code</t>
        </is>
      </c>
    </row>
    <row r="1226">
      <c r="A1226" t="n">
        <v>644</v>
      </c>
      <c r="B1226" t="inlineStr">
        <is>
          <t>Order Date</t>
        </is>
      </c>
      <c r="C1226" t="inlineStr">
        <is>
          <t>28/08/2026</t>
        </is>
      </c>
      <c r="D1226" t="inlineStr">
        <is>
          <t>2026-08-28</t>
        </is>
      </c>
      <c r="E1226" t="inlineStr">
        <is>
          <t>Date written as YYYY-MM-DD</t>
        </is>
      </c>
    </row>
    <row r="1227">
      <c r="A1227" t="n">
        <v>644</v>
      </c>
      <c r="B1227" t="inlineStr">
        <is>
          <t>Item Price</t>
        </is>
      </c>
      <c r="C1227" t="inlineStr">
        <is>
          <t>AUD 19.95</t>
        </is>
      </c>
      <c r="D1227" t="inlineStr">
        <is>
          <t>19.95</t>
        </is>
      </c>
      <c r="E1227" t="inlineStr">
        <is>
          <t>Currency text removed</t>
        </is>
      </c>
    </row>
    <row r="1228">
      <c r="A1228" t="n">
        <v>644</v>
      </c>
      <c r="B1228" t="inlineStr">
        <is>
          <t>Qty</t>
        </is>
      </c>
      <c r="C1228" t="inlineStr">
        <is>
          <t>x2</t>
        </is>
      </c>
      <c r="D1228" t="inlineStr">
        <is>
          <t>2</t>
        </is>
      </c>
      <c r="E1228" t="inlineStr">
        <is>
          <t>Quantity read as a number</t>
        </is>
      </c>
    </row>
    <row r="1229">
      <c r="A1229" t="n">
        <v>644</v>
      </c>
      <c r="B1229" t="inlineStr">
        <is>
          <t>Order Status</t>
        </is>
      </c>
      <c r="C1229" t="inlineStr">
        <is>
          <t>delivered</t>
        </is>
      </c>
      <c r="D1229" t="inlineStr">
        <is>
          <t>Delivered</t>
        </is>
      </c>
      <c r="E1229" t="inlineStr">
        <is>
          <t>Status written one way</t>
        </is>
      </c>
    </row>
    <row r="1230">
      <c r="A1230" t="n">
        <v>644</v>
      </c>
      <c r="B1230" t="inlineStr">
        <is>
          <t>Ship State</t>
        </is>
      </c>
      <c r="C1230" t="inlineStr">
        <is>
          <t>Victoria</t>
        </is>
      </c>
      <c r="D1230" t="inlineStr">
        <is>
          <t>VIC</t>
        </is>
      </c>
      <c r="E1230" t="inlineStr">
        <is>
          <t>State written as its code</t>
        </is>
      </c>
    </row>
    <row r="1231">
      <c r="A1231" t="n">
        <v>645</v>
      </c>
      <c r="B1231" t="inlineStr">
        <is>
          <t>Order Date</t>
        </is>
      </c>
      <c r="C1231" t="inlineStr">
        <is>
          <t>28/08/2026</t>
        </is>
      </c>
      <c r="D1231" t="inlineStr">
        <is>
          <t>2026-08-28</t>
        </is>
      </c>
      <c r="E1231" t="inlineStr">
        <is>
          <t>Date written as YYYY-MM-DD</t>
        </is>
      </c>
    </row>
    <row r="1232">
      <c r="A1232" t="n">
        <v>645</v>
      </c>
      <c r="B1232" t="inlineStr">
        <is>
          <t>Item Price</t>
        </is>
      </c>
      <c r="C1232" t="inlineStr">
        <is>
          <t>$29.95</t>
        </is>
      </c>
      <c r="D1232" t="inlineStr">
        <is>
          <t>29.95</t>
        </is>
      </c>
      <c r="E1232" t="inlineStr">
        <is>
          <t>Currency text removed</t>
        </is>
      </c>
    </row>
    <row r="1233">
      <c r="A1233" t="n">
        <v>645</v>
      </c>
      <c r="B1233" t="inlineStr">
        <is>
          <t>Qty</t>
        </is>
      </c>
      <c r="C1233" t="inlineStr">
        <is>
          <t>1 unit</t>
        </is>
      </c>
      <c r="D1233" t="inlineStr">
        <is>
          <t>1</t>
        </is>
      </c>
      <c r="E1233" t="inlineStr">
        <is>
          <t>Quantity read as a number</t>
        </is>
      </c>
    </row>
    <row r="1234">
      <c r="A1234" t="n">
        <v>645</v>
      </c>
      <c r="B1234" t="inlineStr">
        <is>
          <t>SKU</t>
        </is>
      </c>
      <c r="C1234" t="inlineStr">
        <is>
          <t xml:space="preserve"> SPICE-12 </t>
        </is>
      </c>
      <c r="D1234" t="inlineStr">
        <is>
          <t>SPICE-12</t>
        </is>
      </c>
      <c r="E1234" t="inlineStr">
        <is>
          <t>Spaces and capitals fixed</t>
        </is>
      </c>
    </row>
    <row r="1235">
      <c r="A1235" t="n">
        <v>646</v>
      </c>
      <c r="B1235" t="inlineStr">
        <is>
          <t>Order Date</t>
        </is>
      </c>
      <c r="C1235" t="inlineStr">
        <is>
          <t>2026-08-29 13:43:36</t>
        </is>
      </c>
      <c r="D1235" t="inlineStr">
        <is>
          <t>2026-08-29</t>
        </is>
      </c>
      <c r="E1235" t="inlineStr">
        <is>
          <t>Date written as YYYY-MM-DD</t>
        </is>
      </c>
    </row>
    <row r="1236">
      <c r="A1236" t="n">
        <v>646</v>
      </c>
      <c r="B1236" t="inlineStr">
        <is>
          <t>Order Status</t>
        </is>
      </c>
      <c r="C1236" t="inlineStr">
        <is>
          <t>delivered</t>
        </is>
      </c>
      <c r="D1236" t="inlineStr">
        <is>
          <t>Delivered</t>
        </is>
      </c>
      <c r="E1236" t="inlineStr">
        <is>
          <t>Status written one way</t>
        </is>
      </c>
    </row>
    <row r="1237">
      <c r="A1237" t="n">
        <v>647</v>
      </c>
      <c r="B1237" t="inlineStr">
        <is>
          <t>Ship State</t>
        </is>
      </c>
      <c r="C1237" t="inlineStr">
        <is>
          <t>Victoria</t>
        </is>
      </c>
      <c r="D1237" t="inlineStr">
        <is>
          <t>VIC</t>
        </is>
      </c>
      <c r="E1237" t="inlineStr">
        <is>
          <t>State written as its code</t>
        </is>
      </c>
    </row>
    <row r="1238">
      <c r="A1238" t="n">
        <v>648</v>
      </c>
      <c r="B1238" t="inlineStr">
        <is>
          <t>Item Price</t>
        </is>
      </c>
      <c r="C1238" t="inlineStr">
        <is>
          <t>$19.95</t>
        </is>
      </c>
      <c r="D1238" t="inlineStr">
        <is>
          <t>19.95</t>
        </is>
      </c>
      <c r="E1238" t="inlineStr">
        <is>
          <t>Currency text removed</t>
        </is>
      </c>
    </row>
    <row r="1239">
      <c r="A1239" t="n">
        <v>648</v>
      </c>
      <c r="B1239" t="inlineStr">
        <is>
          <t>SKU</t>
        </is>
      </c>
      <c r="C1239" t="inlineStr">
        <is>
          <t xml:space="preserve"> GLS-JAR-1000 </t>
        </is>
      </c>
      <c r="D1239" t="inlineStr">
        <is>
          <t>GLS-JAR-1000</t>
        </is>
      </c>
      <c r="E1239" t="inlineStr">
        <is>
          <t>Spaces and capitals fixed</t>
        </is>
      </c>
    </row>
    <row r="1240">
      <c r="A1240" t="n">
        <v>648</v>
      </c>
      <c r="B1240" t="inlineStr">
        <is>
          <t>Ship State</t>
        </is>
      </c>
      <c r="C1240" t="inlineStr">
        <is>
          <t>New South Wales</t>
        </is>
      </c>
      <c r="D1240" t="inlineStr">
        <is>
          <t>NSW</t>
        </is>
      </c>
      <c r="E1240" t="inlineStr">
        <is>
          <t>State written as its code</t>
        </is>
      </c>
    </row>
    <row r="1241">
      <c r="A1241" t="n">
        <v>649</v>
      </c>
      <c r="B1241" t="inlineStr">
        <is>
          <t>Order Date</t>
        </is>
      </c>
      <c r="C1241" t="inlineStr">
        <is>
          <t>30 Aug 2026</t>
        </is>
      </c>
      <c r="D1241" t="inlineStr">
        <is>
          <t>2026-08-30</t>
        </is>
      </c>
      <c r="E1241" t="inlineStr">
        <is>
          <t>Date written as YYYY-MM-DD</t>
        </is>
      </c>
    </row>
    <row r="1242">
      <c r="A1242" t="n">
        <v>649</v>
      </c>
      <c r="B1242" t="inlineStr">
        <is>
          <t>SKU</t>
        </is>
      </c>
      <c r="C1242" t="inlineStr">
        <is>
          <t xml:space="preserve"> MP-SET-10 </t>
        </is>
      </c>
      <c r="D1242" t="inlineStr">
        <is>
          <t>MP-SET-10</t>
        </is>
      </c>
      <c r="E1242" t="inlineStr">
        <is>
          <t>Spaces and capitals fixed</t>
        </is>
      </c>
    </row>
    <row r="1243">
      <c r="A1243" t="n">
        <v>649</v>
      </c>
      <c r="B1243" t="inlineStr">
        <is>
          <t>Order Status</t>
        </is>
      </c>
      <c r="C1243" t="inlineStr">
        <is>
          <t>delivered</t>
        </is>
      </c>
      <c r="D1243" t="inlineStr">
        <is>
          <t>Delivered</t>
        </is>
      </c>
      <c r="E1243" t="inlineStr">
        <is>
          <t>Status written one way</t>
        </is>
      </c>
    </row>
    <row r="1244">
      <c r="A1244" t="n">
        <v>649</v>
      </c>
      <c r="B1244" t="inlineStr">
        <is>
          <t>Ship State</t>
        </is>
      </c>
      <c r="C1244" t="inlineStr">
        <is>
          <t>Queensland</t>
        </is>
      </c>
      <c r="D1244" t="inlineStr">
        <is>
          <t>QLD</t>
        </is>
      </c>
      <c r="E1244" t="inlineStr">
        <is>
          <t>State written as its code</t>
        </is>
      </c>
    </row>
    <row r="1245">
      <c r="A1245" t="n">
        <v>650</v>
      </c>
      <c r="B1245" t="inlineStr">
        <is>
          <t>Order Date</t>
        </is>
      </c>
      <c r="C1245" t="inlineStr">
        <is>
          <t>30/08/2026</t>
        </is>
      </c>
      <c r="D1245" t="inlineStr">
        <is>
          <t>2026-08-30</t>
        </is>
      </c>
      <c r="E1245" t="inlineStr">
        <is>
          <t>Date written as YYYY-MM-DD</t>
        </is>
      </c>
    </row>
    <row r="1246">
      <c r="A1246" t="n">
        <v>650</v>
      </c>
      <c r="B1246" t="inlineStr">
        <is>
          <t>Item Price</t>
        </is>
      </c>
      <c r="C1246" t="inlineStr">
        <is>
          <t>AUD 19.95</t>
        </is>
      </c>
      <c r="D1246" t="inlineStr">
        <is>
          <t>19.95</t>
        </is>
      </c>
      <c r="E1246" t="inlineStr">
        <is>
          <t>Currency text removed</t>
        </is>
      </c>
    </row>
    <row r="1247">
      <c r="A1247" t="n">
        <v>650</v>
      </c>
      <c r="B1247" t="inlineStr">
        <is>
          <t>Order Status</t>
        </is>
      </c>
      <c r="C1247" t="inlineStr">
        <is>
          <t>delivered</t>
        </is>
      </c>
      <c r="D1247" t="inlineStr">
        <is>
          <t>Delivered</t>
        </is>
      </c>
      <c r="E1247" t="inlineStr">
        <is>
          <t>Status written one way</t>
        </is>
      </c>
    </row>
    <row r="1248">
      <c r="A1248" t="n">
        <v>650</v>
      </c>
      <c r="B1248" t="inlineStr">
        <is>
          <t>Ship State</t>
        </is>
      </c>
      <c r="C1248" t="inlineStr">
        <is>
          <t>Queensland</t>
        </is>
      </c>
      <c r="D1248" t="inlineStr">
        <is>
          <t>QLD</t>
        </is>
      </c>
      <c r="E1248" t="inlineStr">
        <is>
          <t>State written as its code</t>
        </is>
      </c>
    </row>
    <row r="1249">
      <c r="A1249" t="n">
        <v>651</v>
      </c>
      <c r="B1249" t="inlineStr">
        <is>
          <t>Item Price</t>
        </is>
      </c>
      <c r="C1249" t="inlineStr">
        <is>
          <t>$19.95</t>
        </is>
      </c>
      <c r="D1249" t="inlineStr">
        <is>
          <t>19.95</t>
        </is>
      </c>
      <c r="E1249" t="inlineStr">
        <is>
          <t>Currency text removed</t>
        </is>
      </c>
    </row>
    <row r="1250">
      <c r="A1250" t="n">
        <v>651</v>
      </c>
      <c r="B1250" t="inlineStr"/>
      <c r="C1250" t="inlineStr"/>
      <c r="D1250" t="inlineStr"/>
      <c r="E1250" t="inlineStr">
        <is>
          <t>Exact duplicate of an earlier row, removed</t>
        </is>
      </c>
    </row>
    <row r="1251">
      <c r="A1251" t="n">
        <v>652</v>
      </c>
      <c r="B1251" t="inlineStr">
        <is>
          <t>Order Date</t>
        </is>
      </c>
      <c r="C1251" t="inlineStr">
        <is>
          <t>30 Aug 2026</t>
        </is>
      </c>
      <c r="D1251" t="inlineStr">
        <is>
          <t>2026-08-30</t>
        </is>
      </c>
      <c r="E1251" t="inlineStr">
        <is>
          <t>Date written as YYYY-MM-DD</t>
        </is>
      </c>
    </row>
    <row r="1252">
      <c r="A1252" t="n">
        <v>652</v>
      </c>
      <c r="B1252" t="inlineStr">
        <is>
          <t>Item Price</t>
        </is>
      </c>
      <c r="C1252" t="inlineStr">
        <is>
          <t xml:space="preserve"> 17.95 </t>
        </is>
      </c>
      <c r="D1252" t="inlineStr">
        <is>
          <t>17.95</t>
        </is>
      </c>
      <c r="E1252" t="inlineStr">
        <is>
          <t>Currency text removed</t>
        </is>
      </c>
    </row>
    <row r="1253">
      <c r="A1253" t="n">
        <v>652</v>
      </c>
      <c r="B1253" t="inlineStr">
        <is>
          <t>Ship State</t>
        </is>
      </c>
      <c r="C1253" t="inlineStr">
        <is>
          <t>vic</t>
        </is>
      </c>
      <c r="D1253" t="inlineStr">
        <is>
          <t>VIC</t>
        </is>
      </c>
      <c r="E1253" t="inlineStr">
        <is>
          <t>State written as its code</t>
        </is>
      </c>
    </row>
    <row r="1254">
      <c r="A1254" t="n">
        <v>653</v>
      </c>
      <c r="B1254" t="inlineStr">
        <is>
          <t>Order Date</t>
        </is>
      </c>
      <c r="C1254" t="inlineStr">
        <is>
          <t>30/08/2026</t>
        </is>
      </c>
      <c r="D1254" t="inlineStr">
        <is>
          <t>2026-08-30</t>
        </is>
      </c>
      <c r="E1254" t="inlineStr">
        <is>
          <t>Date written as YYYY-MM-DD</t>
        </is>
      </c>
    </row>
    <row r="1255">
      <c r="A1255" t="n">
        <v>653</v>
      </c>
      <c r="B1255" t="inlineStr">
        <is>
          <t>Qty</t>
        </is>
      </c>
      <c r="C1255" t="inlineStr">
        <is>
          <t>1 unit</t>
        </is>
      </c>
      <c r="D1255" t="inlineStr">
        <is>
          <t>1</t>
        </is>
      </c>
      <c r="E1255" t="inlineStr">
        <is>
          <t>Quantity read as a number</t>
        </is>
      </c>
    </row>
    <row r="1256">
      <c r="A1256" t="n">
        <v>654</v>
      </c>
      <c r="B1256" t="inlineStr">
        <is>
          <t>Order Date</t>
        </is>
      </c>
      <c r="C1256" t="inlineStr">
        <is>
          <t>30/08/2026</t>
        </is>
      </c>
      <c r="D1256" t="inlineStr">
        <is>
          <t>2026-08-30</t>
        </is>
      </c>
      <c r="E1256" t="inlineStr">
        <is>
          <t>Date written as YYYY-MM-DD</t>
        </is>
      </c>
    </row>
    <row r="1257">
      <c r="A1257" t="n">
        <v>654</v>
      </c>
      <c r="B1257" t="inlineStr">
        <is>
          <t>Item Price</t>
        </is>
      </c>
      <c r="C1257" t="inlineStr">
        <is>
          <t>$29.95</t>
        </is>
      </c>
      <c r="D1257" t="inlineStr">
        <is>
          <t>29.95</t>
        </is>
      </c>
      <c r="E1257" t="inlineStr">
        <is>
          <t>Currency text removed</t>
        </is>
      </c>
    </row>
    <row r="1258">
      <c r="A1258" t="n">
        <v>654</v>
      </c>
      <c r="B1258" t="inlineStr">
        <is>
          <t>SKU</t>
        </is>
      </c>
      <c r="C1258" t="inlineStr">
        <is>
          <t xml:space="preserve"> SPICE-12 </t>
        </is>
      </c>
      <c r="D1258" t="inlineStr">
        <is>
          <t>SPICE-12</t>
        </is>
      </c>
      <c r="E1258" t="inlineStr">
        <is>
          <t>Spaces and capitals fixed</t>
        </is>
      </c>
    </row>
    <row r="1259">
      <c r="A1259" t="n">
        <v>654</v>
      </c>
      <c r="B1259" t="inlineStr">
        <is>
          <t>Order Status</t>
        </is>
      </c>
      <c r="C1259" t="inlineStr">
        <is>
          <t>SHIPPED</t>
        </is>
      </c>
      <c r="D1259" t="inlineStr">
        <is>
          <t>Shipped</t>
        </is>
      </c>
      <c r="E1259" t="inlineStr">
        <is>
          <t>Status written one way</t>
        </is>
      </c>
    </row>
    <row r="1260">
      <c r="A1260" t="n">
        <v>654</v>
      </c>
      <c r="B1260" t="inlineStr">
        <is>
          <t>Ship State</t>
        </is>
      </c>
      <c r="C1260" t="inlineStr">
        <is>
          <t>New South Wales</t>
        </is>
      </c>
      <c r="D1260" t="inlineStr">
        <is>
          <t>NSW</t>
        </is>
      </c>
      <c r="E1260" t="inlineStr">
        <is>
          <t>State written as its code</t>
        </is>
      </c>
    </row>
    <row r="1261">
      <c r="A1261" t="n">
        <v>655</v>
      </c>
      <c r="B1261" t="inlineStr">
        <is>
          <t>Order Date</t>
        </is>
      </c>
      <c r="C1261" t="inlineStr">
        <is>
          <t>2026-08-31 08:17:05</t>
        </is>
      </c>
      <c r="D1261" t="inlineStr">
        <is>
          <t>2026-08-31</t>
        </is>
      </c>
      <c r="E1261" t="inlineStr">
        <is>
          <t>Date written as YYYY-MM-DD</t>
        </is>
      </c>
    </row>
    <row r="1262">
      <c r="A1262" t="n">
        <v>657</v>
      </c>
      <c r="B1262" t="inlineStr">
        <is>
          <t>Item Price</t>
        </is>
      </c>
      <c r="C1262" t="inlineStr">
        <is>
          <t>$29.95</t>
        </is>
      </c>
      <c r="D1262" t="inlineStr">
        <is>
          <t>29.95</t>
        </is>
      </c>
      <c r="E1262" t="inlineStr">
        <is>
          <t>Currency text removed</t>
        </is>
      </c>
    </row>
    <row r="1263">
      <c r="A1263" t="n">
        <v>657</v>
      </c>
      <c r="B1263" t="inlineStr">
        <is>
          <t>Ship State</t>
        </is>
      </c>
      <c r="C1263" t="inlineStr">
        <is>
          <t>qld</t>
        </is>
      </c>
      <c r="D1263" t="inlineStr">
        <is>
          <t>QLD</t>
        </is>
      </c>
      <c r="E1263" t="inlineStr">
        <is>
          <t>State written as its code</t>
        </is>
      </c>
    </row>
    <row r="1264">
      <c r="A1264" t="n">
        <v>658</v>
      </c>
      <c r="B1264" t="inlineStr">
        <is>
          <t>Product Name</t>
        </is>
      </c>
      <c r="C1264" t="inlineStr">
        <is>
          <t>Glass  Meal Prep Set (5 pack)</t>
        </is>
      </c>
      <c r="D1264" t="inlineStr">
        <is>
          <t>Glass Meal Prep Set (5 pack)</t>
        </is>
      </c>
      <c r="E1264" t="inlineStr">
        <is>
          <t>Extra spaces removed</t>
        </is>
      </c>
    </row>
    <row r="1265">
      <c r="A1265" t="n">
        <v>658</v>
      </c>
      <c r="B1265" t="inlineStr">
        <is>
          <t>Order Status</t>
        </is>
      </c>
      <c r="C1265" t="inlineStr">
        <is>
          <t>delivered</t>
        </is>
      </c>
      <c r="D1265" t="inlineStr">
        <is>
          <t>Delivered</t>
        </is>
      </c>
      <c r="E1265" t="inlineStr">
        <is>
          <t>Status written one way</t>
        </is>
      </c>
    </row>
    <row r="1266">
      <c r="A1266" t="n">
        <v>659</v>
      </c>
      <c r="B1266" t="inlineStr">
        <is>
          <t>Order Date</t>
        </is>
      </c>
      <c r="C1266" t="inlineStr">
        <is>
          <t>31/08/2026</t>
        </is>
      </c>
      <c r="D1266" t="inlineStr">
        <is>
          <t>2026-08-31</t>
        </is>
      </c>
      <c r="E1266" t="inlineStr">
        <is>
          <t>Date written as YYYY-MM-DD</t>
        </is>
      </c>
    </row>
    <row r="1267">
      <c r="A1267" t="n">
        <v>659</v>
      </c>
      <c r="B1267" t="inlineStr">
        <is>
          <t>Order Status</t>
        </is>
      </c>
      <c r="C1267" t="inlineStr">
        <is>
          <t>SHIPPED</t>
        </is>
      </c>
      <c r="D1267" t="inlineStr">
        <is>
          <t>Shipped</t>
        </is>
      </c>
      <c r="E1267" t="inlineStr">
        <is>
          <t>Status written one way</t>
        </is>
      </c>
    </row>
    <row r="1268">
      <c r="A1268" t="n">
        <v>659</v>
      </c>
      <c r="B1268" t="inlineStr">
        <is>
          <t>Ship State</t>
        </is>
      </c>
      <c r="C1268" t="inlineStr">
        <is>
          <t>nsw</t>
        </is>
      </c>
      <c r="D1268" t="inlineStr">
        <is>
          <t>NSW</t>
        </is>
      </c>
      <c r="E1268" t="inlineStr">
        <is>
          <t>State written as its code</t>
        </is>
      </c>
    </row>
    <row r="1269">
      <c r="A1269" t="n">
        <v>660</v>
      </c>
      <c r="B1269" t="inlineStr">
        <is>
          <t>Order Date</t>
        </is>
      </c>
      <c r="C1269" t="inlineStr">
        <is>
          <t>31/08/2026</t>
        </is>
      </c>
      <c r="D1269" t="inlineStr">
        <is>
          <t>2026-08-31</t>
        </is>
      </c>
      <c r="E1269" t="inlineStr">
        <is>
          <t>Date written as YYYY-MM-DD</t>
        </is>
      </c>
    </row>
    <row r="1270">
      <c r="A1270" t="n">
        <v>660</v>
      </c>
      <c r="B1270" t="inlineStr">
        <is>
          <t>Item Price</t>
        </is>
      </c>
      <c r="C1270" t="inlineStr">
        <is>
          <t xml:space="preserve"> 24.95 </t>
        </is>
      </c>
      <c r="D1270" t="inlineStr">
        <is>
          <t>24.95</t>
        </is>
      </c>
      <c r="E1270" t="inlineStr">
        <is>
          <t>Currency text removed</t>
        </is>
      </c>
    </row>
    <row r="1271">
      <c r="A1271" t="n">
        <v>660</v>
      </c>
      <c r="B1271" t="inlineStr">
        <is>
          <t>Ship State</t>
        </is>
      </c>
      <c r="C1271" t="inlineStr">
        <is>
          <t>New South Wales</t>
        </is>
      </c>
      <c r="D1271" t="inlineStr">
        <is>
          <t>NSW</t>
        </is>
      </c>
      <c r="E1271" t="inlineStr">
        <is>
          <t>State written as its code</t>
        </is>
      </c>
    </row>
    <row r="1272">
      <c r="A1272" t="n">
        <v>661</v>
      </c>
      <c r="B1272" t="inlineStr">
        <is>
          <t>Order Date</t>
        </is>
      </c>
      <c r="C1272" t="inlineStr">
        <is>
          <t>01/09/2026</t>
        </is>
      </c>
      <c r="D1272" t="inlineStr">
        <is>
          <t>2026-09-01</t>
        </is>
      </c>
      <c r="E1272" t="inlineStr">
        <is>
          <t>Date written as YYYY-MM-DD</t>
        </is>
      </c>
    </row>
    <row r="1273">
      <c r="A1273" t="n">
        <v>663</v>
      </c>
      <c r="B1273" t="inlineStr">
        <is>
          <t>Order Date</t>
        </is>
      </c>
      <c r="C1273" t="inlineStr">
        <is>
          <t>01/09/2026</t>
        </is>
      </c>
      <c r="D1273" t="inlineStr">
        <is>
          <t>2026-09-01</t>
        </is>
      </c>
      <c r="E1273" t="inlineStr">
        <is>
          <t>Date written as YYYY-MM-DD</t>
        </is>
      </c>
    </row>
    <row r="1274">
      <c r="A1274" t="n">
        <v>663</v>
      </c>
      <c r="B1274" t="inlineStr">
        <is>
          <t>Item Price</t>
        </is>
      </c>
      <c r="C1274" t="inlineStr">
        <is>
          <t>$29.95</t>
        </is>
      </c>
      <c r="D1274" t="inlineStr">
        <is>
          <t>29.95</t>
        </is>
      </c>
      <c r="E1274" t="inlineStr">
        <is>
          <t>Currency text removed</t>
        </is>
      </c>
    </row>
    <row r="1275">
      <c r="A1275" t="n">
        <v>663</v>
      </c>
      <c r="B1275" t="inlineStr">
        <is>
          <t>Order Status</t>
        </is>
      </c>
      <c r="C1275" t="inlineStr">
        <is>
          <t>delivered</t>
        </is>
      </c>
      <c r="D1275" t="inlineStr">
        <is>
          <t>Delivered</t>
        </is>
      </c>
      <c r="E1275" t="inlineStr">
        <is>
          <t>Status written one way</t>
        </is>
      </c>
    </row>
    <row r="1276">
      <c r="A1276" t="n">
        <v>663</v>
      </c>
      <c r="B1276" t="inlineStr">
        <is>
          <t>Ship State</t>
        </is>
      </c>
      <c r="C1276" t="inlineStr">
        <is>
          <t>New South Wales</t>
        </is>
      </c>
      <c r="D1276" t="inlineStr">
        <is>
          <t>NSW</t>
        </is>
      </c>
      <c r="E1276" t="inlineStr">
        <is>
          <t>State written as its code</t>
        </is>
      </c>
    </row>
    <row r="1277">
      <c r="A1277" t="n">
        <v>665</v>
      </c>
      <c r="B1277" t="inlineStr">
        <is>
          <t>Order Date</t>
        </is>
      </c>
      <c r="C1277" t="inlineStr">
        <is>
          <t>1 Sep 2026</t>
        </is>
      </c>
      <c r="D1277" t="inlineStr">
        <is>
          <t>2026-09-01</t>
        </is>
      </c>
      <c r="E1277" t="inlineStr">
        <is>
          <t>Date written as YYYY-MM-DD</t>
        </is>
      </c>
    </row>
    <row r="1278">
      <c r="A1278" t="n">
        <v>665</v>
      </c>
      <c r="B1278" t="inlineStr">
        <is>
          <t>Item Price</t>
        </is>
      </c>
      <c r="C1278" t="inlineStr">
        <is>
          <t>$17.95</t>
        </is>
      </c>
      <c r="D1278" t="inlineStr">
        <is>
          <t>17.95</t>
        </is>
      </c>
      <c r="E1278" t="inlineStr">
        <is>
          <t>Currency text removed</t>
        </is>
      </c>
    </row>
    <row r="1279">
      <c r="A1279" t="n">
        <v>665</v>
      </c>
      <c r="B1279" t="inlineStr">
        <is>
          <t>SKU</t>
        </is>
      </c>
      <c r="C1279" t="inlineStr">
        <is>
          <t xml:space="preserve"> OIL-SPRAY </t>
        </is>
      </c>
      <c r="D1279" t="inlineStr">
        <is>
          <t>OIL-SPRAY</t>
        </is>
      </c>
      <c r="E1279" t="inlineStr">
        <is>
          <t>Spaces and capitals fixed</t>
        </is>
      </c>
    </row>
    <row r="1280">
      <c r="A1280" t="n">
        <v>665</v>
      </c>
      <c r="B1280" t="inlineStr">
        <is>
          <t>Ship State</t>
        </is>
      </c>
      <c r="C1280" t="inlineStr">
        <is>
          <t>vic</t>
        </is>
      </c>
      <c r="D1280" t="inlineStr">
        <is>
          <t>VIC</t>
        </is>
      </c>
      <c r="E1280" t="inlineStr">
        <is>
          <t>State written as its code</t>
        </is>
      </c>
    </row>
    <row r="1281">
      <c r="A1281" t="n">
        <v>667</v>
      </c>
      <c r="B1281" t="inlineStr">
        <is>
          <t>SKU</t>
        </is>
      </c>
      <c r="C1281" t="inlineStr">
        <is>
          <t xml:space="preserve"> GLS-JAR-1000 </t>
        </is>
      </c>
      <c r="D1281" t="inlineStr">
        <is>
          <t>GLS-JAR-1000</t>
        </is>
      </c>
      <c r="E1281" t="inlineStr">
        <is>
          <t>Spaces and capitals fixed</t>
        </is>
      </c>
    </row>
    <row r="1282">
      <c r="A1282" t="n">
        <v>667</v>
      </c>
      <c r="B1282" t="inlineStr">
        <is>
          <t>Ship State</t>
        </is>
      </c>
      <c r="C1282" t="inlineStr">
        <is>
          <t>New South Wales</t>
        </is>
      </c>
      <c r="D1282" t="inlineStr">
        <is>
          <t>NSW</t>
        </is>
      </c>
      <c r="E1282" t="inlineStr">
        <is>
          <t>State written as its code</t>
        </is>
      </c>
    </row>
    <row r="1283">
      <c r="A1283" t="n">
        <v>668</v>
      </c>
      <c r="B1283" t="inlineStr">
        <is>
          <t>Order Date</t>
        </is>
      </c>
      <c r="C1283" t="inlineStr">
        <is>
          <t>2026-09-03 08:07:03</t>
        </is>
      </c>
      <c r="D1283" t="inlineStr">
        <is>
          <t>2026-09-03</t>
        </is>
      </c>
      <c r="E1283" t="inlineStr">
        <is>
          <t>Date written as YYYY-MM-DD</t>
        </is>
      </c>
    </row>
    <row r="1284">
      <c r="A1284" t="n">
        <v>668</v>
      </c>
      <c r="B1284" t="inlineStr">
        <is>
          <t>Item Price</t>
        </is>
      </c>
      <c r="C1284" t="inlineStr">
        <is>
          <t>$14.95</t>
        </is>
      </c>
      <c r="D1284" t="inlineStr">
        <is>
          <t>14.95</t>
        </is>
      </c>
      <c r="E1284" t="inlineStr">
        <is>
          <t>Currency text removed</t>
        </is>
      </c>
    </row>
    <row r="1285">
      <c r="A1285" t="n">
        <v>669</v>
      </c>
      <c r="B1285" t="inlineStr">
        <is>
          <t>Item Price</t>
        </is>
      </c>
      <c r="C1285" t="inlineStr">
        <is>
          <t>$17.95</t>
        </is>
      </c>
      <c r="D1285" t="inlineStr">
        <is>
          <t>17.95</t>
        </is>
      </c>
      <c r="E1285" t="inlineStr">
        <is>
          <t>Currency text removed</t>
        </is>
      </c>
    </row>
    <row r="1286">
      <c r="A1286" t="n">
        <v>670</v>
      </c>
      <c r="B1286" t="inlineStr">
        <is>
          <t>Order Date</t>
        </is>
      </c>
      <c r="C1286" t="inlineStr">
        <is>
          <t>3 Sep 2026</t>
        </is>
      </c>
      <c r="D1286" t="inlineStr">
        <is>
          <t>2026-09-03</t>
        </is>
      </c>
      <c r="E1286" t="inlineStr">
        <is>
          <t>Date written as YYYY-MM-DD</t>
        </is>
      </c>
    </row>
    <row r="1287">
      <c r="A1287" t="n">
        <v>670</v>
      </c>
      <c r="B1287" t="inlineStr">
        <is>
          <t>Order Status</t>
        </is>
      </c>
      <c r="C1287" t="inlineStr">
        <is>
          <t>SHIPPED</t>
        </is>
      </c>
      <c r="D1287" t="inlineStr">
        <is>
          <t>Shipped</t>
        </is>
      </c>
      <c r="E1287" t="inlineStr">
        <is>
          <t>Status written one way</t>
        </is>
      </c>
    </row>
    <row r="1288">
      <c r="A1288" t="n">
        <v>671</v>
      </c>
      <c r="B1288" t="inlineStr">
        <is>
          <t>Item Price</t>
        </is>
      </c>
      <c r="C1288" t="inlineStr">
        <is>
          <t>$29.95</t>
        </is>
      </c>
      <c r="D1288" t="inlineStr">
        <is>
          <t>29.95</t>
        </is>
      </c>
      <c r="E1288" t="inlineStr">
        <is>
          <t>Currency text removed</t>
        </is>
      </c>
    </row>
    <row r="1289">
      <c r="A1289" t="n">
        <v>671</v>
      </c>
      <c r="B1289" t="inlineStr"/>
      <c r="C1289" t="inlineStr"/>
      <c r="D1289" t="inlineStr"/>
      <c r="E1289" t="inlineStr">
        <is>
          <t>Exact duplicate of an earlier row, removed</t>
        </is>
      </c>
    </row>
    <row r="1290">
      <c r="A1290" t="n">
        <v>673</v>
      </c>
      <c r="B1290" t="inlineStr">
        <is>
          <t>Order Date</t>
        </is>
      </c>
      <c r="C1290" t="inlineStr">
        <is>
          <t>3 Sep 2026</t>
        </is>
      </c>
      <c r="D1290" t="inlineStr">
        <is>
          <t>2026-09-03</t>
        </is>
      </c>
      <c r="E1290" t="inlineStr">
        <is>
          <t>Date written as YYYY-MM-DD</t>
        </is>
      </c>
    </row>
    <row r="1291">
      <c r="A1291" t="n">
        <v>673</v>
      </c>
      <c r="B1291" t="inlineStr">
        <is>
          <t>Product Name</t>
        </is>
      </c>
      <c r="C1291" t="inlineStr">
        <is>
          <t>Two-Compartment  Lunch Box</t>
        </is>
      </c>
      <c r="D1291" t="inlineStr">
        <is>
          <t>Two-Compartment Lunch Box</t>
        </is>
      </c>
      <c r="E1291" t="inlineStr">
        <is>
          <t>Extra spaces removed</t>
        </is>
      </c>
    </row>
    <row r="1292">
      <c r="A1292" t="n">
        <v>673</v>
      </c>
      <c r="B1292" t="inlineStr">
        <is>
          <t>Ship State</t>
        </is>
      </c>
      <c r="C1292" t="inlineStr">
        <is>
          <t>qld</t>
        </is>
      </c>
      <c r="D1292" t="inlineStr">
        <is>
          <t>QLD</t>
        </is>
      </c>
      <c r="E1292" t="inlineStr">
        <is>
          <t>State written as its code</t>
        </is>
      </c>
    </row>
    <row r="1293">
      <c r="A1293" t="n">
        <v>674</v>
      </c>
      <c r="B1293" t="inlineStr">
        <is>
          <t>Order Date</t>
        </is>
      </c>
      <c r="C1293" t="inlineStr">
        <is>
          <t>04/09/2026</t>
        </is>
      </c>
      <c r="D1293" t="inlineStr">
        <is>
          <t>2026-09-04</t>
        </is>
      </c>
      <c r="E1293" t="inlineStr">
        <is>
          <t>Date written as YYYY-MM-DD</t>
        </is>
      </c>
    </row>
    <row r="1294">
      <c r="A1294" t="n">
        <v>674</v>
      </c>
      <c r="B1294" t="inlineStr">
        <is>
          <t>Item Price</t>
        </is>
      </c>
      <c r="C1294" t="inlineStr">
        <is>
          <t>$12.95</t>
        </is>
      </c>
      <c r="D1294" t="inlineStr">
        <is>
          <t>12.95</t>
        </is>
      </c>
      <c r="E1294" t="inlineStr">
        <is>
          <t>Currency text removed</t>
        </is>
      </c>
    </row>
    <row r="1295">
      <c r="A1295" t="n">
        <v>675</v>
      </c>
      <c r="B1295" t="inlineStr">
        <is>
          <t>Order Date</t>
        </is>
      </c>
      <c r="C1295" t="inlineStr">
        <is>
          <t>04/09/2026</t>
        </is>
      </c>
      <c r="D1295" t="inlineStr">
        <is>
          <t>2026-09-04</t>
        </is>
      </c>
      <c r="E1295" t="inlineStr">
        <is>
          <t>Date written as YYYY-MM-DD</t>
        </is>
      </c>
    </row>
    <row r="1296">
      <c r="A1296" t="n">
        <v>676</v>
      </c>
      <c r="B1296" t="inlineStr">
        <is>
          <t>Order Date</t>
        </is>
      </c>
      <c r="C1296" t="inlineStr">
        <is>
          <t>4 Sep 2026</t>
        </is>
      </c>
      <c r="D1296" t="inlineStr">
        <is>
          <t>2026-09-04</t>
        </is>
      </c>
      <c r="E1296" t="inlineStr">
        <is>
          <t>Date written as YYYY-MM-DD</t>
        </is>
      </c>
    </row>
    <row r="1297">
      <c r="A1297" t="n">
        <v>676</v>
      </c>
      <c r="B1297" t="inlineStr">
        <is>
          <t>Item Price</t>
        </is>
      </c>
      <c r="C1297" t="inlineStr">
        <is>
          <t>$14.95</t>
        </is>
      </c>
      <c r="D1297" t="inlineStr">
        <is>
          <t>14.95</t>
        </is>
      </c>
      <c r="E1297" t="inlineStr">
        <is>
          <t>Currency text removed</t>
        </is>
      </c>
    </row>
    <row r="1298">
      <c r="A1298" t="n">
        <v>677</v>
      </c>
      <c r="B1298" t="inlineStr">
        <is>
          <t>Order Date</t>
        </is>
      </c>
      <c r="C1298" t="inlineStr">
        <is>
          <t>04/09/2026</t>
        </is>
      </c>
      <c r="D1298" t="inlineStr">
        <is>
          <t>2026-09-04</t>
        </is>
      </c>
      <c r="E1298" t="inlineStr">
        <is>
          <t>Date written as YYYY-MM-DD</t>
        </is>
      </c>
    </row>
    <row r="1299">
      <c r="A1299" t="n">
        <v>677</v>
      </c>
      <c r="B1299" t="inlineStr">
        <is>
          <t>Ship State</t>
        </is>
      </c>
      <c r="C1299" t="inlineStr">
        <is>
          <t>qld</t>
        </is>
      </c>
      <c r="D1299" t="inlineStr">
        <is>
          <t>QLD</t>
        </is>
      </c>
      <c r="E1299" t="inlineStr">
        <is>
          <t>State written as its code</t>
        </is>
      </c>
    </row>
    <row r="1300">
      <c r="A1300" t="n">
        <v>678</v>
      </c>
      <c r="B1300" t="inlineStr">
        <is>
          <t>Order Date</t>
        </is>
      </c>
      <c r="C1300" t="inlineStr">
        <is>
          <t>2026-09-04 07:38:22</t>
        </is>
      </c>
      <c r="D1300" t="inlineStr">
        <is>
          <t>2026-09-04</t>
        </is>
      </c>
      <c r="E1300" t="inlineStr">
        <is>
          <t>Date written as YYYY-MM-DD</t>
        </is>
      </c>
    </row>
    <row r="1301">
      <c r="A1301" t="n">
        <v>678</v>
      </c>
      <c r="B1301" t="inlineStr">
        <is>
          <t>Order Status</t>
        </is>
      </c>
      <c r="C1301" t="inlineStr">
        <is>
          <t>shipped</t>
        </is>
      </c>
      <c r="D1301" t="inlineStr">
        <is>
          <t>Shipped</t>
        </is>
      </c>
      <c r="E1301" t="inlineStr">
        <is>
          <t>Status written one way</t>
        </is>
      </c>
    </row>
    <row r="1302">
      <c r="A1302" t="n">
        <v>679</v>
      </c>
      <c r="B1302" t="inlineStr">
        <is>
          <t>Order Date</t>
        </is>
      </c>
      <c r="C1302" t="inlineStr">
        <is>
          <t>4 Sep 2026</t>
        </is>
      </c>
      <c r="D1302" t="inlineStr">
        <is>
          <t>2026-09-04</t>
        </is>
      </c>
      <c r="E1302" t="inlineStr">
        <is>
          <t>Date written as YYYY-MM-DD</t>
        </is>
      </c>
    </row>
    <row r="1303">
      <c r="A1303" t="n">
        <v>680</v>
      </c>
      <c r="B1303" t="inlineStr">
        <is>
          <t>Item Price</t>
        </is>
      </c>
      <c r="C1303" t="inlineStr">
        <is>
          <t>AUD 29.95</t>
        </is>
      </c>
      <c r="D1303" t="inlineStr">
        <is>
          <t>29.95</t>
        </is>
      </c>
      <c r="E1303" t="inlineStr">
        <is>
          <t>Currency text removed</t>
        </is>
      </c>
    </row>
    <row r="1304">
      <c r="A1304" t="n">
        <v>680</v>
      </c>
      <c r="B1304" t="inlineStr">
        <is>
          <t>Order Status</t>
        </is>
      </c>
      <c r="C1304" t="inlineStr">
        <is>
          <t>SHIPPED</t>
        </is>
      </c>
      <c r="D1304" t="inlineStr">
        <is>
          <t>Shipped</t>
        </is>
      </c>
      <c r="E1304" t="inlineStr">
        <is>
          <t>Status written one way</t>
        </is>
      </c>
    </row>
    <row r="1305">
      <c r="A1305" t="n">
        <v>681</v>
      </c>
      <c r="B1305" t="inlineStr">
        <is>
          <t>Ship State</t>
        </is>
      </c>
      <c r="C1305" t="inlineStr">
        <is>
          <t>qld</t>
        </is>
      </c>
      <c r="D1305" t="inlineStr">
        <is>
          <t>QLD</t>
        </is>
      </c>
      <c r="E1305" t="inlineStr">
        <is>
          <t>State written as its code</t>
        </is>
      </c>
    </row>
    <row r="1306">
      <c r="A1306" t="n">
        <v>682</v>
      </c>
      <c r="B1306" t="inlineStr">
        <is>
          <t>Order Date</t>
        </is>
      </c>
      <c r="C1306" t="inlineStr">
        <is>
          <t>05/09/2026</t>
        </is>
      </c>
      <c r="D1306" t="inlineStr">
        <is>
          <t>2026-09-05</t>
        </is>
      </c>
      <c r="E1306" t="inlineStr">
        <is>
          <t>Date written as YYYY-MM-DD</t>
        </is>
      </c>
    </row>
    <row r="1307">
      <c r="A1307" t="n">
        <v>682</v>
      </c>
      <c r="B1307" t="inlineStr">
        <is>
          <t>Item Price</t>
        </is>
      </c>
      <c r="C1307" t="inlineStr">
        <is>
          <t xml:space="preserve"> 24.95 </t>
        </is>
      </c>
      <c r="D1307" t="inlineStr">
        <is>
          <t>24.95</t>
        </is>
      </c>
      <c r="E1307" t="inlineStr">
        <is>
          <t>Currency text removed</t>
        </is>
      </c>
    </row>
    <row r="1308">
      <c r="A1308" t="n">
        <v>682</v>
      </c>
      <c r="B1308" t="inlineStr">
        <is>
          <t>SKU</t>
        </is>
      </c>
      <c r="C1308" t="inlineStr">
        <is>
          <t>lunch-2c</t>
        </is>
      </c>
      <c r="D1308" t="inlineStr">
        <is>
          <t>LUNCH-2C</t>
        </is>
      </c>
      <c r="E1308" t="inlineStr">
        <is>
          <t>Spaces and capitals fixed</t>
        </is>
      </c>
    </row>
    <row r="1309">
      <c r="A1309" t="n">
        <v>683</v>
      </c>
      <c r="B1309" t="inlineStr">
        <is>
          <t>Order Date</t>
        </is>
      </c>
      <c r="C1309" t="inlineStr">
        <is>
          <t>2026-09-05 18:18:07</t>
        </is>
      </c>
      <c r="D1309" t="inlineStr">
        <is>
          <t>2026-09-05</t>
        </is>
      </c>
      <c r="E1309" t="inlineStr">
        <is>
          <t>Date written as YYYY-MM-DD</t>
        </is>
      </c>
    </row>
    <row r="1310">
      <c r="A1310" t="n">
        <v>683</v>
      </c>
      <c r="B1310" t="inlineStr">
        <is>
          <t>Order Status</t>
        </is>
      </c>
      <c r="C1310" t="inlineStr">
        <is>
          <t>SHIPPED</t>
        </is>
      </c>
      <c r="D1310" t="inlineStr">
        <is>
          <t>Shipped</t>
        </is>
      </c>
      <c r="E1310" t="inlineStr">
        <is>
          <t>Status written one way</t>
        </is>
      </c>
    </row>
    <row r="1311">
      <c r="A1311" t="n">
        <v>684</v>
      </c>
      <c r="B1311" t="inlineStr">
        <is>
          <t>Item Price</t>
        </is>
      </c>
      <c r="C1311" t="inlineStr">
        <is>
          <t>$14.95</t>
        </is>
      </c>
      <c r="D1311" t="inlineStr">
        <is>
          <t>14.95</t>
        </is>
      </c>
      <c r="E1311" t="inlineStr">
        <is>
          <t>Currency text removed</t>
        </is>
      </c>
    </row>
    <row r="1312">
      <c r="A1312" t="n">
        <v>684</v>
      </c>
      <c r="B1312" t="inlineStr">
        <is>
          <t>Product Name</t>
        </is>
      </c>
      <c r="C1312" t="inlineStr">
        <is>
          <t>Glass  Storage Jar 500ml</t>
        </is>
      </c>
      <c r="D1312" t="inlineStr">
        <is>
          <t>Glass Storage Jar 500ml</t>
        </is>
      </c>
      <c r="E1312" t="inlineStr">
        <is>
          <t>Extra spaces removed</t>
        </is>
      </c>
    </row>
    <row r="1313">
      <c r="A1313" t="n">
        <v>685</v>
      </c>
      <c r="B1313" t="inlineStr">
        <is>
          <t>SKU</t>
        </is>
      </c>
      <c r="C1313" t="inlineStr">
        <is>
          <t xml:space="preserve"> MP-SET-10 </t>
        </is>
      </c>
      <c r="D1313" t="inlineStr">
        <is>
          <t>MP-SET-10</t>
        </is>
      </c>
      <c r="E1313" t="inlineStr">
        <is>
          <t>Spaces and capitals fixed</t>
        </is>
      </c>
    </row>
    <row r="1314">
      <c r="A1314" t="n">
        <v>686</v>
      </c>
      <c r="B1314" t="inlineStr">
        <is>
          <t>Item Price</t>
        </is>
      </c>
      <c r="C1314" t="inlineStr">
        <is>
          <t>$12.95</t>
        </is>
      </c>
      <c r="D1314" t="inlineStr">
        <is>
          <t>12.95</t>
        </is>
      </c>
      <c r="E1314" t="inlineStr">
        <is>
          <t>Currency text removed</t>
        </is>
      </c>
    </row>
    <row r="1315">
      <c r="A1315" t="n">
        <v>686</v>
      </c>
      <c r="B1315" t="inlineStr">
        <is>
          <t>SKU</t>
        </is>
      </c>
      <c r="C1315" t="inlineStr">
        <is>
          <t>lid-bamboo-4</t>
        </is>
      </c>
      <c r="D1315" t="inlineStr">
        <is>
          <t>LID-BAMBOO-4</t>
        </is>
      </c>
      <c r="E1315" t="inlineStr">
        <is>
          <t>Spaces and capitals fixed</t>
        </is>
      </c>
    </row>
    <row r="1316">
      <c r="A1316" t="n">
        <v>687</v>
      </c>
      <c r="B1316" t="inlineStr">
        <is>
          <t>Order Date</t>
        </is>
      </c>
      <c r="C1316" t="inlineStr">
        <is>
          <t>06/09/2026</t>
        </is>
      </c>
      <c r="D1316" t="inlineStr">
        <is>
          <t>2026-09-06</t>
        </is>
      </c>
      <c r="E1316" t="inlineStr">
        <is>
          <t>Date written as YYYY-MM-DD</t>
        </is>
      </c>
    </row>
    <row r="1317">
      <c r="A1317" t="n">
        <v>688</v>
      </c>
      <c r="B1317" t="inlineStr">
        <is>
          <t>Item Price</t>
        </is>
      </c>
      <c r="C1317" t="inlineStr">
        <is>
          <t>$12.95</t>
        </is>
      </c>
      <c r="D1317" t="inlineStr">
        <is>
          <t>12.95</t>
        </is>
      </c>
      <c r="E1317" t="inlineStr">
        <is>
          <t>Currency text removed</t>
        </is>
      </c>
    </row>
    <row r="1318">
      <c r="A1318" t="n">
        <v>689</v>
      </c>
      <c r="B1318" t="inlineStr">
        <is>
          <t>Item Price</t>
        </is>
      </c>
      <c r="C1318" t="inlineStr">
        <is>
          <t>AUD 19.95</t>
        </is>
      </c>
      <c r="D1318" t="inlineStr">
        <is>
          <t>19.95</t>
        </is>
      </c>
      <c r="E1318" t="inlineStr">
        <is>
          <t>Currency text removed</t>
        </is>
      </c>
    </row>
    <row r="1319">
      <c r="A1319" t="n">
        <v>689</v>
      </c>
      <c r="B1319" t="inlineStr">
        <is>
          <t>Product Name</t>
        </is>
      </c>
      <c r="C1319" t="inlineStr">
        <is>
          <t>Glass  Storage Jar 1L</t>
        </is>
      </c>
      <c r="D1319" t="inlineStr">
        <is>
          <t>Glass Storage Jar 1L</t>
        </is>
      </c>
      <c r="E1319" t="inlineStr">
        <is>
          <t>Extra spaces removed</t>
        </is>
      </c>
    </row>
    <row r="1320">
      <c r="A1320" t="n">
        <v>690</v>
      </c>
      <c r="B1320" t="inlineStr">
        <is>
          <t>Order Date</t>
        </is>
      </c>
      <c r="C1320" t="inlineStr">
        <is>
          <t>6 Sep 2026</t>
        </is>
      </c>
      <c r="D1320" t="inlineStr">
        <is>
          <t>2026-09-06</t>
        </is>
      </c>
      <c r="E1320" t="inlineStr">
        <is>
          <t>Date written as YYYY-MM-DD</t>
        </is>
      </c>
    </row>
    <row r="1321">
      <c r="A1321" t="n">
        <v>690</v>
      </c>
      <c r="B1321" t="inlineStr">
        <is>
          <t>Item Price</t>
        </is>
      </c>
      <c r="C1321" t="inlineStr">
        <is>
          <t>$19.95</t>
        </is>
      </c>
      <c r="D1321" t="inlineStr">
        <is>
          <t>19.95</t>
        </is>
      </c>
      <c r="E1321" t="inlineStr">
        <is>
          <t>Currency text removed</t>
        </is>
      </c>
    </row>
    <row r="1322">
      <c r="A1322" t="n">
        <v>690</v>
      </c>
      <c r="B1322" t="inlineStr">
        <is>
          <t>Order Status</t>
        </is>
      </c>
      <c r="C1322" t="inlineStr">
        <is>
          <t>delivered</t>
        </is>
      </c>
      <c r="D1322" t="inlineStr">
        <is>
          <t>Delivered</t>
        </is>
      </c>
      <c r="E1322" t="inlineStr">
        <is>
          <t>Status written one way</t>
        </is>
      </c>
    </row>
    <row r="1323">
      <c r="A1323" t="n">
        <v>691</v>
      </c>
      <c r="B1323" t="inlineStr">
        <is>
          <t>Order Date</t>
        </is>
      </c>
      <c r="C1323" t="inlineStr">
        <is>
          <t>06/09/2026</t>
        </is>
      </c>
      <c r="D1323" t="inlineStr">
        <is>
          <t>2026-09-06</t>
        </is>
      </c>
      <c r="E1323" t="inlineStr">
        <is>
          <t>Date written as YYYY-MM-DD</t>
        </is>
      </c>
    </row>
    <row r="1324">
      <c r="A1324" t="n">
        <v>691</v>
      </c>
      <c r="B1324" t="inlineStr">
        <is>
          <t>Item Price</t>
        </is>
      </c>
      <c r="C1324" t="inlineStr">
        <is>
          <t>AUD 39.95</t>
        </is>
      </c>
      <c r="D1324" t="inlineStr">
        <is>
          <t>39.95</t>
        </is>
      </c>
      <c r="E1324" t="inlineStr">
        <is>
          <t>Currency text removed</t>
        </is>
      </c>
    </row>
    <row r="1325">
      <c r="A1325" t="n">
        <v>692</v>
      </c>
      <c r="B1325" t="inlineStr">
        <is>
          <t>Order Date</t>
        </is>
      </c>
      <c r="C1325" t="inlineStr">
        <is>
          <t>2026-09-06 21:25:03</t>
        </is>
      </c>
      <c r="D1325" t="inlineStr">
        <is>
          <t>2026-09-06</t>
        </is>
      </c>
      <c r="E1325" t="inlineStr">
        <is>
          <t>Date written as YYYY-MM-DD</t>
        </is>
      </c>
    </row>
    <row r="1326">
      <c r="A1326" t="n">
        <v>692</v>
      </c>
      <c r="B1326" t="inlineStr">
        <is>
          <t>Order Status</t>
        </is>
      </c>
      <c r="C1326" t="inlineStr">
        <is>
          <t>CANCELED</t>
        </is>
      </c>
      <c r="D1326" t="inlineStr">
        <is>
          <t>Cancelled</t>
        </is>
      </c>
      <c r="E1326" t="inlineStr">
        <is>
          <t>Status written one way</t>
        </is>
      </c>
    </row>
    <row r="1327">
      <c r="A1327" t="n">
        <v>693</v>
      </c>
      <c r="B1327" t="inlineStr">
        <is>
          <t>Order Date</t>
        </is>
      </c>
      <c r="C1327" t="inlineStr">
        <is>
          <t>07/09/2026</t>
        </is>
      </c>
      <c r="D1327" t="inlineStr">
        <is>
          <t>2026-09-07</t>
        </is>
      </c>
      <c r="E1327" t="inlineStr">
        <is>
          <t>Date written as YYYY-MM-DD</t>
        </is>
      </c>
    </row>
    <row r="1328">
      <c r="A1328" t="n">
        <v>694</v>
      </c>
      <c r="B1328" t="inlineStr">
        <is>
          <t>Order Date</t>
        </is>
      </c>
      <c r="C1328" t="inlineStr">
        <is>
          <t>7 Sep 2026</t>
        </is>
      </c>
      <c r="D1328" t="inlineStr">
        <is>
          <t>2026-09-07</t>
        </is>
      </c>
      <c r="E1328" t="inlineStr">
        <is>
          <t>Date written as YYYY-MM-DD</t>
        </is>
      </c>
    </row>
    <row r="1329">
      <c r="A1329" t="n">
        <v>695</v>
      </c>
      <c r="B1329" t="inlineStr">
        <is>
          <t>Order Date</t>
        </is>
      </c>
      <c r="C1329" t="inlineStr">
        <is>
          <t>8 Sep 2026</t>
        </is>
      </c>
      <c r="D1329" t="inlineStr">
        <is>
          <t>2026-09-08</t>
        </is>
      </c>
      <c r="E1329" t="inlineStr">
        <is>
          <t>Date written as YYYY-MM-DD</t>
        </is>
      </c>
    </row>
    <row r="1330">
      <c r="A1330" t="n">
        <v>695</v>
      </c>
      <c r="B1330" t="inlineStr">
        <is>
          <t>Ship State</t>
        </is>
      </c>
      <c r="C1330" t="inlineStr">
        <is>
          <t>Victoria</t>
        </is>
      </c>
      <c r="D1330" t="inlineStr">
        <is>
          <t>VIC</t>
        </is>
      </c>
      <c r="E1330" t="inlineStr">
        <is>
          <t>State written as its code</t>
        </is>
      </c>
    </row>
    <row r="1331">
      <c r="A1331" t="n">
        <v>696</v>
      </c>
      <c r="B1331" t="inlineStr">
        <is>
          <t>Item Price</t>
        </is>
      </c>
      <c r="C1331" t="inlineStr">
        <is>
          <t>$39.95</t>
        </is>
      </c>
      <c r="D1331" t="inlineStr">
        <is>
          <t>39.95</t>
        </is>
      </c>
      <c r="E1331" t="inlineStr">
        <is>
          <t>Currency text removed</t>
        </is>
      </c>
    </row>
    <row r="1332">
      <c r="A1332" t="n">
        <v>696</v>
      </c>
      <c r="B1332" t="inlineStr">
        <is>
          <t>Qty</t>
        </is>
      </c>
      <c r="C1332" t="inlineStr">
        <is>
          <t>x1</t>
        </is>
      </c>
      <c r="D1332" t="inlineStr">
        <is>
          <t>1</t>
        </is>
      </c>
      <c r="E1332" t="inlineStr">
        <is>
          <t>Quantity read as a number</t>
        </is>
      </c>
    </row>
    <row r="1333">
      <c r="A1333" t="n">
        <v>696</v>
      </c>
      <c r="B1333" t="inlineStr">
        <is>
          <t>Ship State</t>
        </is>
      </c>
      <c r="C1333" t="inlineStr">
        <is>
          <t>Victoria</t>
        </is>
      </c>
      <c r="D1333" t="inlineStr">
        <is>
          <t>VIC</t>
        </is>
      </c>
      <c r="E1333" t="inlineStr">
        <is>
          <t>State written as its code</t>
        </is>
      </c>
    </row>
    <row r="1334">
      <c r="A1334" t="n">
        <v>697</v>
      </c>
      <c r="B1334" t="inlineStr">
        <is>
          <t>SKU</t>
        </is>
      </c>
      <c r="C1334" t="inlineStr">
        <is>
          <t xml:space="preserve"> LUNCH-2C </t>
        </is>
      </c>
      <c r="D1334" t="inlineStr">
        <is>
          <t>LUNCH-2C</t>
        </is>
      </c>
      <c r="E1334" t="inlineStr">
        <is>
          <t>Spaces and capitals fixed</t>
        </is>
      </c>
    </row>
    <row r="1335">
      <c r="A1335" t="n">
        <v>697</v>
      </c>
      <c r="B1335" t="inlineStr">
        <is>
          <t>Ship State</t>
        </is>
      </c>
      <c r="C1335" t="inlineStr">
        <is>
          <t>Victoria</t>
        </is>
      </c>
      <c r="D1335" t="inlineStr">
        <is>
          <t>VIC</t>
        </is>
      </c>
      <c r="E1335" t="inlineStr">
        <is>
          <t>State written as its code</t>
        </is>
      </c>
    </row>
    <row r="1336">
      <c r="A1336" t="n">
        <v>698</v>
      </c>
      <c r="B1336" t="inlineStr">
        <is>
          <t>Order Date</t>
        </is>
      </c>
      <c r="C1336" t="inlineStr">
        <is>
          <t>8 Sep 2026</t>
        </is>
      </c>
      <c r="D1336" t="inlineStr">
        <is>
          <t>2026-09-08</t>
        </is>
      </c>
      <c r="E1336" t="inlineStr">
        <is>
          <t>Date written as YYYY-MM-DD</t>
        </is>
      </c>
    </row>
    <row r="1337">
      <c r="A1337" t="n">
        <v>698</v>
      </c>
      <c r="B1337" t="inlineStr">
        <is>
          <t>Item Price</t>
        </is>
      </c>
      <c r="C1337" t="inlineStr">
        <is>
          <t>AUD 24.95</t>
        </is>
      </c>
      <c r="D1337" t="inlineStr">
        <is>
          <t>24.95</t>
        </is>
      </c>
      <c r="E1337" t="inlineStr">
        <is>
          <t>Currency text removed</t>
        </is>
      </c>
    </row>
    <row r="1338">
      <c r="A1338" t="n">
        <v>698</v>
      </c>
      <c r="B1338" t="inlineStr">
        <is>
          <t>Qty</t>
        </is>
      </c>
      <c r="C1338" t="inlineStr">
        <is>
          <t>x3</t>
        </is>
      </c>
      <c r="D1338" t="inlineStr">
        <is>
          <t>3</t>
        </is>
      </c>
      <c r="E1338" t="inlineStr">
        <is>
          <t>Quantity read as a number</t>
        </is>
      </c>
    </row>
    <row r="1339">
      <c r="A1339" t="n">
        <v>699</v>
      </c>
      <c r="B1339" t="inlineStr">
        <is>
          <t>Order Date</t>
        </is>
      </c>
      <c r="C1339" t="inlineStr">
        <is>
          <t>08/09/2026</t>
        </is>
      </c>
      <c r="D1339" t="inlineStr">
        <is>
          <t>2026-09-08</t>
        </is>
      </c>
      <c r="E1339" t="inlineStr">
        <is>
          <t>Date written as YYYY-MM-DD</t>
        </is>
      </c>
    </row>
    <row r="1340">
      <c r="A1340" t="n">
        <v>699</v>
      </c>
      <c r="B1340" t="inlineStr">
        <is>
          <t>Item Price</t>
        </is>
      </c>
      <c r="C1340" t="inlineStr">
        <is>
          <t>$39.95</t>
        </is>
      </c>
      <c r="D1340" t="inlineStr">
        <is>
          <t>39.95</t>
        </is>
      </c>
      <c r="E1340" t="inlineStr">
        <is>
          <t>Currency text removed</t>
        </is>
      </c>
    </row>
    <row r="1341">
      <c r="A1341" t="n">
        <v>699</v>
      </c>
      <c r="B1341" t="inlineStr">
        <is>
          <t>Ship State</t>
        </is>
      </c>
      <c r="C1341" t="inlineStr">
        <is>
          <t>nsw</t>
        </is>
      </c>
      <c r="D1341" t="inlineStr">
        <is>
          <t>NSW</t>
        </is>
      </c>
      <c r="E1341" t="inlineStr">
        <is>
          <t>State written as its code</t>
        </is>
      </c>
    </row>
    <row r="1342">
      <c r="A1342" t="n">
        <v>700</v>
      </c>
      <c r="B1342" t="inlineStr">
        <is>
          <t>Order Date</t>
        </is>
      </c>
      <c r="C1342" t="inlineStr">
        <is>
          <t>08/09/2026</t>
        </is>
      </c>
      <c r="D1342" t="inlineStr">
        <is>
          <t>2026-09-08</t>
        </is>
      </c>
      <c r="E1342" t="inlineStr">
        <is>
          <t>Date written as YYYY-MM-DD</t>
        </is>
      </c>
    </row>
    <row r="1343">
      <c r="A1343" t="n">
        <v>700</v>
      </c>
      <c r="B1343" t="inlineStr">
        <is>
          <t>Order Status</t>
        </is>
      </c>
      <c r="C1343" t="inlineStr">
        <is>
          <t>shipped</t>
        </is>
      </c>
      <c r="D1343" t="inlineStr">
        <is>
          <t>Shipped</t>
        </is>
      </c>
      <c r="E1343" t="inlineStr">
        <is>
          <t>Status written one way</t>
        </is>
      </c>
    </row>
    <row r="1344">
      <c r="A1344" t="n">
        <v>701</v>
      </c>
      <c r="B1344" t="inlineStr">
        <is>
          <t>Order Date</t>
        </is>
      </c>
      <c r="C1344" t="inlineStr">
        <is>
          <t>09/09/2026</t>
        </is>
      </c>
      <c r="D1344" t="inlineStr">
        <is>
          <t>2026-09-09</t>
        </is>
      </c>
      <c r="E1344" t="inlineStr">
        <is>
          <t>Date written as YYYY-MM-DD</t>
        </is>
      </c>
    </row>
    <row r="1345">
      <c r="A1345" t="n">
        <v>701</v>
      </c>
      <c r="B1345" t="inlineStr">
        <is>
          <t>Item Price</t>
        </is>
      </c>
      <c r="C1345" t="inlineStr">
        <is>
          <t xml:space="preserve"> 39.95 </t>
        </is>
      </c>
      <c r="D1345" t="inlineStr">
        <is>
          <t>39.95</t>
        </is>
      </c>
      <c r="E1345" t="inlineStr">
        <is>
          <t>Currency text removed</t>
        </is>
      </c>
    </row>
    <row r="1346">
      <c r="A1346" t="n">
        <v>701</v>
      </c>
      <c r="B1346" t="inlineStr">
        <is>
          <t>SKU</t>
        </is>
      </c>
      <c r="C1346" t="inlineStr">
        <is>
          <t>mp-set-5</t>
        </is>
      </c>
      <c r="D1346" t="inlineStr">
        <is>
          <t>MP-SET-5</t>
        </is>
      </c>
      <c r="E1346" t="inlineStr">
        <is>
          <t>Spaces and capitals fixed</t>
        </is>
      </c>
    </row>
    <row r="1347">
      <c r="A1347" t="n">
        <v>701</v>
      </c>
      <c r="B1347" t="inlineStr">
        <is>
          <t>Order Status</t>
        </is>
      </c>
      <c r="C1347" t="inlineStr">
        <is>
          <t>CANCELED</t>
        </is>
      </c>
      <c r="D1347" t="inlineStr">
        <is>
          <t>Cancelled</t>
        </is>
      </c>
      <c r="E1347" t="inlineStr">
        <is>
          <t>Status written one way</t>
        </is>
      </c>
    </row>
    <row r="1348">
      <c r="A1348" t="n">
        <v>703</v>
      </c>
      <c r="B1348" t="inlineStr">
        <is>
          <t>SKU</t>
        </is>
      </c>
      <c r="C1348" t="inlineStr">
        <is>
          <t>lid-bamboo-4</t>
        </is>
      </c>
      <c r="D1348" t="inlineStr">
        <is>
          <t>LID-BAMBOO-4</t>
        </is>
      </c>
      <c r="E1348" t="inlineStr">
        <is>
          <t>Spaces and capitals fixed</t>
        </is>
      </c>
    </row>
    <row r="1349">
      <c r="A1349" t="n">
        <v>704</v>
      </c>
      <c r="B1349" t="inlineStr">
        <is>
          <t>Order Status</t>
        </is>
      </c>
      <c r="C1349" t="inlineStr">
        <is>
          <t>delivered</t>
        </is>
      </c>
      <c r="D1349" t="inlineStr">
        <is>
          <t>Delivered</t>
        </is>
      </c>
      <c r="E1349" t="inlineStr">
        <is>
          <t>Status written one way</t>
        </is>
      </c>
    </row>
    <row r="1350">
      <c r="A1350" t="n">
        <v>704</v>
      </c>
      <c r="B1350" t="inlineStr">
        <is>
          <t>Ship State</t>
        </is>
      </c>
      <c r="C1350" t="inlineStr">
        <is>
          <t>sa</t>
        </is>
      </c>
      <c r="D1350" t="inlineStr">
        <is>
          <t>SA</t>
        </is>
      </c>
      <c r="E1350" t="inlineStr">
        <is>
          <t>State written as its code</t>
        </is>
      </c>
    </row>
    <row r="1351">
      <c r="A1351" t="n">
        <v>705</v>
      </c>
      <c r="B1351" t="inlineStr">
        <is>
          <t>Order Date</t>
        </is>
      </c>
      <c r="C1351" t="inlineStr">
        <is>
          <t>10/09/2026</t>
        </is>
      </c>
      <c r="D1351" t="inlineStr">
        <is>
          <t>2026-09-10</t>
        </is>
      </c>
      <c r="E1351" t="inlineStr">
        <is>
          <t>Date written as YYYY-MM-DD</t>
        </is>
      </c>
    </row>
    <row r="1352">
      <c r="A1352" t="n">
        <v>705</v>
      </c>
      <c r="B1352" t="inlineStr">
        <is>
          <t>SKU</t>
        </is>
      </c>
      <c r="C1352" t="inlineStr">
        <is>
          <t>gls-jar-500</t>
        </is>
      </c>
      <c r="D1352" t="inlineStr">
        <is>
          <t>GLS-JAR-500</t>
        </is>
      </c>
      <c r="E1352" t="inlineStr">
        <is>
          <t>Spaces and capitals fixed</t>
        </is>
      </c>
    </row>
    <row r="1353">
      <c r="A1353" t="n">
        <v>705</v>
      </c>
      <c r="B1353" t="inlineStr">
        <is>
          <t>Order Status</t>
        </is>
      </c>
      <c r="C1353" t="inlineStr">
        <is>
          <t>delivered</t>
        </is>
      </c>
      <c r="D1353" t="inlineStr">
        <is>
          <t>Delivered</t>
        </is>
      </c>
      <c r="E1353" t="inlineStr">
        <is>
          <t>Status written one way</t>
        </is>
      </c>
    </row>
    <row r="1354">
      <c r="A1354" t="n">
        <v>706</v>
      </c>
      <c r="B1354" t="inlineStr">
        <is>
          <t>Order Date</t>
        </is>
      </c>
      <c r="C1354" t="inlineStr">
        <is>
          <t>10 Sep 2026</t>
        </is>
      </c>
      <c r="D1354" t="inlineStr">
        <is>
          <t>2026-09-10</t>
        </is>
      </c>
      <c r="E1354" t="inlineStr">
        <is>
          <t>Date written as YYYY-MM-DD</t>
        </is>
      </c>
    </row>
    <row r="1355">
      <c r="A1355" t="n">
        <v>706</v>
      </c>
      <c r="B1355" t="inlineStr">
        <is>
          <t>Item Price</t>
        </is>
      </c>
      <c r="C1355" t="inlineStr">
        <is>
          <t>$69.95</t>
        </is>
      </c>
      <c r="D1355" t="inlineStr">
        <is>
          <t>69.95</t>
        </is>
      </c>
      <c r="E1355" t="inlineStr">
        <is>
          <t>Currency text removed</t>
        </is>
      </c>
    </row>
    <row r="1356">
      <c r="A1356" t="n">
        <v>707</v>
      </c>
      <c r="B1356" t="inlineStr">
        <is>
          <t>SKU</t>
        </is>
      </c>
      <c r="C1356" t="inlineStr">
        <is>
          <t>mp-set-5</t>
        </is>
      </c>
      <c r="D1356" t="inlineStr">
        <is>
          <t>MP-SET-5</t>
        </is>
      </c>
      <c r="E1356" t="inlineStr">
        <is>
          <t>Spaces and capitals fixed</t>
        </is>
      </c>
    </row>
    <row r="1357">
      <c r="A1357" t="n">
        <v>707</v>
      </c>
      <c r="B1357" t="inlineStr">
        <is>
          <t>Ship State</t>
        </is>
      </c>
      <c r="C1357" t="inlineStr">
        <is>
          <t>New South Wales</t>
        </is>
      </c>
      <c r="D1357" t="inlineStr">
        <is>
          <t>NSW</t>
        </is>
      </c>
      <c r="E1357" t="inlineStr">
        <is>
          <t>State written as its code</t>
        </is>
      </c>
    </row>
    <row r="1358">
      <c r="A1358" t="n">
        <v>708</v>
      </c>
      <c r="B1358" t="inlineStr">
        <is>
          <t>Order Date</t>
        </is>
      </c>
      <c r="C1358" t="inlineStr">
        <is>
          <t>11 Sep 2026</t>
        </is>
      </c>
      <c r="D1358" t="inlineStr">
        <is>
          <t>2026-09-11</t>
        </is>
      </c>
      <c r="E1358" t="inlineStr">
        <is>
          <t>Date written as YYYY-MM-DD</t>
        </is>
      </c>
    </row>
    <row r="1359">
      <c r="A1359" t="n">
        <v>709</v>
      </c>
      <c r="B1359" t="inlineStr">
        <is>
          <t>Item Price</t>
        </is>
      </c>
      <c r="C1359" t="inlineStr">
        <is>
          <t>$17.95</t>
        </is>
      </c>
      <c r="D1359" t="inlineStr">
        <is>
          <t>17.95</t>
        </is>
      </c>
      <c r="E1359" t="inlineStr">
        <is>
          <t>Currency text removed</t>
        </is>
      </c>
    </row>
    <row r="1360">
      <c r="A1360" t="n">
        <v>709</v>
      </c>
      <c r="B1360" t="inlineStr">
        <is>
          <t>SKU</t>
        </is>
      </c>
      <c r="C1360" t="inlineStr">
        <is>
          <t xml:space="preserve"> OIL-SPRAY </t>
        </is>
      </c>
      <c r="D1360" t="inlineStr">
        <is>
          <t>OIL-SPRAY</t>
        </is>
      </c>
      <c r="E1360" t="inlineStr">
        <is>
          <t>Spaces and capitals fixed</t>
        </is>
      </c>
    </row>
    <row r="1361">
      <c r="A1361" t="n">
        <v>709</v>
      </c>
      <c r="B1361" t="inlineStr">
        <is>
          <t>Order Status</t>
        </is>
      </c>
      <c r="C1361" t="inlineStr">
        <is>
          <t>delivered</t>
        </is>
      </c>
      <c r="D1361" t="inlineStr">
        <is>
          <t>Delivered</t>
        </is>
      </c>
      <c r="E1361" t="inlineStr">
        <is>
          <t>Status written one way</t>
        </is>
      </c>
    </row>
    <row r="1362">
      <c r="A1362" t="n">
        <v>709</v>
      </c>
      <c r="B1362" t="inlineStr">
        <is>
          <t>Ship State</t>
        </is>
      </c>
      <c r="C1362" t="inlineStr">
        <is>
          <t>nt</t>
        </is>
      </c>
      <c r="D1362" t="inlineStr">
        <is>
          <t>NT</t>
        </is>
      </c>
      <c r="E1362" t="inlineStr">
        <is>
          <t>State written as its code</t>
        </is>
      </c>
    </row>
    <row r="1363">
      <c r="A1363" t="n">
        <v>710</v>
      </c>
      <c r="B1363" t="inlineStr">
        <is>
          <t>Order Date</t>
        </is>
      </c>
      <c r="C1363" t="inlineStr">
        <is>
          <t>11/09/2026</t>
        </is>
      </c>
      <c r="D1363" t="inlineStr">
        <is>
          <t>2026-09-11</t>
        </is>
      </c>
      <c r="E1363" t="inlineStr">
        <is>
          <t>Date written as YYYY-MM-DD</t>
        </is>
      </c>
    </row>
    <row r="1364">
      <c r="A1364" t="n">
        <v>710</v>
      </c>
      <c r="B1364" t="inlineStr">
        <is>
          <t>Item Price</t>
        </is>
      </c>
      <c r="C1364" t="inlineStr">
        <is>
          <t xml:space="preserve"> 69.95 </t>
        </is>
      </c>
      <c r="D1364" t="inlineStr">
        <is>
          <t>69.95</t>
        </is>
      </c>
      <c r="E1364" t="inlineStr">
        <is>
          <t>Currency text removed</t>
        </is>
      </c>
    </row>
    <row r="1365">
      <c r="A1365" t="n">
        <v>711</v>
      </c>
      <c r="B1365" t="inlineStr">
        <is>
          <t>Order Date</t>
        </is>
      </c>
      <c r="C1365" t="inlineStr">
        <is>
          <t>11/09/2026</t>
        </is>
      </c>
      <c r="D1365" t="inlineStr">
        <is>
          <t>2026-09-11</t>
        </is>
      </c>
      <c r="E1365" t="inlineStr">
        <is>
          <t>Date written as YYYY-MM-DD</t>
        </is>
      </c>
    </row>
    <row r="1366">
      <c r="A1366" t="n">
        <v>713</v>
      </c>
      <c r="B1366" t="inlineStr">
        <is>
          <t>Order Date</t>
        </is>
      </c>
      <c r="C1366" t="inlineStr">
        <is>
          <t>12 Sep 2026</t>
        </is>
      </c>
      <c r="D1366" t="inlineStr">
        <is>
          <t>2026-09-12</t>
        </is>
      </c>
      <c r="E1366" t="inlineStr">
        <is>
          <t>Date written as YYYY-MM-DD</t>
        </is>
      </c>
    </row>
    <row r="1367">
      <c r="A1367" t="n">
        <v>713</v>
      </c>
      <c r="B1367" t="inlineStr">
        <is>
          <t>Item Price</t>
        </is>
      </c>
      <c r="C1367" t="inlineStr">
        <is>
          <t>$69.95</t>
        </is>
      </c>
      <c r="D1367" t="inlineStr">
        <is>
          <t>69.95</t>
        </is>
      </c>
      <c r="E1367" t="inlineStr">
        <is>
          <t>Currency text removed</t>
        </is>
      </c>
    </row>
    <row r="1368">
      <c r="A1368" t="n">
        <v>713</v>
      </c>
      <c r="B1368" t="inlineStr">
        <is>
          <t>SKU</t>
        </is>
      </c>
      <c r="C1368" t="inlineStr">
        <is>
          <t>mp-set-10</t>
        </is>
      </c>
      <c r="D1368" t="inlineStr">
        <is>
          <t>MP-SET-10</t>
        </is>
      </c>
      <c r="E1368" t="inlineStr">
        <is>
          <t>Spaces and capitals fixed</t>
        </is>
      </c>
    </row>
    <row r="1369">
      <c r="A1369" t="n">
        <v>713</v>
      </c>
      <c r="B1369" t="inlineStr">
        <is>
          <t>Order Status</t>
        </is>
      </c>
      <c r="C1369" t="inlineStr">
        <is>
          <t>delivered</t>
        </is>
      </c>
      <c r="D1369" t="inlineStr">
        <is>
          <t>Delivered</t>
        </is>
      </c>
      <c r="E1369" t="inlineStr">
        <is>
          <t>Status written one way</t>
        </is>
      </c>
    </row>
    <row r="1370">
      <c r="A1370" t="n">
        <v>713</v>
      </c>
      <c r="B1370" t="inlineStr">
        <is>
          <t>Ship State</t>
        </is>
      </c>
      <c r="C1370" t="inlineStr">
        <is>
          <t>tas</t>
        </is>
      </c>
      <c r="D1370" t="inlineStr">
        <is>
          <t>TAS</t>
        </is>
      </c>
      <c r="E1370" t="inlineStr">
        <is>
          <t>State written as its code</t>
        </is>
      </c>
    </row>
    <row r="1371">
      <c r="A1371" t="n">
        <v>714</v>
      </c>
      <c r="B1371" t="inlineStr">
        <is>
          <t>Order Date</t>
        </is>
      </c>
      <c r="C1371" t="inlineStr">
        <is>
          <t>12/09/2026</t>
        </is>
      </c>
      <c r="D1371" t="inlineStr">
        <is>
          <t>2026-09-12</t>
        </is>
      </c>
      <c r="E1371" t="inlineStr">
        <is>
          <t>Date written as YYYY-MM-DD</t>
        </is>
      </c>
    </row>
    <row r="1372">
      <c r="A1372" t="n">
        <v>714</v>
      </c>
      <c r="B1372" t="inlineStr">
        <is>
          <t>Qty</t>
        </is>
      </c>
      <c r="C1372" t="inlineStr">
        <is>
          <t>x3</t>
        </is>
      </c>
      <c r="D1372" t="inlineStr">
        <is>
          <t>3</t>
        </is>
      </c>
      <c r="E1372" t="inlineStr">
        <is>
          <t>Quantity read as a number</t>
        </is>
      </c>
    </row>
    <row r="1373">
      <c r="A1373" t="n">
        <v>714</v>
      </c>
      <c r="B1373" t="inlineStr">
        <is>
          <t>Order Status</t>
        </is>
      </c>
      <c r="C1373" t="inlineStr">
        <is>
          <t>delivered</t>
        </is>
      </c>
      <c r="D1373" t="inlineStr">
        <is>
          <t>Delivered</t>
        </is>
      </c>
      <c r="E1373" t="inlineStr">
        <is>
          <t>Status written one way</t>
        </is>
      </c>
    </row>
    <row r="1374">
      <c r="A1374" t="n">
        <v>715</v>
      </c>
      <c r="B1374" t="inlineStr">
        <is>
          <t>Item Price</t>
        </is>
      </c>
      <c r="C1374" t="inlineStr">
        <is>
          <t>$69.95</t>
        </is>
      </c>
      <c r="D1374" t="inlineStr">
        <is>
          <t>69.95</t>
        </is>
      </c>
      <c r="E1374" t="inlineStr">
        <is>
          <t>Currency text removed</t>
        </is>
      </c>
    </row>
    <row r="1375">
      <c r="A1375" t="n">
        <v>715</v>
      </c>
      <c r="B1375" t="inlineStr">
        <is>
          <t>Order Status</t>
        </is>
      </c>
      <c r="C1375" t="inlineStr">
        <is>
          <t>shipped</t>
        </is>
      </c>
      <c r="D1375" t="inlineStr">
        <is>
          <t>Shipped</t>
        </is>
      </c>
      <c r="E1375" t="inlineStr">
        <is>
          <t>Status written one way</t>
        </is>
      </c>
    </row>
    <row r="1376">
      <c r="A1376" t="n">
        <v>716</v>
      </c>
      <c r="B1376" t="inlineStr">
        <is>
          <t>SKU</t>
        </is>
      </c>
      <c r="C1376" t="inlineStr">
        <is>
          <t xml:space="preserve"> MP-SET-5 </t>
        </is>
      </c>
      <c r="D1376" t="inlineStr">
        <is>
          <t>MP-SET-5</t>
        </is>
      </c>
      <c r="E1376" t="inlineStr">
        <is>
          <t>Spaces and capitals fixed</t>
        </is>
      </c>
    </row>
    <row r="1377">
      <c r="A1377" t="n">
        <v>716</v>
      </c>
      <c r="B1377" t="inlineStr">
        <is>
          <t>Ship State</t>
        </is>
      </c>
      <c r="C1377" t="inlineStr">
        <is>
          <t>vic</t>
        </is>
      </c>
      <c r="D1377" t="inlineStr">
        <is>
          <t>VIC</t>
        </is>
      </c>
      <c r="E1377" t="inlineStr">
        <is>
          <t>State written as its code</t>
        </is>
      </c>
    </row>
    <row r="1378">
      <c r="A1378" t="n">
        <v>717</v>
      </c>
      <c r="B1378" t="inlineStr">
        <is>
          <t>Item Price</t>
        </is>
      </c>
      <c r="C1378" t="inlineStr">
        <is>
          <t>$39.95</t>
        </is>
      </c>
      <c r="D1378" t="inlineStr">
        <is>
          <t>39.95</t>
        </is>
      </c>
      <c r="E1378" t="inlineStr">
        <is>
          <t>Currency text removed</t>
        </is>
      </c>
    </row>
    <row r="1379">
      <c r="A1379" t="n">
        <v>717</v>
      </c>
      <c r="B1379" t="inlineStr">
        <is>
          <t>Qty</t>
        </is>
      </c>
      <c r="C1379" t="inlineStr">
        <is>
          <t>1 unit</t>
        </is>
      </c>
      <c r="D1379" t="inlineStr">
        <is>
          <t>1</t>
        </is>
      </c>
      <c r="E1379" t="inlineStr">
        <is>
          <t>Quantity read as a number</t>
        </is>
      </c>
    </row>
    <row r="1380">
      <c r="A1380" t="n">
        <v>717</v>
      </c>
      <c r="B1380" t="inlineStr">
        <is>
          <t>Ship State</t>
        </is>
      </c>
      <c r="C1380" t="inlineStr">
        <is>
          <t>Victoria</t>
        </is>
      </c>
      <c r="D1380" t="inlineStr">
        <is>
          <t>VIC</t>
        </is>
      </c>
      <c r="E1380" t="inlineStr">
        <is>
          <t>State written as its code</t>
        </is>
      </c>
    </row>
    <row r="1381">
      <c r="A1381" t="n">
        <v>718</v>
      </c>
      <c r="B1381" t="inlineStr">
        <is>
          <t>Order Date</t>
        </is>
      </c>
      <c r="C1381" t="inlineStr">
        <is>
          <t>12/09/2026</t>
        </is>
      </c>
      <c r="D1381" t="inlineStr">
        <is>
          <t>2026-09-12</t>
        </is>
      </c>
      <c r="E1381" t="inlineStr">
        <is>
          <t>Date written as YYYY-MM-DD</t>
        </is>
      </c>
    </row>
    <row r="1382">
      <c r="A1382" t="n">
        <v>718</v>
      </c>
      <c r="B1382" t="inlineStr">
        <is>
          <t>Item Price</t>
        </is>
      </c>
      <c r="C1382" t="inlineStr">
        <is>
          <t>$69.95</t>
        </is>
      </c>
      <c r="D1382" t="inlineStr">
        <is>
          <t>69.95</t>
        </is>
      </c>
      <c r="E1382" t="inlineStr">
        <is>
          <t>Currency text removed</t>
        </is>
      </c>
    </row>
    <row r="1383">
      <c r="A1383" t="n">
        <v>718</v>
      </c>
      <c r="B1383" t="inlineStr">
        <is>
          <t>SKU</t>
        </is>
      </c>
      <c r="C1383" t="inlineStr">
        <is>
          <t>mp-set-10</t>
        </is>
      </c>
      <c r="D1383" t="inlineStr">
        <is>
          <t>MP-SET-10</t>
        </is>
      </c>
      <c r="E1383" t="inlineStr">
        <is>
          <t>Spaces and capitals fixed</t>
        </is>
      </c>
    </row>
    <row r="1384">
      <c r="A1384" t="n">
        <v>719</v>
      </c>
      <c r="B1384" t="inlineStr">
        <is>
          <t>Product Name</t>
        </is>
      </c>
      <c r="C1384" t="inlineStr">
        <is>
          <t>Spice  Jar Set (12)</t>
        </is>
      </c>
      <c r="D1384" t="inlineStr">
        <is>
          <t>Spice Jar Set (12)</t>
        </is>
      </c>
      <c r="E1384" t="inlineStr">
        <is>
          <t>Extra spaces removed</t>
        </is>
      </c>
    </row>
    <row r="1385">
      <c r="A1385" t="n">
        <v>719</v>
      </c>
      <c r="B1385" t="inlineStr">
        <is>
          <t>Order Status</t>
        </is>
      </c>
      <c r="C1385" t="inlineStr">
        <is>
          <t>delivered</t>
        </is>
      </c>
      <c r="D1385" t="inlineStr">
        <is>
          <t>Delivered</t>
        </is>
      </c>
      <c r="E1385" t="inlineStr">
        <is>
          <t>Status written one way</t>
        </is>
      </c>
    </row>
    <row r="1386">
      <c r="A1386" t="n">
        <v>719</v>
      </c>
      <c r="B1386" t="inlineStr">
        <is>
          <t>Ship State</t>
        </is>
      </c>
      <c r="C1386" t="inlineStr">
        <is>
          <t>nsw</t>
        </is>
      </c>
      <c r="D1386" t="inlineStr">
        <is>
          <t>NSW</t>
        </is>
      </c>
      <c r="E1386" t="inlineStr">
        <is>
          <t>State written as its code</t>
        </is>
      </c>
    </row>
    <row r="1387">
      <c r="A1387" t="n">
        <v>720</v>
      </c>
      <c r="B1387" t="inlineStr">
        <is>
          <t>Item Price</t>
        </is>
      </c>
      <c r="C1387" t="inlineStr">
        <is>
          <t>$29.95</t>
        </is>
      </c>
      <c r="D1387" t="inlineStr">
        <is>
          <t>29.95</t>
        </is>
      </c>
      <c r="E1387" t="inlineStr">
        <is>
          <t>Currency text removed</t>
        </is>
      </c>
    </row>
    <row r="1388">
      <c r="A1388" t="n">
        <v>721</v>
      </c>
      <c r="B1388" t="inlineStr">
        <is>
          <t>Order Date</t>
        </is>
      </c>
      <c r="C1388" t="inlineStr">
        <is>
          <t>2026-09-13 09:04:59</t>
        </is>
      </c>
      <c r="D1388" t="inlineStr">
        <is>
          <t>2026-09-13</t>
        </is>
      </c>
      <c r="E1388" t="inlineStr">
        <is>
          <t>Date written as YYYY-MM-DD</t>
        </is>
      </c>
    </row>
    <row r="1389">
      <c r="A1389" t="n">
        <v>721</v>
      </c>
      <c r="B1389" t="inlineStr">
        <is>
          <t>Item Price</t>
        </is>
      </c>
      <c r="C1389" t="inlineStr">
        <is>
          <t>$39.95</t>
        </is>
      </c>
      <c r="D1389" t="inlineStr">
        <is>
          <t>39.95</t>
        </is>
      </c>
      <c r="E1389" t="inlineStr">
        <is>
          <t>Currency text removed</t>
        </is>
      </c>
    </row>
    <row r="1390">
      <c r="A1390" t="n">
        <v>722</v>
      </c>
      <c r="B1390" t="inlineStr">
        <is>
          <t>Ship State</t>
        </is>
      </c>
      <c r="C1390" t="inlineStr">
        <is>
          <t>Queensland</t>
        </is>
      </c>
      <c r="D1390" t="inlineStr">
        <is>
          <t>QLD</t>
        </is>
      </c>
      <c r="E1390" t="inlineStr">
        <is>
          <t>State written as its code</t>
        </is>
      </c>
    </row>
    <row r="1391">
      <c r="A1391" t="n">
        <v>723</v>
      </c>
      <c r="B1391" t="inlineStr">
        <is>
          <t>Ship State</t>
        </is>
      </c>
      <c r="C1391" t="inlineStr">
        <is>
          <t>Victoria</t>
        </is>
      </c>
      <c r="D1391" t="inlineStr">
        <is>
          <t>VIC</t>
        </is>
      </c>
      <c r="E1391" t="inlineStr">
        <is>
          <t>State written as its code</t>
        </is>
      </c>
    </row>
    <row r="1392">
      <c r="A1392" t="n">
        <v>724</v>
      </c>
      <c r="B1392" t="inlineStr">
        <is>
          <t>Item Price</t>
        </is>
      </c>
      <c r="C1392" t="inlineStr">
        <is>
          <t>$12.95</t>
        </is>
      </c>
      <c r="D1392" t="inlineStr">
        <is>
          <t>12.95</t>
        </is>
      </c>
      <c r="E1392" t="inlineStr">
        <is>
          <t>Currency text removed</t>
        </is>
      </c>
    </row>
    <row r="1393">
      <c r="A1393" t="n">
        <v>724</v>
      </c>
      <c r="B1393" t="inlineStr">
        <is>
          <t>SKU</t>
        </is>
      </c>
      <c r="C1393" t="inlineStr">
        <is>
          <t xml:space="preserve"> LID-BAMBOO-4 </t>
        </is>
      </c>
      <c r="D1393" t="inlineStr">
        <is>
          <t>LID-BAMBOO-4</t>
        </is>
      </c>
      <c r="E1393" t="inlineStr">
        <is>
          <t>Spaces and capitals fixed</t>
        </is>
      </c>
    </row>
    <row r="1394">
      <c r="A1394" t="n">
        <v>724</v>
      </c>
      <c r="B1394" t="inlineStr">
        <is>
          <t>Order Status</t>
        </is>
      </c>
      <c r="C1394" t="inlineStr">
        <is>
          <t>delivered</t>
        </is>
      </c>
      <c r="D1394" t="inlineStr">
        <is>
          <t>Delivered</t>
        </is>
      </c>
      <c r="E1394" t="inlineStr">
        <is>
          <t>Status written one way</t>
        </is>
      </c>
    </row>
    <row r="1395">
      <c r="A1395" t="n">
        <v>724</v>
      </c>
      <c r="B1395" t="inlineStr">
        <is>
          <t>Ship State</t>
        </is>
      </c>
      <c r="C1395" t="inlineStr">
        <is>
          <t>New South Wales</t>
        </is>
      </c>
      <c r="D1395" t="inlineStr">
        <is>
          <t>NSW</t>
        </is>
      </c>
      <c r="E1395" t="inlineStr">
        <is>
          <t>State written as its code</t>
        </is>
      </c>
    </row>
    <row r="1396">
      <c r="A1396" t="n">
        <v>725</v>
      </c>
      <c r="B1396" t="inlineStr">
        <is>
          <t>Order Date</t>
        </is>
      </c>
      <c r="C1396" t="inlineStr">
        <is>
          <t>14 Sep 2026</t>
        </is>
      </c>
      <c r="D1396" t="inlineStr">
        <is>
          <t>2026-09-14</t>
        </is>
      </c>
      <c r="E1396" t="inlineStr">
        <is>
          <t>Date written as YYYY-MM-DD</t>
        </is>
      </c>
    </row>
    <row r="1397">
      <c r="A1397" t="n">
        <v>725</v>
      </c>
      <c r="B1397" t="inlineStr">
        <is>
          <t>Item Price</t>
        </is>
      </c>
      <c r="C1397" t="inlineStr">
        <is>
          <t>AUD 12.95</t>
        </is>
      </c>
      <c r="D1397" t="inlineStr">
        <is>
          <t>12.95</t>
        </is>
      </c>
      <c r="E1397" t="inlineStr">
        <is>
          <t>Currency text removed</t>
        </is>
      </c>
    </row>
    <row r="1398">
      <c r="A1398" t="n">
        <v>725</v>
      </c>
      <c r="B1398" t="inlineStr">
        <is>
          <t>Order Status</t>
        </is>
      </c>
      <c r="C1398" t="inlineStr">
        <is>
          <t>delivered</t>
        </is>
      </c>
      <c r="D1398" t="inlineStr">
        <is>
          <t>Delivered</t>
        </is>
      </c>
      <c r="E1398" t="inlineStr">
        <is>
          <t>Status written one way</t>
        </is>
      </c>
    </row>
    <row r="1399">
      <c r="A1399" t="n">
        <v>725</v>
      </c>
      <c r="B1399" t="inlineStr"/>
      <c r="C1399" t="inlineStr"/>
      <c r="D1399" t="inlineStr"/>
      <c r="E1399" t="inlineStr">
        <is>
          <t>Exact duplicate of an earlier row, removed</t>
        </is>
      </c>
    </row>
    <row r="1400">
      <c r="A1400" t="n">
        <v>726</v>
      </c>
      <c r="B1400" t="inlineStr">
        <is>
          <t>Order Date</t>
        </is>
      </c>
      <c r="C1400" t="inlineStr">
        <is>
          <t>14/09/2026</t>
        </is>
      </c>
      <c r="D1400" t="inlineStr">
        <is>
          <t>2026-09-14</t>
        </is>
      </c>
      <c r="E1400" t="inlineStr">
        <is>
          <t>Date written as YYYY-MM-DD</t>
        </is>
      </c>
    </row>
    <row r="1401">
      <c r="A1401" t="n">
        <v>726</v>
      </c>
      <c r="B1401" t="inlineStr">
        <is>
          <t>Item Price</t>
        </is>
      </c>
      <c r="C1401" t="inlineStr">
        <is>
          <t>$17.95</t>
        </is>
      </c>
      <c r="D1401" t="inlineStr">
        <is>
          <t>17.95</t>
        </is>
      </c>
      <c r="E1401" t="inlineStr">
        <is>
          <t>Currency text removed</t>
        </is>
      </c>
    </row>
    <row r="1402">
      <c r="A1402" t="n">
        <v>727</v>
      </c>
      <c r="B1402" t="inlineStr">
        <is>
          <t>Item Price</t>
        </is>
      </c>
      <c r="C1402" t="inlineStr">
        <is>
          <t>AUD 24.95</t>
        </is>
      </c>
      <c r="D1402" t="inlineStr">
        <is>
          <t>24.95</t>
        </is>
      </c>
      <c r="E1402" t="inlineStr">
        <is>
          <t>Currency text removed</t>
        </is>
      </c>
    </row>
    <row r="1403">
      <c r="A1403" t="n">
        <v>727</v>
      </c>
      <c r="B1403" t="inlineStr">
        <is>
          <t>Order Status</t>
        </is>
      </c>
      <c r="C1403" t="inlineStr">
        <is>
          <t>delivered</t>
        </is>
      </c>
      <c r="D1403" t="inlineStr">
        <is>
          <t>Delivered</t>
        </is>
      </c>
      <c r="E1403" t="inlineStr">
        <is>
          <t>Status written one way</t>
        </is>
      </c>
    </row>
    <row r="1404">
      <c r="A1404" t="n">
        <v>728</v>
      </c>
      <c r="B1404" t="inlineStr">
        <is>
          <t>Order Status</t>
        </is>
      </c>
      <c r="C1404" t="inlineStr">
        <is>
          <t>delivered</t>
        </is>
      </c>
      <c r="D1404" t="inlineStr">
        <is>
          <t>Delivered</t>
        </is>
      </c>
      <c r="E1404" t="inlineStr">
        <is>
          <t>Status written one way</t>
        </is>
      </c>
    </row>
    <row r="1405">
      <c r="A1405" t="n">
        <v>729</v>
      </c>
      <c r="B1405" t="inlineStr">
        <is>
          <t>Item Price</t>
        </is>
      </c>
      <c r="C1405" t="inlineStr">
        <is>
          <t>AUD 29.95</t>
        </is>
      </c>
      <c r="D1405" t="inlineStr">
        <is>
          <t>29.95</t>
        </is>
      </c>
      <c r="E1405" t="inlineStr">
        <is>
          <t>Currency text removed</t>
        </is>
      </c>
    </row>
    <row r="1406">
      <c r="A1406" t="n">
        <v>729</v>
      </c>
      <c r="B1406" t="inlineStr">
        <is>
          <t>Order Status</t>
        </is>
      </c>
      <c r="C1406" t="inlineStr">
        <is>
          <t>delivered</t>
        </is>
      </c>
      <c r="D1406" t="inlineStr">
        <is>
          <t>Delivered</t>
        </is>
      </c>
      <c r="E1406" t="inlineStr">
        <is>
          <t>Status written one way</t>
        </is>
      </c>
    </row>
    <row r="1407">
      <c r="A1407" t="n">
        <v>729</v>
      </c>
      <c r="B1407" t="inlineStr">
        <is>
          <t>Ship State</t>
        </is>
      </c>
      <c r="C1407" t="inlineStr">
        <is>
          <t>New South Wales</t>
        </is>
      </c>
      <c r="D1407" t="inlineStr">
        <is>
          <t>NSW</t>
        </is>
      </c>
      <c r="E1407" t="inlineStr">
        <is>
          <t>State written as its code</t>
        </is>
      </c>
    </row>
    <row r="1408">
      <c r="A1408" t="n">
        <v>730</v>
      </c>
      <c r="B1408" t="inlineStr">
        <is>
          <t>Qty</t>
        </is>
      </c>
      <c r="C1408" t="inlineStr">
        <is>
          <t>1 unit</t>
        </is>
      </c>
      <c r="D1408" t="inlineStr">
        <is>
          <t>1</t>
        </is>
      </c>
      <c r="E1408" t="inlineStr">
        <is>
          <t>Quantity read as a number</t>
        </is>
      </c>
    </row>
    <row r="1409">
      <c r="A1409" t="n">
        <v>731</v>
      </c>
      <c r="B1409" t="inlineStr">
        <is>
          <t>Order Date</t>
        </is>
      </c>
      <c r="C1409" t="inlineStr">
        <is>
          <t>15/09/2026</t>
        </is>
      </c>
      <c r="D1409" t="inlineStr">
        <is>
          <t>2026-09-15</t>
        </is>
      </c>
      <c r="E1409" t="inlineStr">
        <is>
          <t>Date written as YYYY-MM-DD</t>
        </is>
      </c>
    </row>
    <row r="1410">
      <c r="A1410" t="n">
        <v>731</v>
      </c>
      <c r="B1410" t="inlineStr">
        <is>
          <t>Ship State</t>
        </is>
      </c>
      <c r="C1410" t="inlineStr">
        <is>
          <t>nsw</t>
        </is>
      </c>
      <c r="D1410" t="inlineStr">
        <is>
          <t>NSW</t>
        </is>
      </c>
      <c r="E1410" t="inlineStr">
        <is>
          <t>State written as its code</t>
        </is>
      </c>
    </row>
    <row r="1411">
      <c r="A1411" t="n">
        <v>732</v>
      </c>
      <c r="B1411" t="inlineStr">
        <is>
          <t>Item Price</t>
        </is>
      </c>
      <c r="C1411" t="inlineStr">
        <is>
          <t>$19.95</t>
        </is>
      </c>
      <c r="D1411" t="inlineStr">
        <is>
          <t>19.95</t>
        </is>
      </c>
      <c r="E1411" t="inlineStr">
        <is>
          <t>Currency text removed</t>
        </is>
      </c>
    </row>
    <row r="1412">
      <c r="A1412" t="n">
        <v>732</v>
      </c>
      <c r="B1412" t="inlineStr">
        <is>
          <t>Qty</t>
        </is>
      </c>
      <c r="C1412" t="inlineStr">
        <is>
          <t>x1</t>
        </is>
      </c>
      <c r="D1412" t="inlineStr">
        <is>
          <t>1</t>
        </is>
      </c>
      <c r="E1412" t="inlineStr">
        <is>
          <t>Quantity read as a number</t>
        </is>
      </c>
    </row>
    <row r="1413">
      <c r="A1413" t="n">
        <v>733</v>
      </c>
      <c r="B1413" t="inlineStr">
        <is>
          <t>Item Price</t>
        </is>
      </c>
      <c r="C1413" t="inlineStr">
        <is>
          <t>$29.95</t>
        </is>
      </c>
      <c r="D1413" t="inlineStr">
        <is>
          <t>29.95</t>
        </is>
      </c>
      <c r="E1413" t="inlineStr">
        <is>
          <t>Currency text removed</t>
        </is>
      </c>
    </row>
    <row r="1414">
      <c r="A1414" t="n">
        <v>733</v>
      </c>
      <c r="B1414" t="inlineStr">
        <is>
          <t>Qty</t>
        </is>
      </c>
      <c r="C1414" t="inlineStr">
        <is>
          <t>1 unit</t>
        </is>
      </c>
      <c r="D1414" t="inlineStr">
        <is>
          <t>1</t>
        </is>
      </c>
      <c r="E1414" t="inlineStr">
        <is>
          <t>Quantity read as a number</t>
        </is>
      </c>
    </row>
    <row r="1415">
      <c r="A1415" t="n">
        <v>733</v>
      </c>
      <c r="B1415" t="inlineStr">
        <is>
          <t>SKU</t>
        </is>
      </c>
      <c r="C1415" t="inlineStr">
        <is>
          <t>spice-12</t>
        </is>
      </c>
      <c r="D1415" t="inlineStr">
        <is>
          <t>SPICE-12</t>
        </is>
      </c>
      <c r="E1415" t="inlineStr">
        <is>
          <t>Spaces and capitals fixed</t>
        </is>
      </c>
    </row>
    <row r="1416">
      <c r="A1416" t="n">
        <v>733</v>
      </c>
      <c r="B1416" t="inlineStr">
        <is>
          <t>Ship State</t>
        </is>
      </c>
      <c r="C1416" t="inlineStr">
        <is>
          <t>Queensland</t>
        </is>
      </c>
      <c r="D1416" t="inlineStr">
        <is>
          <t>QLD</t>
        </is>
      </c>
      <c r="E1416" t="inlineStr">
        <is>
          <t>State written as its code</t>
        </is>
      </c>
    </row>
    <row r="1417">
      <c r="A1417" t="n">
        <v>734</v>
      </c>
      <c r="B1417" t="inlineStr">
        <is>
          <t>Order Date</t>
        </is>
      </c>
      <c r="C1417" t="inlineStr">
        <is>
          <t>15/09/2026</t>
        </is>
      </c>
      <c r="D1417" t="inlineStr">
        <is>
          <t>2026-09-15</t>
        </is>
      </c>
      <c r="E1417" t="inlineStr">
        <is>
          <t>Date written as YYYY-MM-DD</t>
        </is>
      </c>
    </row>
    <row r="1418">
      <c r="A1418" t="n">
        <v>734</v>
      </c>
      <c r="B1418" t="inlineStr">
        <is>
          <t>Item Price</t>
        </is>
      </c>
      <c r="C1418" t="inlineStr">
        <is>
          <t>$14.95</t>
        </is>
      </c>
      <c r="D1418" t="inlineStr">
        <is>
          <t>14.95</t>
        </is>
      </c>
      <c r="E1418" t="inlineStr">
        <is>
          <t>Currency text removed</t>
        </is>
      </c>
    </row>
    <row r="1419">
      <c r="A1419" t="n">
        <v>736</v>
      </c>
      <c r="B1419" t="inlineStr">
        <is>
          <t>Order Date</t>
        </is>
      </c>
      <c r="C1419" t="inlineStr">
        <is>
          <t>15/09/2026</t>
        </is>
      </c>
      <c r="D1419" t="inlineStr">
        <is>
          <t>2026-09-15</t>
        </is>
      </c>
      <c r="E1419" t="inlineStr">
        <is>
          <t>Date written as YYYY-MM-DD</t>
        </is>
      </c>
    </row>
    <row r="1420">
      <c r="A1420" t="n">
        <v>737</v>
      </c>
      <c r="B1420" t="inlineStr">
        <is>
          <t>Order Status</t>
        </is>
      </c>
      <c r="C1420" t="inlineStr">
        <is>
          <t>shipped</t>
        </is>
      </c>
      <c r="D1420" t="inlineStr">
        <is>
          <t>Shipped</t>
        </is>
      </c>
      <c r="E1420" t="inlineStr">
        <is>
          <t>Status written one way</t>
        </is>
      </c>
    </row>
    <row r="1421">
      <c r="A1421" t="n">
        <v>738</v>
      </c>
      <c r="B1421" t="inlineStr">
        <is>
          <t>Item Price</t>
        </is>
      </c>
      <c r="C1421" t="inlineStr">
        <is>
          <t>AUD 17.95</t>
        </is>
      </c>
      <c r="D1421" t="inlineStr">
        <is>
          <t>17.95</t>
        </is>
      </c>
      <c r="E1421" t="inlineStr">
        <is>
          <t>Currency text removed</t>
        </is>
      </c>
    </row>
    <row r="1422">
      <c r="A1422" t="n">
        <v>738</v>
      </c>
      <c r="B1422" t="inlineStr">
        <is>
          <t>Ship State</t>
        </is>
      </c>
      <c r="C1422" t="inlineStr">
        <is>
          <t>New South Wales</t>
        </is>
      </c>
      <c r="D1422" t="inlineStr">
        <is>
          <t>NSW</t>
        </is>
      </c>
      <c r="E1422" t="inlineStr">
        <is>
          <t>State written as its code</t>
        </is>
      </c>
    </row>
    <row r="1423">
      <c r="A1423" t="n">
        <v>739</v>
      </c>
      <c r="B1423" t="inlineStr">
        <is>
          <t>Item Price</t>
        </is>
      </c>
      <c r="C1423" t="inlineStr">
        <is>
          <t>$39.95</t>
        </is>
      </c>
      <c r="D1423" t="inlineStr">
        <is>
          <t>39.95</t>
        </is>
      </c>
      <c r="E1423" t="inlineStr">
        <is>
          <t>Currency text removed</t>
        </is>
      </c>
    </row>
    <row r="1424">
      <c r="A1424" t="n">
        <v>739</v>
      </c>
      <c r="B1424" t="inlineStr">
        <is>
          <t>Product Name</t>
        </is>
      </c>
      <c r="C1424" t="inlineStr">
        <is>
          <t>Glass  Meal Prep Set (5 pack)</t>
        </is>
      </c>
      <c r="D1424" t="inlineStr">
        <is>
          <t>Glass Meal Prep Set (5 pack)</t>
        </is>
      </c>
      <c r="E1424" t="inlineStr">
        <is>
          <t>Extra spaces removed</t>
        </is>
      </c>
    </row>
    <row r="1425">
      <c r="A1425" t="n">
        <v>739</v>
      </c>
      <c r="B1425" t="inlineStr">
        <is>
          <t>Ship State</t>
        </is>
      </c>
      <c r="C1425" t="inlineStr">
        <is>
          <t>Victoria</t>
        </is>
      </c>
      <c r="D1425" t="inlineStr">
        <is>
          <t>VIC</t>
        </is>
      </c>
      <c r="E1425" t="inlineStr">
        <is>
          <t>State written as its code</t>
        </is>
      </c>
    </row>
    <row r="1426">
      <c r="A1426" t="n">
        <v>740</v>
      </c>
      <c r="B1426" t="inlineStr">
        <is>
          <t>Order Date</t>
        </is>
      </c>
      <c r="C1426" t="inlineStr">
        <is>
          <t>16/09/2026</t>
        </is>
      </c>
      <c r="D1426" t="inlineStr">
        <is>
          <t>2026-09-16</t>
        </is>
      </c>
      <c r="E1426" t="inlineStr">
        <is>
          <t>Date written as YYYY-MM-DD</t>
        </is>
      </c>
    </row>
    <row r="1427">
      <c r="A1427" t="n">
        <v>740</v>
      </c>
      <c r="B1427" t="inlineStr">
        <is>
          <t>Item Price</t>
        </is>
      </c>
      <c r="C1427" t="inlineStr">
        <is>
          <t>AUD 69.95</t>
        </is>
      </c>
      <c r="D1427" t="inlineStr">
        <is>
          <t>69.95</t>
        </is>
      </c>
      <c r="E1427" t="inlineStr">
        <is>
          <t>Currency text removed</t>
        </is>
      </c>
    </row>
    <row r="1428">
      <c r="A1428" t="n">
        <v>740</v>
      </c>
      <c r="B1428" t="inlineStr">
        <is>
          <t>SKU</t>
        </is>
      </c>
      <c r="C1428" t="inlineStr">
        <is>
          <t>mp-set-10</t>
        </is>
      </c>
      <c r="D1428" t="inlineStr">
        <is>
          <t>MP-SET-10</t>
        </is>
      </c>
      <c r="E1428" t="inlineStr">
        <is>
          <t>Spaces and capitals fixed</t>
        </is>
      </c>
    </row>
    <row r="1429">
      <c r="A1429" t="n">
        <v>741</v>
      </c>
      <c r="B1429" t="inlineStr">
        <is>
          <t>Order Status</t>
        </is>
      </c>
      <c r="C1429" t="inlineStr">
        <is>
          <t>CANCELED</t>
        </is>
      </c>
      <c r="D1429" t="inlineStr">
        <is>
          <t>Cancelled</t>
        </is>
      </c>
      <c r="E1429" t="inlineStr">
        <is>
          <t>Status written one way</t>
        </is>
      </c>
    </row>
    <row r="1430">
      <c r="A1430" t="n">
        <v>741</v>
      </c>
      <c r="B1430" t="inlineStr">
        <is>
          <t>Ship State</t>
        </is>
      </c>
      <c r="C1430" t="inlineStr">
        <is>
          <t>New South Wales</t>
        </is>
      </c>
      <c r="D1430" t="inlineStr">
        <is>
          <t>NSW</t>
        </is>
      </c>
      <c r="E1430" t="inlineStr">
        <is>
          <t>State written as its code</t>
        </is>
      </c>
    </row>
    <row r="1431">
      <c r="A1431" t="n">
        <v>742</v>
      </c>
      <c r="B1431" t="inlineStr">
        <is>
          <t>Order Date</t>
        </is>
      </c>
      <c r="C1431" t="inlineStr">
        <is>
          <t>17/09/2026</t>
        </is>
      </c>
      <c r="D1431" t="inlineStr">
        <is>
          <t>2026-09-17</t>
        </is>
      </c>
      <c r="E1431" t="inlineStr">
        <is>
          <t>Date written as YYYY-MM-DD</t>
        </is>
      </c>
    </row>
    <row r="1432">
      <c r="A1432" t="n">
        <v>742</v>
      </c>
      <c r="B1432" t="inlineStr">
        <is>
          <t>Item Price</t>
        </is>
      </c>
      <c r="C1432" t="inlineStr">
        <is>
          <t>$19.95</t>
        </is>
      </c>
      <c r="D1432" t="inlineStr">
        <is>
          <t>19.95</t>
        </is>
      </c>
      <c r="E1432" t="inlineStr">
        <is>
          <t>Currency text removed</t>
        </is>
      </c>
    </row>
    <row r="1433">
      <c r="A1433" t="n">
        <v>742</v>
      </c>
      <c r="B1433" t="inlineStr">
        <is>
          <t>Ship State</t>
        </is>
      </c>
      <c r="C1433" t="inlineStr">
        <is>
          <t>Western Australia</t>
        </is>
      </c>
      <c r="D1433" t="inlineStr">
        <is>
          <t>WA</t>
        </is>
      </c>
      <c r="E1433" t="inlineStr">
        <is>
          <t>State written as its code</t>
        </is>
      </c>
    </row>
    <row r="1434">
      <c r="A1434" t="n">
        <v>743</v>
      </c>
      <c r="B1434" t="inlineStr">
        <is>
          <t>Item Price</t>
        </is>
      </c>
      <c r="C1434" t="inlineStr">
        <is>
          <t>$14.95</t>
        </is>
      </c>
      <c r="D1434" t="inlineStr">
        <is>
          <t>14.95</t>
        </is>
      </c>
      <c r="E1434" t="inlineStr">
        <is>
          <t>Currency text removed</t>
        </is>
      </c>
    </row>
    <row r="1435">
      <c r="A1435" t="n">
        <v>744</v>
      </c>
      <c r="B1435" t="inlineStr">
        <is>
          <t>Order Date</t>
        </is>
      </c>
      <c r="C1435" t="inlineStr">
        <is>
          <t>2026-09-17 22:46:25</t>
        </is>
      </c>
      <c r="D1435" t="inlineStr">
        <is>
          <t>2026-09-17</t>
        </is>
      </c>
      <c r="E1435" t="inlineStr">
        <is>
          <t>Date written as YYYY-MM-DD</t>
        </is>
      </c>
    </row>
    <row r="1436">
      <c r="A1436" t="n">
        <v>744</v>
      </c>
      <c r="B1436" t="inlineStr">
        <is>
          <t>Item Price</t>
        </is>
      </c>
      <c r="C1436" t="inlineStr">
        <is>
          <t>$69.95</t>
        </is>
      </c>
      <c r="D1436" t="inlineStr">
        <is>
          <t>69.95</t>
        </is>
      </c>
      <c r="E1436" t="inlineStr">
        <is>
          <t>Currency text removed</t>
        </is>
      </c>
    </row>
    <row r="1437">
      <c r="A1437" t="n">
        <v>744</v>
      </c>
      <c r="B1437" t="inlineStr">
        <is>
          <t>Ship State</t>
        </is>
      </c>
      <c r="C1437" t="inlineStr">
        <is>
          <t>Queensland</t>
        </is>
      </c>
      <c r="D1437" t="inlineStr">
        <is>
          <t>QLD</t>
        </is>
      </c>
      <c r="E1437" t="inlineStr">
        <is>
          <t>State written as its code</t>
        </is>
      </c>
    </row>
    <row r="1438">
      <c r="A1438" t="n">
        <v>745</v>
      </c>
      <c r="B1438" t="inlineStr">
        <is>
          <t>Order Date</t>
        </is>
      </c>
      <c r="C1438" t="inlineStr">
        <is>
          <t>2026-09-18 12:13:55</t>
        </is>
      </c>
      <c r="D1438" t="inlineStr">
        <is>
          <t>2026-09-18</t>
        </is>
      </c>
      <c r="E1438" t="inlineStr">
        <is>
          <t>Date written as YYYY-MM-DD</t>
        </is>
      </c>
    </row>
    <row r="1439">
      <c r="A1439" t="n">
        <v>745</v>
      </c>
      <c r="B1439" t="inlineStr">
        <is>
          <t>Item Price</t>
        </is>
      </c>
      <c r="C1439" t="inlineStr">
        <is>
          <t>$19.95</t>
        </is>
      </c>
      <c r="D1439" t="inlineStr">
        <is>
          <t>19.95</t>
        </is>
      </c>
      <c r="E1439" t="inlineStr">
        <is>
          <t>Currency text removed</t>
        </is>
      </c>
    </row>
    <row r="1440">
      <c r="A1440" t="n">
        <v>745</v>
      </c>
      <c r="B1440" t="inlineStr">
        <is>
          <t>Ship State</t>
        </is>
      </c>
      <c r="C1440" t="inlineStr">
        <is>
          <t>New South Wales</t>
        </is>
      </c>
      <c r="D1440" t="inlineStr">
        <is>
          <t>NSW</t>
        </is>
      </c>
      <c r="E1440" t="inlineStr">
        <is>
          <t>State written as its code</t>
        </is>
      </c>
    </row>
    <row r="1441">
      <c r="A1441" t="n">
        <v>746</v>
      </c>
      <c r="B1441" t="inlineStr">
        <is>
          <t>Order Date</t>
        </is>
      </c>
      <c r="C1441" t="inlineStr">
        <is>
          <t>18/09/2026</t>
        </is>
      </c>
      <c r="D1441" t="inlineStr">
        <is>
          <t>2026-09-18</t>
        </is>
      </c>
      <c r="E1441" t="inlineStr">
        <is>
          <t>Date written as YYYY-MM-DD</t>
        </is>
      </c>
    </row>
    <row r="1442">
      <c r="A1442" t="n">
        <v>746</v>
      </c>
      <c r="B1442" t="inlineStr">
        <is>
          <t>Item Price</t>
        </is>
      </c>
      <c r="C1442" t="inlineStr">
        <is>
          <t>$29.95</t>
        </is>
      </c>
      <c r="D1442" t="inlineStr">
        <is>
          <t>29.95</t>
        </is>
      </c>
      <c r="E1442" t="inlineStr">
        <is>
          <t>Currency text removed</t>
        </is>
      </c>
    </row>
    <row r="1443">
      <c r="A1443" t="n">
        <v>746</v>
      </c>
      <c r="B1443" t="inlineStr">
        <is>
          <t>Product Name</t>
        </is>
      </c>
      <c r="C1443" t="inlineStr">
        <is>
          <t>Spice  Jar Set (12)</t>
        </is>
      </c>
      <c r="D1443" t="inlineStr">
        <is>
          <t>Spice Jar Set (12)</t>
        </is>
      </c>
      <c r="E1443" t="inlineStr">
        <is>
          <t>Extra spaces removed</t>
        </is>
      </c>
    </row>
    <row r="1444">
      <c r="A1444" t="n">
        <v>746</v>
      </c>
      <c r="B1444" t="inlineStr">
        <is>
          <t>Order Status</t>
        </is>
      </c>
      <c r="C1444" t="inlineStr">
        <is>
          <t>shipped</t>
        </is>
      </c>
      <c r="D1444" t="inlineStr">
        <is>
          <t>Shipped</t>
        </is>
      </c>
      <c r="E1444" t="inlineStr">
        <is>
          <t>Status written one way</t>
        </is>
      </c>
    </row>
    <row r="1445">
      <c r="A1445" t="n">
        <v>747</v>
      </c>
      <c r="B1445" t="inlineStr">
        <is>
          <t>Order Date</t>
        </is>
      </c>
      <c r="C1445" t="inlineStr">
        <is>
          <t>18 Sep 2026</t>
        </is>
      </c>
      <c r="D1445" t="inlineStr">
        <is>
          <t>2026-09-18</t>
        </is>
      </c>
      <c r="E1445" t="inlineStr">
        <is>
          <t>Date written as YYYY-MM-DD</t>
        </is>
      </c>
    </row>
    <row r="1446">
      <c r="A1446" t="n">
        <v>747</v>
      </c>
      <c r="B1446" t="inlineStr">
        <is>
          <t>Order Status</t>
        </is>
      </c>
      <c r="C1446" t="inlineStr">
        <is>
          <t>delivered</t>
        </is>
      </c>
      <c r="D1446" t="inlineStr">
        <is>
          <t>Delivered</t>
        </is>
      </c>
      <c r="E1446" t="inlineStr">
        <is>
          <t>Status written one way</t>
        </is>
      </c>
    </row>
    <row r="1447">
      <c r="A1447" t="n">
        <v>748</v>
      </c>
      <c r="B1447" t="inlineStr">
        <is>
          <t>Order Date</t>
        </is>
      </c>
      <c r="C1447" t="inlineStr">
        <is>
          <t>18 Sep 2026</t>
        </is>
      </c>
      <c r="D1447" t="inlineStr">
        <is>
          <t>2026-09-18</t>
        </is>
      </c>
      <c r="E1447" t="inlineStr">
        <is>
          <t>Date written as YYYY-MM-DD</t>
        </is>
      </c>
    </row>
    <row r="1448">
      <c r="A1448" t="n">
        <v>748</v>
      </c>
      <c r="B1448" t="inlineStr">
        <is>
          <t>Item Price</t>
        </is>
      </c>
      <c r="C1448" t="inlineStr">
        <is>
          <t xml:space="preserve"> 14.95 </t>
        </is>
      </c>
      <c r="D1448" t="inlineStr">
        <is>
          <t>14.95</t>
        </is>
      </c>
      <c r="E1448" t="inlineStr">
        <is>
          <t>Currency text removed</t>
        </is>
      </c>
    </row>
    <row r="1449">
      <c r="A1449" t="n">
        <v>748</v>
      </c>
      <c r="B1449" t="inlineStr">
        <is>
          <t>Product Name</t>
        </is>
      </c>
      <c r="C1449" t="inlineStr">
        <is>
          <t>Glass  Storage Jar 500ml</t>
        </is>
      </c>
      <c r="D1449" t="inlineStr">
        <is>
          <t>Glass Storage Jar 500ml</t>
        </is>
      </c>
      <c r="E1449" t="inlineStr">
        <is>
          <t>Extra spaces removed</t>
        </is>
      </c>
    </row>
    <row r="1450">
      <c r="A1450" t="n">
        <v>748</v>
      </c>
      <c r="B1450" t="inlineStr">
        <is>
          <t>Order Status</t>
        </is>
      </c>
      <c r="C1450" t="inlineStr">
        <is>
          <t>delivered</t>
        </is>
      </c>
      <c r="D1450" t="inlineStr">
        <is>
          <t>Delivered</t>
        </is>
      </c>
      <c r="E1450" t="inlineStr">
        <is>
          <t>Status written one way</t>
        </is>
      </c>
    </row>
    <row r="1451">
      <c r="A1451" t="n">
        <v>748</v>
      </c>
      <c r="B1451" t="inlineStr">
        <is>
          <t>Ship State</t>
        </is>
      </c>
      <c r="C1451" t="inlineStr">
        <is>
          <t>Victoria</t>
        </is>
      </c>
      <c r="D1451" t="inlineStr">
        <is>
          <t>VIC</t>
        </is>
      </c>
      <c r="E1451" t="inlineStr">
        <is>
          <t>State written as its code</t>
        </is>
      </c>
    </row>
    <row r="1452">
      <c r="A1452" t="n">
        <v>749</v>
      </c>
      <c r="B1452" t="inlineStr">
        <is>
          <t>Order Date</t>
        </is>
      </c>
      <c r="C1452" t="inlineStr">
        <is>
          <t>2026-09-19 13:51:39</t>
        </is>
      </c>
      <c r="D1452" t="inlineStr">
        <is>
          <t>2026-09-19</t>
        </is>
      </c>
      <c r="E1452" t="inlineStr">
        <is>
          <t>Date written as YYYY-MM-DD</t>
        </is>
      </c>
    </row>
    <row r="1453">
      <c r="A1453" t="n">
        <v>749</v>
      </c>
      <c r="B1453" t="inlineStr">
        <is>
          <t>Ship State</t>
        </is>
      </c>
      <c r="C1453" t="inlineStr">
        <is>
          <t>South Australia</t>
        </is>
      </c>
      <c r="D1453" t="inlineStr">
        <is>
          <t>SA</t>
        </is>
      </c>
      <c r="E1453" t="inlineStr">
        <is>
          <t>State written as its code</t>
        </is>
      </c>
    </row>
    <row r="1454">
      <c r="A1454" t="n">
        <v>750</v>
      </c>
      <c r="B1454" t="inlineStr">
        <is>
          <t>Item Price</t>
        </is>
      </c>
      <c r="C1454" t="inlineStr">
        <is>
          <t>$24.95</t>
        </is>
      </c>
      <c r="D1454" t="inlineStr">
        <is>
          <t>24.95</t>
        </is>
      </c>
      <c r="E1454" t="inlineStr">
        <is>
          <t>Currency text removed</t>
        </is>
      </c>
    </row>
    <row r="1455">
      <c r="A1455" t="n">
        <v>750</v>
      </c>
      <c r="B1455" t="inlineStr">
        <is>
          <t>SKU</t>
        </is>
      </c>
      <c r="C1455" t="inlineStr">
        <is>
          <t xml:space="preserve"> LUNCH-2C </t>
        </is>
      </c>
      <c r="D1455" t="inlineStr">
        <is>
          <t>LUNCH-2C</t>
        </is>
      </c>
      <c r="E1455" t="inlineStr">
        <is>
          <t>Spaces and capitals fixed</t>
        </is>
      </c>
    </row>
    <row r="1456">
      <c r="A1456" t="n">
        <v>751</v>
      </c>
      <c r="B1456" t="inlineStr">
        <is>
          <t>Order Date</t>
        </is>
      </c>
      <c r="C1456" t="inlineStr">
        <is>
          <t>19/09/2026</t>
        </is>
      </c>
      <c r="D1456" t="inlineStr">
        <is>
          <t>2026-09-19</t>
        </is>
      </c>
      <c r="E1456" t="inlineStr">
        <is>
          <t>Date written as YYYY-MM-DD</t>
        </is>
      </c>
    </row>
    <row r="1457">
      <c r="A1457" t="n">
        <v>751</v>
      </c>
      <c r="B1457" t="inlineStr">
        <is>
          <t>SKU</t>
        </is>
      </c>
      <c r="C1457" t="inlineStr">
        <is>
          <t>gls-jar-500</t>
        </is>
      </c>
      <c r="D1457" t="inlineStr">
        <is>
          <t>GLS-JAR-500</t>
        </is>
      </c>
      <c r="E1457" t="inlineStr">
        <is>
          <t>Spaces and capitals fixed</t>
        </is>
      </c>
    </row>
    <row r="1458">
      <c r="A1458" t="n">
        <v>751</v>
      </c>
      <c r="B1458" t="inlineStr">
        <is>
          <t>Ship State</t>
        </is>
      </c>
      <c r="C1458" t="inlineStr">
        <is>
          <t>nsw</t>
        </is>
      </c>
      <c r="D1458" t="inlineStr">
        <is>
          <t>NSW</t>
        </is>
      </c>
      <c r="E1458" t="inlineStr">
        <is>
          <t>State written as its code</t>
        </is>
      </c>
    </row>
    <row r="1459">
      <c r="A1459" t="n">
        <v>752</v>
      </c>
      <c r="B1459" t="inlineStr">
        <is>
          <t>Order Status</t>
        </is>
      </c>
      <c r="C1459" t="inlineStr">
        <is>
          <t>delivered</t>
        </is>
      </c>
      <c r="D1459" t="inlineStr">
        <is>
          <t>Delivered</t>
        </is>
      </c>
      <c r="E1459" t="inlineStr">
        <is>
          <t>Status written one way</t>
        </is>
      </c>
    </row>
    <row r="1460">
      <c r="A1460" t="n">
        <v>753</v>
      </c>
      <c r="B1460" t="inlineStr">
        <is>
          <t>Order Date</t>
        </is>
      </c>
      <c r="C1460" t="inlineStr">
        <is>
          <t>19 Sep 2026</t>
        </is>
      </c>
      <c r="D1460" t="inlineStr">
        <is>
          <t>2026-09-19</t>
        </is>
      </c>
      <c r="E1460" t="inlineStr">
        <is>
          <t>Date written as YYYY-MM-DD</t>
        </is>
      </c>
    </row>
    <row r="1461">
      <c r="A1461" t="n">
        <v>753</v>
      </c>
      <c r="B1461" t="inlineStr">
        <is>
          <t>Item Price</t>
        </is>
      </c>
      <c r="C1461" t="inlineStr">
        <is>
          <t>$24.95</t>
        </is>
      </c>
      <c r="D1461" t="inlineStr">
        <is>
          <t>24.95</t>
        </is>
      </c>
      <c r="E1461" t="inlineStr">
        <is>
          <t>Currency text removed</t>
        </is>
      </c>
    </row>
    <row r="1462">
      <c r="A1462" t="n">
        <v>753</v>
      </c>
      <c r="B1462" t="inlineStr">
        <is>
          <t>Order Status</t>
        </is>
      </c>
      <c r="C1462" t="inlineStr">
        <is>
          <t>delivered</t>
        </is>
      </c>
      <c r="D1462" t="inlineStr">
        <is>
          <t>Delivered</t>
        </is>
      </c>
      <c r="E1462" t="inlineStr">
        <is>
          <t>Status written one way</t>
        </is>
      </c>
    </row>
    <row r="1463">
      <c r="A1463" t="n">
        <v>754</v>
      </c>
      <c r="B1463" t="inlineStr">
        <is>
          <t>Order Date</t>
        </is>
      </c>
      <c r="C1463" t="inlineStr">
        <is>
          <t>19 Sep 2026</t>
        </is>
      </c>
      <c r="D1463" t="inlineStr">
        <is>
          <t>2026-09-19</t>
        </is>
      </c>
      <c r="E1463" t="inlineStr">
        <is>
          <t>Date written as YYYY-MM-DD</t>
        </is>
      </c>
    </row>
    <row r="1464">
      <c r="A1464" t="n">
        <v>754</v>
      </c>
      <c r="B1464" t="inlineStr">
        <is>
          <t>Item Price</t>
        </is>
      </c>
      <c r="C1464" t="inlineStr">
        <is>
          <t>$29.95</t>
        </is>
      </c>
      <c r="D1464" t="inlineStr">
        <is>
          <t>29.95</t>
        </is>
      </c>
      <c r="E1464" t="inlineStr">
        <is>
          <t>Currency text removed</t>
        </is>
      </c>
    </row>
    <row r="1465">
      <c r="A1465" t="n">
        <v>755</v>
      </c>
      <c r="B1465" t="inlineStr">
        <is>
          <t>Order Date</t>
        </is>
      </c>
      <c r="C1465" t="inlineStr">
        <is>
          <t>19/09/2026</t>
        </is>
      </c>
      <c r="D1465" t="inlineStr">
        <is>
          <t>2026-09-19</t>
        </is>
      </c>
      <c r="E1465" t="inlineStr">
        <is>
          <t>Date written as YYYY-MM-DD</t>
        </is>
      </c>
    </row>
    <row r="1466">
      <c r="A1466" t="n">
        <v>755</v>
      </c>
      <c r="B1466" t="inlineStr">
        <is>
          <t>Item Price</t>
        </is>
      </c>
      <c r="C1466" t="inlineStr">
        <is>
          <t xml:space="preserve"> 14.95 </t>
        </is>
      </c>
      <c r="D1466" t="inlineStr">
        <is>
          <t>14.95</t>
        </is>
      </c>
      <c r="E1466" t="inlineStr">
        <is>
          <t>Currency text removed</t>
        </is>
      </c>
    </row>
    <row r="1467">
      <c r="A1467" t="n">
        <v>755</v>
      </c>
      <c r="B1467" t="inlineStr">
        <is>
          <t>Order Status</t>
        </is>
      </c>
      <c r="C1467" t="inlineStr">
        <is>
          <t>SHIPPED</t>
        </is>
      </c>
      <c r="D1467" t="inlineStr">
        <is>
          <t>Shipped</t>
        </is>
      </c>
      <c r="E1467" t="inlineStr">
        <is>
          <t>Status written one way</t>
        </is>
      </c>
    </row>
    <row r="1468">
      <c r="A1468" t="n">
        <v>755</v>
      </c>
      <c r="B1468" t="inlineStr">
        <is>
          <t>Ship State</t>
        </is>
      </c>
      <c r="C1468" t="inlineStr">
        <is>
          <t>New South Wales</t>
        </is>
      </c>
      <c r="D1468" t="inlineStr">
        <is>
          <t>NSW</t>
        </is>
      </c>
      <c r="E1468" t="inlineStr">
        <is>
          <t>State written as its code</t>
        </is>
      </c>
    </row>
    <row r="1469">
      <c r="A1469" t="n">
        <v>756</v>
      </c>
      <c r="B1469" t="inlineStr">
        <is>
          <t>Ship State</t>
        </is>
      </c>
      <c r="C1469" t="inlineStr">
        <is>
          <t>W.A.</t>
        </is>
      </c>
      <c r="D1469" t="inlineStr">
        <is>
          <t>WA</t>
        </is>
      </c>
      <c r="E1469" t="inlineStr">
        <is>
          <t>State written as its code</t>
        </is>
      </c>
    </row>
    <row r="1470">
      <c r="A1470" t="n">
        <v>757</v>
      </c>
      <c r="B1470" t="inlineStr">
        <is>
          <t>Item Price</t>
        </is>
      </c>
      <c r="C1470" t="inlineStr">
        <is>
          <t>AUD 14.95</t>
        </is>
      </c>
      <c r="D1470" t="inlineStr">
        <is>
          <t>14.95</t>
        </is>
      </c>
      <c r="E1470" t="inlineStr">
        <is>
          <t>Currency text removed</t>
        </is>
      </c>
    </row>
    <row r="1471">
      <c r="A1471" t="n">
        <v>758</v>
      </c>
      <c r="B1471" t="inlineStr">
        <is>
          <t>Item Price</t>
        </is>
      </c>
      <c r="C1471" t="inlineStr">
        <is>
          <t>AUD 19.95</t>
        </is>
      </c>
      <c r="D1471" t="inlineStr">
        <is>
          <t>19.95</t>
        </is>
      </c>
      <c r="E1471" t="inlineStr">
        <is>
          <t>Currency text removed</t>
        </is>
      </c>
    </row>
    <row r="1472">
      <c r="A1472" t="n">
        <v>758</v>
      </c>
      <c r="B1472" t="inlineStr">
        <is>
          <t>Order Status</t>
        </is>
      </c>
      <c r="C1472" t="inlineStr">
        <is>
          <t>SHIPPED</t>
        </is>
      </c>
      <c r="D1472" t="inlineStr">
        <is>
          <t>Shipped</t>
        </is>
      </c>
      <c r="E1472" t="inlineStr">
        <is>
          <t>Status written one way</t>
        </is>
      </c>
    </row>
    <row r="1473">
      <c r="A1473" t="n">
        <v>758</v>
      </c>
      <c r="B1473" t="inlineStr">
        <is>
          <t>Ship State</t>
        </is>
      </c>
      <c r="C1473" t="inlineStr">
        <is>
          <t>nsw</t>
        </is>
      </c>
      <c r="D1473" t="inlineStr">
        <is>
          <t>NSW</t>
        </is>
      </c>
      <c r="E1473" t="inlineStr">
        <is>
          <t>State written as its code</t>
        </is>
      </c>
    </row>
    <row r="1474">
      <c r="A1474" t="n">
        <v>759</v>
      </c>
      <c r="B1474" t="inlineStr">
        <is>
          <t>SKU</t>
        </is>
      </c>
      <c r="C1474" t="inlineStr">
        <is>
          <t>gls-jar-1000</t>
        </is>
      </c>
      <c r="D1474" t="inlineStr">
        <is>
          <t>GLS-JAR-1000</t>
        </is>
      </c>
      <c r="E1474" t="inlineStr">
        <is>
          <t>Spaces and capitals fixed</t>
        </is>
      </c>
    </row>
    <row r="1475">
      <c r="A1475" t="n">
        <v>759</v>
      </c>
      <c r="B1475" t="inlineStr">
        <is>
          <t>Ship State</t>
        </is>
      </c>
      <c r="C1475" t="inlineStr">
        <is>
          <t>Victoria</t>
        </is>
      </c>
      <c r="D1475" t="inlineStr">
        <is>
          <t>VIC</t>
        </is>
      </c>
      <c r="E1475" t="inlineStr">
        <is>
          <t>State written as its code</t>
        </is>
      </c>
    </row>
    <row r="1476">
      <c r="A1476" t="n">
        <v>760</v>
      </c>
      <c r="B1476" t="inlineStr">
        <is>
          <t>Order Date</t>
        </is>
      </c>
      <c r="C1476" t="inlineStr">
        <is>
          <t>20/09/2026</t>
        </is>
      </c>
      <c r="D1476" t="inlineStr">
        <is>
          <t>2026-09-20</t>
        </is>
      </c>
      <c r="E1476" t="inlineStr">
        <is>
          <t>Date written as YYYY-MM-DD</t>
        </is>
      </c>
    </row>
    <row r="1477">
      <c r="A1477" t="n">
        <v>760</v>
      </c>
      <c r="B1477" t="inlineStr">
        <is>
          <t>Item Price</t>
        </is>
      </c>
      <c r="C1477" t="inlineStr">
        <is>
          <t>AUD 14.95</t>
        </is>
      </c>
      <c r="D1477" t="inlineStr">
        <is>
          <t>14.95</t>
        </is>
      </c>
      <c r="E1477" t="inlineStr">
        <is>
          <t>Currency text removed</t>
        </is>
      </c>
    </row>
    <row r="1478">
      <c r="A1478" t="n">
        <v>760</v>
      </c>
      <c r="B1478" t="inlineStr">
        <is>
          <t>Order Status</t>
        </is>
      </c>
      <c r="C1478" t="inlineStr">
        <is>
          <t>delivered</t>
        </is>
      </c>
      <c r="D1478" t="inlineStr">
        <is>
          <t>Delivered</t>
        </is>
      </c>
      <c r="E1478" t="inlineStr">
        <is>
          <t>Status written one way</t>
        </is>
      </c>
    </row>
    <row r="1479">
      <c r="A1479" t="n">
        <v>761</v>
      </c>
      <c r="B1479" t="inlineStr">
        <is>
          <t>Order Date</t>
        </is>
      </c>
      <c r="C1479" t="inlineStr">
        <is>
          <t>20 Sep 2026</t>
        </is>
      </c>
      <c r="D1479" t="inlineStr">
        <is>
          <t>2026-09-20</t>
        </is>
      </c>
      <c r="E1479" t="inlineStr">
        <is>
          <t>Date written as YYYY-MM-DD</t>
        </is>
      </c>
    </row>
    <row r="1480">
      <c r="A1480" t="n">
        <v>762</v>
      </c>
      <c r="B1480" t="inlineStr">
        <is>
          <t>Qty</t>
        </is>
      </c>
      <c r="C1480" t="inlineStr">
        <is>
          <t>1 unit</t>
        </is>
      </c>
      <c r="D1480" t="inlineStr">
        <is>
          <t>1</t>
        </is>
      </c>
      <c r="E1480" t="inlineStr">
        <is>
          <t>Quantity read as a number</t>
        </is>
      </c>
    </row>
    <row r="1481">
      <c r="A1481" t="n">
        <v>762</v>
      </c>
      <c r="B1481" t="inlineStr">
        <is>
          <t>Order Status</t>
        </is>
      </c>
      <c r="C1481" t="inlineStr">
        <is>
          <t>SHIPPED</t>
        </is>
      </c>
      <c r="D1481" t="inlineStr">
        <is>
          <t>Shipped</t>
        </is>
      </c>
      <c r="E1481" t="inlineStr">
        <is>
          <t>Status written one way</t>
        </is>
      </c>
    </row>
    <row r="1482">
      <c r="A1482" t="n">
        <v>763</v>
      </c>
      <c r="B1482" t="inlineStr">
        <is>
          <t>Order Date</t>
        </is>
      </c>
      <c r="C1482" t="inlineStr">
        <is>
          <t>20 Sep 2026</t>
        </is>
      </c>
      <c r="D1482" t="inlineStr">
        <is>
          <t>2026-09-20</t>
        </is>
      </c>
      <c r="E1482" t="inlineStr">
        <is>
          <t>Date written as YYYY-MM-DD</t>
        </is>
      </c>
    </row>
    <row r="1483">
      <c r="A1483" t="n">
        <v>763</v>
      </c>
      <c r="B1483" t="inlineStr">
        <is>
          <t>Item Price</t>
        </is>
      </c>
      <c r="C1483" t="inlineStr">
        <is>
          <t>$39.95</t>
        </is>
      </c>
      <c r="D1483" t="inlineStr">
        <is>
          <t>39.95</t>
        </is>
      </c>
      <c r="E1483" t="inlineStr">
        <is>
          <t>Currency text removed</t>
        </is>
      </c>
    </row>
    <row r="1484">
      <c r="A1484" t="n">
        <v>763</v>
      </c>
      <c r="B1484" t="inlineStr">
        <is>
          <t>Ship State</t>
        </is>
      </c>
      <c r="C1484" t="inlineStr">
        <is>
          <t>Queensland</t>
        </is>
      </c>
      <c r="D1484" t="inlineStr">
        <is>
          <t>QLD</t>
        </is>
      </c>
      <c r="E1484" t="inlineStr">
        <is>
          <t>State written as its code</t>
        </is>
      </c>
    </row>
    <row r="1485">
      <c r="A1485" t="n">
        <v>764</v>
      </c>
      <c r="B1485" t="inlineStr">
        <is>
          <t>Item Price</t>
        </is>
      </c>
      <c r="C1485" t="inlineStr">
        <is>
          <t>AUD 39.95</t>
        </is>
      </c>
      <c r="D1485" t="inlineStr">
        <is>
          <t>39.95</t>
        </is>
      </c>
      <c r="E1485" t="inlineStr">
        <is>
          <t>Currency text removed</t>
        </is>
      </c>
    </row>
    <row r="1486">
      <c r="A1486" t="n">
        <v>765</v>
      </c>
      <c r="B1486" t="inlineStr">
        <is>
          <t>Item Price</t>
        </is>
      </c>
      <c r="C1486" t="inlineStr">
        <is>
          <t>$24.95</t>
        </is>
      </c>
      <c r="D1486" t="inlineStr">
        <is>
          <t>24.95</t>
        </is>
      </c>
      <c r="E1486" t="inlineStr">
        <is>
          <t>Currency text removed</t>
        </is>
      </c>
    </row>
    <row r="1487">
      <c r="A1487" t="n">
        <v>765</v>
      </c>
      <c r="B1487" t="inlineStr">
        <is>
          <t>Ship State</t>
        </is>
      </c>
      <c r="C1487" t="inlineStr">
        <is>
          <t>nsw</t>
        </is>
      </c>
      <c r="D1487" t="inlineStr">
        <is>
          <t>NSW</t>
        </is>
      </c>
      <c r="E1487" t="inlineStr">
        <is>
          <t>State written as its code</t>
        </is>
      </c>
    </row>
    <row r="1488">
      <c r="A1488" t="n">
        <v>766</v>
      </c>
      <c r="B1488" t="inlineStr">
        <is>
          <t>Order Date</t>
        </is>
      </c>
      <c r="C1488" t="inlineStr">
        <is>
          <t>21/09/2026</t>
        </is>
      </c>
      <c r="D1488" t="inlineStr">
        <is>
          <t>2026-09-21</t>
        </is>
      </c>
      <c r="E1488" t="inlineStr">
        <is>
          <t>Date written as YYYY-MM-DD</t>
        </is>
      </c>
    </row>
    <row r="1489">
      <c r="A1489" t="n">
        <v>766</v>
      </c>
      <c r="B1489" t="inlineStr">
        <is>
          <t>Order Status</t>
        </is>
      </c>
      <c r="C1489" t="inlineStr">
        <is>
          <t>shipped</t>
        </is>
      </c>
      <c r="D1489" t="inlineStr">
        <is>
          <t>Shipped</t>
        </is>
      </c>
      <c r="E1489" t="inlineStr">
        <is>
          <t>Status written one way</t>
        </is>
      </c>
    </row>
    <row r="1490">
      <c r="A1490" t="n">
        <v>767</v>
      </c>
      <c r="B1490" t="inlineStr">
        <is>
          <t>Order Date</t>
        </is>
      </c>
      <c r="C1490" t="inlineStr">
        <is>
          <t>21/09/2026</t>
        </is>
      </c>
      <c r="D1490" t="inlineStr">
        <is>
          <t>2026-09-21</t>
        </is>
      </c>
      <c r="E1490" t="inlineStr">
        <is>
          <t>Date written as YYYY-MM-DD</t>
        </is>
      </c>
    </row>
    <row r="1491">
      <c r="A1491" t="n">
        <v>767</v>
      </c>
      <c r="B1491" t="inlineStr">
        <is>
          <t>Item Price</t>
        </is>
      </c>
      <c r="C1491" t="inlineStr">
        <is>
          <t>$39.95</t>
        </is>
      </c>
      <c r="D1491" t="inlineStr">
        <is>
          <t>39.95</t>
        </is>
      </c>
      <c r="E1491" t="inlineStr">
        <is>
          <t>Currency text removed</t>
        </is>
      </c>
    </row>
    <row r="1492">
      <c r="A1492" t="n">
        <v>767</v>
      </c>
      <c r="B1492" t="inlineStr">
        <is>
          <t>Ship State</t>
        </is>
      </c>
      <c r="C1492" t="inlineStr">
        <is>
          <t>qld</t>
        </is>
      </c>
      <c r="D1492" t="inlineStr">
        <is>
          <t>QLD</t>
        </is>
      </c>
      <c r="E1492" t="inlineStr">
        <is>
          <t>State written as its code</t>
        </is>
      </c>
    </row>
    <row r="1493">
      <c r="A1493" t="n">
        <v>768</v>
      </c>
      <c r="B1493" t="inlineStr">
        <is>
          <t>Order Status</t>
        </is>
      </c>
      <c r="C1493" t="inlineStr">
        <is>
          <t>SHIPPED</t>
        </is>
      </c>
      <c r="D1493" t="inlineStr">
        <is>
          <t>Shipped</t>
        </is>
      </c>
      <c r="E1493" t="inlineStr">
        <is>
          <t>Status written one way</t>
        </is>
      </c>
    </row>
    <row r="1494">
      <c r="A1494" t="n">
        <v>769</v>
      </c>
      <c r="B1494" t="inlineStr">
        <is>
          <t>Order Status</t>
        </is>
      </c>
      <c r="C1494" t="inlineStr">
        <is>
          <t>delivered</t>
        </is>
      </c>
      <c r="D1494" t="inlineStr">
        <is>
          <t>Delivered</t>
        </is>
      </c>
      <c r="E1494" t="inlineStr">
        <is>
          <t>Status written one way</t>
        </is>
      </c>
    </row>
    <row r="1495">
      <c r="A1495" t="n">
        <v>769</v>
      </c>
      <c r="B1495" t="inlineStr">
        <is>
          <t>Ship State</t>
        </is>
      </c>
      <c r="C1495" t="inlineStr">
        <is>
          <t>Victoria</t>
        </is>
      </c>
      <c r="D1495" t="inlineStr">
        <is>
          <t>VIC</t>
        </is>
      </c>
      <c r="E1495" t="inlineStr">
        <is>
          <t>State written as its code</t>
        </is>
      </c>
    </row>
    <row r="1496">
      <c r="A1496" t="n">
        <v>770</v>
      </c>
      <c r="B1496" t="inlineStr">
        <is>
          <t>Item Price</t>
        </is>
      </c>
      <c r="C1496" t="inlineStr">
        <is>
          <t>$12.95</t>
        </is>
      </c>
      <c r="D1496" t="inlineStr">
        <is>
          <t>12.95</t>
        </is>
      </c>
      <c r="E1496" t="inlineStr">
        <is>
          <t>Currency text removed</t>
        </is>
      </c>
    </row>
    <row r="1497">
      <c r="A1497" t="n">
        <v>770</v>
      </c>
      <c r="B1497" t="inlineStr">
        <is>
          <t>Ship State</t>
        </is>
      </c>
      <c r="C1497" t="inlineStr">
        <is>
          <t>vic</t>
        </is>
      </c>
      <c r="D1497" t="inlineStr">
        <is>
          <t>VIC</t>
        </is>
      </c>
      <c r="E1497" t="inlineStr">
        <is>
          <t>State written as its code</t>
        </is>
      </c>
    </row>
    <row r="1498">
      <c r="A1498" t="n">
        <v>771</v>
      </c>
      <c r="B1498" t="inlineStr">
        <is>
          <t>Item Price</t>
        </is>
      </c>
      <c r="C1498" t="inlineStr">
        <is>
          <t>AUD 14.95</t>
        </is>
      </c>
      <c r="D1498" t="inlineStr">
        <is>
          <t>14.95</t>
        </is>
      </c>
      <c r="E1498" t="inlineStr">
        <is>
          <t>Currency text removed</t>
        </is>
      </c>
    </row>
    <row r="1499">
      <c r="A1499" t="n">
        <v>771</v>
      </c>
      <c r="B1499" t="inlineStr">
        <is>
          <t>Product Name</t>
        </is>
      </c>
      <c r="C1499" t="inlineStr">
        <is>
          <t>Glass  Storage Jar 500ml</t>
        </is>
      </c>
      <c r="D1499" t="inlineStr">
        <is>
          <t>Glass Storage Jar 500ml</t>
        </is>
      </c>
      <c r="E1499" t="inlineStr">
        <is>
          <t>Extra spaces removed</t>
        </is>
      </c>
    </row>
    <row r="1500">
      <c r="A1500" t="n">
        <v>773</v>
      </c>
      <c r="B1500" t="inlineStr">
        <is>
          <t>SKU</t>
        </is>
      </c>
      <c r="C1500" t="inlineStr">
        <is>
          <t xml:space="preserve"> LUNCH-2C </t>
        </is>
      </c>
      <c r="D1500" t="inlineStr">
        <is>
          <t>LUNCH-2C</t>
        </is>
      </c>
      <c r="E1500" t="inlineStr">
        <is>
          <t>Spaces and capitals fixed</t>
        </is>
      </c>
    </row>
    <row r="1501">
      <c r="A1501" t="n">
        <v>773</v>
      </c>
      <c r="B1501" t="inlineStr">
        <is>
          <t>Ship State</t>
        </is>
      </c>
      <c r="C1501" t="inlineStr">
        <is>
          <t>Victoria</t>
        </is>
      </c>
      <c r="D1501" t="inlineStr">
        <is>
          <t>VIC</t>
        </is>
      </c>
      <c r="E1501" t="inlineStr">
        <is>
          <t>State written as its code</t>
        </is>
      </c>
    </row>
    <row r="1502">
      <c r="A1502" t="n">
        <v>774</v>
      </c>
      <c r="B1502" t="inlineStr">
        <is>
          <t>Item Price</t>
        </is>
      </c>
      <c r="C1502" t="inlineStr">
        <is>
          <t>$14.95</t>
        </is>
      </c>
      <c r="D1502" t="inlineStr">
        <is>
          <t>14.95</t>
        </is>
      </c>
      <c r="E1502" t="inlineStr">
        <is>
          <t>Currency text removed</t>
        </is>
      </c>
    </row>
    <row r="1503">
      <c r="A1503" t="n">
        <v>774</v>
      </c>
      <c r="B1503" t="inlineStr">
        <is>
          <t>Order Status</t>
        </is>
      </c>
      <c r="C1503" t="inlineStr">
        <is>
          <t>delivered</t>
        </is>
      </c>
      <c r="D1503" t="inlineStr">
        <is>
          <t>Delivered</t>
        </is>
      </c>
      <c r="E1503" t="inlineStr">
        <is>
          <t>Status written one way</t>
        </is>
      </c>
    </row>
    <row r="1504">
      <c r="A1504" t="n">
        <v>774</v>
      </c>
      <c r="B1504" t="inlineStr">
        <is>
          <t>Ship State</t>
        </is>
      </c>
      <c r="C1504" t="inlineStr">
        <is>
          <t>Victoria</t>
        </is>
      </c>
      <c r="D1504" t="inlineStr">
        <is>
          <t>VIC</t>
        </is>
      </c>
      <c r="E1504" t="inlineStr">
        <is>
          <t>State written as its code</t>
        </is>
      </c>
    </row>
    <row r="1505">
      <c r="A1505" t="n">
        <v>775</v>
      </c>
      <c r="B1505" t="inlineStr">
        <is>
          <t>Item Price</t>
        </is>
      </c>
      <c r="C1505" t="inlineStr">
        <is>
          <t xml:space="preserve"> 29.95 </t>
        </is>
      </c>
      <c r="D1505" t="inlineStr">
        <is>
          <t>29.95</t>
        </is>
      </c>
      <c r="E1505" t="inlineStr">
        <is>
          <t>Currency text removed</t>
        </is>
      </c>
    </row>
    <row r="1506">
      <c r="A1506" t="n">
        <v>776</v>
      </c>
      <c r="B1506" t="inlineStr">
        <is>
          <t>Ship State</t>
        </is>
      </c>
      <c r="C1506" t="inlineStr">
        <is>
          <t>vic</t>
        </is>
      </c>
      <c r="D1506" t="inlineStr">
        <is>
          <t>VIC</t>
        </is>
      </c>
      <c r="E1506" t="inlineStr">
        <is>
          <t>State written as its code</t>
        </is>
      </c>
    </row>
    <row r="1507">
      <c r="A1507" t="n">
        <v>777</v>
      </c>
      <c r="B1507" t="inlineStr">
        <is>
          <t>Order Date</t>
        </is>
      </c>
      <c r="C1507" t="inlineStr">
        <is>
          <t>23 Sep 2026</t>
        </is>
      </c>
      <c r="D1507" t="inlineStr">
        <is>
          <t>2026-09-23</t>
        </is>
      </c>
      <c r="E1507" t="inlineStr">
        <is>
          <t>Date written as YYYY-MM-DD</t>
        </is>
      </c>
    </row>
    <row r="1508">
      <c r="A1508" t="n">
        <v>777</v>
      </c>
      <c r="B1508" t="inlineStr">
        <is>
          <t>Qty</t>
        </is>
      </c>
      <c r="C1508" t="inlineStr">
        <is>
          <t>x1</t>
        </is>
      </c>
      <c r="D1508" t="inlineStr">
        <is>
          <t>1</t>
        </is>
      </c>
      <c r="E1508" t="inlineStr">
        <is>
          <t>Quantity read as a number</t>
        </is>
      </c>
    </row>
    <row r="1509">
      <c r="A1509" t="n">
        <v>779</v>
      </c>
      <c r="B1509" t="inlineStr">
        <is>
          <t>Item Price</t>
        </is>
      </c>
      <c r="C1509" t="inlineStr">
        <is>
          <t>$19.95</t>
        </is>
      </c>
      <c r="D1509" t="inlineStr">
        <is>
          <t>19.95</t>
        </is>
      </c>
      <c r="E1509" t="inlineStr">
        <is>
          <t>Currency text removed</t>
        </is>
      </c>
    </row>
    <row r="1510">
      <c r="A1510" t="n">
        <v>779</v>
      </c>
      <c r="B1510" t="inlineStr">
        <is>
          <t>Product Name</t>
        </is>
      </c>
      <c r="C1510" t="inlineStr">
        <is>
          <t>Glass  Storage Jar 1L</t>
        </is>
      </c>
      <c r="D1510" t="inlineStr">
        <is>
          <t>Glass Storage Jar 1L</t>
        </is>
      </c>
      <c r="E1510" t="inlineStr">
        <is>
          <t>Extra spaces removed</t>
        </is>
      </c>
    </row>
    <row r="1511">
      <c r="A1511" t="n">
        <v>780</v>
      </c>
      <c r="B1511" t="inlineStr">
        <is>
          <t>Order Status</t>
        </is>
      </c>
      <c r="C1511" t="inlineStr">
        <is>
          <t>delivered</t>
        </is>
      </c>
      <c r="D1511" t="inlineStr">
        <is>
          <t>Delivered</t>
        </is>
      </c>
      <c r="E1511" t="inlineStr">
        <is>
          <t>Status written one way</t>
        </is>
      </c>
    </row>
    <row r="1512">
      <c r="A1512" t="n">
        <v>780</v>
      </c>
      <c r="B1512" t="inlineStr">
        <is>
          <t>Ship State</t>
        </is>
      </c>
      <c r="C1512" t="inlineStr">
        <is>
          <t>New South Wales</t>
        </is>
      </c>
      <c r="D1512" t="inlineStr">
        <is>
          <t>NSW</t>
        </is>
      </c>
      <c r="E1512" t="inlineStr">
        <is>
          <t>State written as its code</t>
        </is>
      </c>
    </row>
    <row r="1513">
      <c r="A1513" t="n">
        <v>781</v>
      </c>
      <c r="B1513" t="inlineStr">
        <is>
          <t>Order Date</t>
        </is>
      </c>
      <c r="C1513" t="inlineStr">
        <is>
          <t>2026-09-24 10:24:32</t>
        </is>
      </c>
      <c r="D1513" t="inlineStr">
        <is>
          <t>2026-09-24</t>
        </is>
      </c>
      <c r="E1513" t="inlineStr">
        <is>
          <t>Date written as YYYY-MM-DD</t>
        </is>
      </c>
    </row>
    <row r="1514">
      <c r="A1514" t="n">
        <v>781</v>
      </c>
      <c r="B1514" t="inlineStr">
        <is>
          <t>Ship State</t>
        </is>
      </c>
      <c r="C1514" t="inlineStr">
        <is>
          <t>vic</t>
        </is>
      </c>
      <c r="D1514" t="inlineStr">
        <is>
          <t>VIC</t>
        </is>
      </c>
      <c r="E1514" t="inlineStr">
        <is>
          <t>State written as its code</t>
        </is>
      </c>
    </row>
    <row r="1515">
      <c r="A1515" t="n">
        <v>782</v>
      </c>
      <c r="B1515" t="inlineStr">
        <is>
          <t>Order Date</t>
        </is>
      </c>
      <c r="C1515" t="inlineStr">
        <is>
          <t>24/09/2026</t>
        </is>
      </c>
      <c r="D1515" t="inlineStr">
        <is>
          <t>2026-09-24</t>
        </is>
      </c>
      <c r="E1515" t="inlineStr">
        <is>
          <t>Date written as YYYY-MM-DD</t>
        </is>
      </c>
    </row>
    <row r="1516">
      <c r="A1516" t="n">
        <v>782</v>
      </c>
      <c r="B1516" t="inlineStr">
        <is>
          <t>SKU</t>
        </is>
      </c>
      <c r="C1516" t="inlineStr">
        <is>
          <t>oil-spray</t>
        </is>
      </c>
      <c r="D1516" t="inlineStr">
        <is>
          <t>OIL-SPRAY</t>
        </is>
      </c>
      <c r="E1516" t="inlineStr">
        <is>
          <t>Spaces and capitals fixed</t>
        </is>
      </c>
    </row>
    <row r="1517">
      <c r="A1517" t="n">
        <v>782</v>
      </c>
      <c r="B1517" t="inlineStr">
        <is>
          <t>Ship State</t>
        </is>
      </c>
      <c r="C1517" t="inlineStr">
        <is>
          <t>South Australia</t>
        </is>
      </c>
      <c r="D1517" t="inlineStr">
        <is>
          <t>SA</t>
        </is>
      </c>
      <c r="E1517" t="inlineStr">
        <is>
          <t>State written as its code</t>
        </is>
      </c>
    </row>
    <row r="1518">
      <c r="A1518" t="n">
        <v>783</v>
      </c>
      <c r="B1518" t="inlineStr">
        <is>
          <t>Order Date</t>
        </is>
      </c>
      <c r="C1518" t="inlineStr">
        <is>
          <t>24/09/2026</t>
        </is>
      </c>
      <c r="D1518" t="inlineStr">
        <is>
          <t>2026-09-24</t>
        </is>
      </c>
      <c r="E1518" t="inlineStr">
        <is>
          <t>Date written as YYYY-MM-DD</t>
        </is>
      </c>
    </row>
    <row r="1519">
      <c r="A1519" t="n">
        <v>784</v>
      </c>
      <c r="B1519" t="inlineStr">
        <is>
          <t>Item Price</t>
        </is>
      </c>
      <c r="C1519" t="inlineStr">
        <is>
          <t>$29.95</t>
        </is>
      </c>
      <c r="D1519" t="inlineStr">
        <is>
          <t>29.95</t>
        </is>
      </c>
      <c r="E1519" t="inlineStr">
        <is>
          <t>Currency text removed</t>
        </is>
      </c>
    </row>
    <row r="1520">
      <c r="A1520" t="n">
        <v>784</v>
      </c>
      <c r="B1520" t="inlineStr">
        <is>
          <t>Ship State</t>
        </is>
      </c>
      <c r="C1520" t="inlineStr">
        <is>
          <t>New South Wales</t>
        </is>
      </c>
      <c r="D1520" t="inlineStr">
        <is>
          <t>NSW</t>
        </is>
      </c>
      <c r="E1520" t="inlineStr">
        <is>
          <t>State written as its code</t>
        </is>
      </c>
    </row>
    <row r="1521">
      <c r="A1521" t="n">
        <v>785</v>
      </c>
      <c r="B1521" t="inlineStr">
        <is>
          <t>Order Date</t>
        </is>
      </c>
      <c r="C1521" t="inlineStr">
        <is>
          <t>25 Sep 2026</t>
        </is>
      </c>
      <c r="D1521" t="inlineStr">
        <is>
          <t>2026-09-25</t>
        </is>
      </c>
      <c r="E1521" t="inlineStr">
        <is>
          <t>Date written as YYYY-MM-DD</t>
        </is>
      </c>
    </row>
    <row r="1522">
      <c r="A1522" t="n">
        <v>785</v>
      </c>
      <c r="B1522" t="inlineStr">
        <is>
          <t>Ship State</t>
        </is>
      </c>
      <c r="C1522" t="inlineStr">
        <is>
          <t>Tasmania</t>
        </is>
      </c>
      <c r="D1522" t="inlineStr">
        <is>
          <t>TAS</t>
        </is>
      </c>
      <c r="E1522" t="inlineStr">
        <is>
          <t>State written as its code</t>
        </is>
      </c>
    </row>
    <row r="1523">
      <c r="A1523" t="n">
        <v>786</v>
      </c>
      <c r="B1523" t="inlineStr">
        <is>
          <t>Order Date</t>
        </is>
      </c>
      <c r="C1523" t="inlineStr">
        <is>
          <t>25 Sep 2026</t>
        </is>
      </c>
      <c r="D1523" t="inlineStr">
        <is>
          <t>2026-09-25</t>
        </is>
      </c>
      <c r="E1523" t="inlineStr">
        <is>
          <t>Date written as YYYY-MM-DD</t>
        </is>
      </c>
    </row>
    <row r="1524">
      <c r="A1524" t="n">
        <v>786</v>
      </c>
      <c r="B1524" t="inlineStr">
        <is>
          <t>Item Price</t>
        </is>
      </c>
      <c r="C1524" t="inlineStr">
        <is>
          <t>$19.95</t>
        </is>
      </c>
      <c r="D1524" t="inlineStr">
        <is>
          <t>19.95</t>
        </is>
      </c>
      <c r="E1524" t="inlineStr">
        <is>
          <t>Currency text removed</t>
        </is>
      </c>
    </row>
    <row r="1525">
      <c r="A1525" t="n">
        <v>787</v>
      </c>
      <c r="B1525" t="inlineStr">
        <is>
          <t>Item Price</t>
        </is>
      </c>
      <c r="C1525" t="inlineStr">
        <is>
          <t>$24.95</t>
        </is>
      </c>
      <c r="D1525" t="inlineStr">
        <is>
          <t>24.95</t>
        </is>
      </c>
      <c r="E1525" t="inlineStr">
        <is>
          <t>Currency text removed</t>
        </is>
      </c>
    </row>
    <row r="1526">
      <c r="A1526" t="n">
        <v>787</v>
      </c>
      <c r="B1526" t="inlineStr">
        <is>
          <t>Order Status</t>
        </is>
      </c>
      <c r="C1526" t="inlineStr">
        <is>
          <t xml:space="preserve">pending </t>
        </is>
      </c>
      <c r="D1526" t="inlineStr">
        <is>
          <t>Pending</t>
        </is>
      </c>
      <c r="E1526" t="inlineStr">
        <is>
          <t>Status written one way</t>
        </is>
      </c>
    </row>
    <row r="1527">
      <c r="A1527" t="n">
        <v>788</v>
      </c>
      <c r="B1527" t="inlineStr">
        <is>
          <t>Order Status</t>
        </is>
      </c>
      <c r="C1527" t="inlineStr">
        <is>
          <t xml:space="preserve">pending </t>
        </is>
      </c>
      <c r="D1527" t="inlineStr">
        <is>
          <t>Pending</t>
        </is>
      </c>
      <c r="E1527" t="inlineStr">
        <is>
          <t>Status written one way</t>
        </is>
      </c>
    </row>
    <row r="1528">
      <c r="A1528" t="n">
        <v>789</v>
      </c>
      <c r="B1528" t="inlineStr">
        <is>
          <t>Item Price</t>
        </is>
      </c>
      <c r="C1528" t="inlineStr">
        <is>
          <t>AUD 29.95</t>
        </is>
      </c>
      <c r="D1528" t="inlineStr">
        <is>
          <t>29.95</t>
        </is>
      </c>
      <c r="E1528" t="inlineStr">
        <is>
          <t>Currency text removed</t>
        </is>
      </c>
    </row>
    <row r="1529">
      <c r="A1529" t="n">
        <v>790</v>
      </c>
      <c r="B1529" t="inlineStr">
        <is>
          <t>Order Date</t>
        </is>
      </c>
      <c r="C1529" t="inlineStr">
        <is>
          <t>26/09/2026</t>
        </is>
      </c>
      <c r="D1529" t="inlineStr">
        <is>
          <t>2026-09-26</t>
        </is>
      </c>
      <c r="E1529" t="inlineStr">
        <is>
          <t>Date written as YYYY-MM-DD</t>
        </is>
      </c>
    </row>
    <row r="1530">
      <c r="A1530" t="n">
        <v>791</v>
      </c>
      <c r="B1530" t="inlineStr">
        <is>
          <t>Order Date</t>
        </is>
      </c>
      <c r="C1530" t="inlineStr">
        <is>
          <t>26/09/2026</t>
        </is>
      </c>
      <c r="D1530" t="inlineStr">
        <is>
          <t>2026-09-26</t>
        </is>
      </c>
      <c r="E1530" t="inlineStr">
        <is>
          <t>Date written as YYYY-MM-DD</t>
        </is>
      </c>
    </row>
    <row r="1531">
      <c r="A1531" t="n">
        <v>791</v>
      </c>
      <c r="B1531" t="inlineStr">
        <is>
          <t>Item Price</t>
        </is>
      </c>
      <c r="C1531" t="inlineStr">
        <is>
          <t>$17.95</t>
        </is>
      </c>
      <c r="D1531" t="inlineStr">
        <is>
          <t>17.95</t>
        </is>
      </c>
      <c r="E1531" t="inlineStr">
        <is>
          <t>Currency text removed</t>
        </is>
      </c>
    </row>
    <row r="1532">
      <c r="A1532" t="n">
        <v>791</v>
      </c>
      <c r="B1532" t="inlineStr">
        <is>
          <t>SKU</t>
        </is>
      </c>
      <c r="C1532" t="inlineStr">
        <is>
          <t xml:space="preserve"> OIL-SPRAY </t>
        </is>
      </c>
      <c r="D1532" t="inlineStr">
        <is>
          <t>OIL-SPRAY</t>
        </is>
      </c>
      <c r="E1532" t="inlineStr">
        <is>
          <t>Spaces and capitals fixed</t>
        </is>
      </c>
    </row>
    <row r="1533">
      <c r="A1533" t="n">
        <v>792</v>
      </c>
      <c r="B1533" t="inlineStr">
        <is>
          <t>Order Date</t>
        </is>
      </c>
      <c r="C1533" t="inlineStr">
        <is>
          <t>26/09/2026</t>
        </is>
      </c>
      <c r="D1533" t="inlineStr">
        <is>
          <t>2026-09-26</t>
        </is>
      </c>
      <c r="E1533" t="inlineStr">
        <is>
          <t>Date written as YYYY-MM-DD</t>
        </is>
      </c>
    </row>
    <row r="1534">
      <c r="A1534" t="n">
        <v>793</v>
      </c>
      <c r="B1534" t="inlineStr">
        <is>
          <t>Order Date</t>
        </is>
      </c>
      <c r="C1534" t="inlineStr">
        <is>
          <t>26/09/2026</t>
        </is>
      </c>
      <c r="D1534" t="inlineStr">
        <is>
          <t>2026-09-26</t>
        </is>
      </c>
      <c r="E1534" t="inlineStr">
        <is>
          <t>Date written as YYYY-MM-DD</t>
        </is>
      </c>
    </row>
    <row r="1535">
      <c r="A1535" t="n">
        <v>793</v>
      </c>
      <c r="B1535" t="inlineStr">
        <is>
          <t>Item Price</t>
        </is>
      </c>
      <c r="C1535" t="inlineStr">
        <is>
          <t>AUD 24.95</t>
        </is>
      </c>
      <c r="D1535" t="inlineStr">
        <is>
          <t>24.95</t>
        </is>
      </c>
      <c r="E1535" t="inlineStr">
        <is>
          <t>Currency text removed</t>
        </is>
      </c>
    </row>
    <row r="1536">
      <c r="A1536" t="n">
        <v>793</v>
      </c>
      <c r="B1536" t="inlineStr">
        <is>
          <t>Qty</t>
        </is>
      </c>
      <c r="C1536" t="inlineStr">
        <is>
          <t>3 units</t>
        </is>
      </c>
      <c r="D1536" t="inlineStr">
        <is>
          <t>3</t>
        </is>
      </c>
      <c r="E1536" t="inlineStr">
        <is>
          <t>Quantity read as a number</t>
        </is>
      </c>
    </row>
    <row r="1537">
      <c r="A1537" t="n">
        <v>793</v>
      </c>
      <c r="B1537" t="inlineStr">
        <is>
          <t>Ship State</t>
        </is>
      </c>
      <c r="C1537" t="inlineStr">
        <is>
          <t>Victoria</t>
        </is>
      </c>
      <c r="D1537" t="inlineStr">
        <is>
          <t>VIC</t>
        </is>
      </c>
      <c r="E1537" t="inlineStr">
        <is>
          <t>State written as its code</t>
        </is>
      </c>
    </row>
    <row r="1538">
      <c r="A1538" t="n">
        <v>794</v>
      </c>
      <c r="B1538" t="inlineStr">
        <is>
          <t>Order Date</t>
        </is>
      </c>
      <c r="C1538" t="inlineStr">
        <is>
          <t>2026-09-27 09:50:26</t>
        </is>
      </c>
      <c r="D1538" t="inlineStr">
        <is>
          <t>2026-09-27</t>
        </is>
      </c>
      <c r="E1538" t="inlineStr">
        <is>
          <t>Date written as YYYY-MM-DD</t>
        </is>
      </c>
    </row>
    <row r="1539">
      <c r="A1539" t="n">
        <v>794</v>
      </c>
      <c r="B1539" t="inlineStr">
        <is>
          <t>Item Price</t>
        </is>
      </c>
      <c r="C1539" t="inlineStr">
        <is>
          <t>$24.95</t>
        </is>
      </c>
      <c r="D1539" t="inlineStr">
        <is>
          <t>24.95</t>
        </is>
      </c>
      <c r="E1539" t="inlineStr">
        <is>
          <t>Currency text removed</t>
        </is>
      </c>
    </row>
    <row r="1540">
      <c r="A1540" t="n">
        <v>794</v>
      </c>
      <c r="B1540" t="inlineStr">
        <is>
          <t>SKU</t>
        </is>
      </c>
      <c r="C1540" t="inlineStr">
        <is>
          <t>lunch-2c</t>
        </is>
      </c>
      <c r="D1540" t="inlineStr">
        <is>
          <t>LUNCH-2C</t>
        </is>
      </c>
      <c r="E1540" t="inlineStr">
        <is>
          <t>Spaces and capitals fixed</t>
        </is>
      </c>
    </row>
    <row r="1541">
      <c r="A1541" t="n">
        <v>794</v>
      </c>
      <c r="B1541" t="inlineStr">
        <is>
          <t>Order Status</t>
        </is>
      </c>
      <c r="C1541" t="inlineStr">
        <is>
          <t>delivered</t>
        </is>
      </c>
      <c r="D1541" t="inlineStr">
        <is>
          <t>Delivered</t>
        </is>
      </c>
      <c r="E1541" t="inlineStr">
        <is>
          <t>Status written one way</t>
        </is>
      </c>
    </row>
    <row r="1542">
      <c r="A1542" t="n">
        <v>794</v>
      </c>
      <c r="B1542" t="inlineStr">
        <is>
          <t>Ship State</t>
        </is>
      </c>
      <c r="C1542" t="inlineStr">
        <is>
          <t>Victoria</t>
        </is>
      </c>
      <c r="D1542" t="inlineStr">
        <is>
          <t>VIC</t>
        </is>
      </c>
      <c r="E1542" t="inlineStr">
        <is>
          <t>State written as its code</t>
        </is>
      </c>
    </row>
    <row r="1543">
      <c r="A1543" t="n">
        <v>795</v>
      </c>
      <c r="B1543" t="inlineStr">
        <is>
          <t>Item Price</t>
        </is>
      </c>
      <c r="C1543" t="inlineStr">
        <is>
          <t>$14.95</t>
        </is>
      </c>
      <c r="D1543" t="inlineStr">
        <is>
          <t>14.95</t>
        </is>
      </c>
      <c r="E1543" t="inlineStr">
        <is>
          <t>Currency text removed</t>
        </is>
      </c>
    </row>
    <row r="1544">
      <c r="A1544" t="n">
        <v>796</v>
      </c>
      <c r="B1544" t="inlineStr">
        <is>
          <t>Item Price</t>
        </is>
      </c>
      <c r="C1544" t="inlineStr">
        <is>
          <t>AUD 39.95</t>
        </is>
      </c>
      <c r="D1544" t="inlineStr">
        <is>
          <t>39.95</t>
        </is>
      </c>
      <c r="E1544" t="inlineStr">
        <is>
          <t>Currency text removed</t>
        </is>
      </c>
    </row>
    <row r="1545">
      <c r="A1545" t="n">
        <v>797</v>
      </c>
      <c r="B1545" t="inlineStr">
        <is>
          <t>Ship State</t>
        </is>
      </c>
      <c r="C1545" t="inlineStr">
        <is>
          <t>vic</t>
        </is>
      </c>
      <c r="D1545" t="inlineStr">
        <is>
          <t>VIC</t>
        </is>
      </c>
      <c r="E1545" t="inlineStr">
        <is>
          <t>State written as its code</t>
        </is>
      </c>
    </row>
    <row r="1546">
      <c r="A1546" t="n">
        <v>798</v>
      </c>
      <c r="B1546" t="inlineStr">
        <is>
          <t>Order Date</t>
        </is>
      </c>
      <c r="C1546" t="inlineStr">
        <is>
          <t>27/09/2026</t>
        </is>
      </c>
      <c r="D1546" t="inlineStr">
        <is>
          <t>2026-09-27</t>
        </is>
      </c>
      <c r="E1546" t="inlineStr">
        <is>
          <t>Date written as YYYY-MM-DD</t>
        </is>
      </c>
    </row>
    <row r="1547">
      <c r="A1547" t="n">
        <v>798</v>
      </c>
      <c r="B1547" t="inlineStr">
        <is>
          <t>Item Price</t>
        </is>
      </c>
      <c r="C1547" t="inlineStr">
        <is>
          <t>$24.95</t>
        </is>
      </c>
      <c r="D1547" t="inlineStr">
        <is>
          <t>24.95</t>
        </is>
      </c>
      <c r="E1547" t="inlineStr">
        <is>
          <t>Currency text removed</t>
        </is>
      </c>
    </row>
    <row r="1548">
      <c r="A1548" t="n">
        <v>798</v>
      </c>
      <c r="B1548" t="inlineStr">
        <is>
          <t>Order Status</t>
        </is>
      </c>
      <c r="C1548" t="inlineStr">
        <is>
          <t xml:space="preserve">pending </t>
        </is>
      </c>
      <c r="D1548" t="inlineStr">
        <is>
          <t>Pending</t>
        </is>
      </c>
      <c r="E1548" t="inlineStr">
        <is>
          <t>Status written one way</t>
        </is>
      </c>
    </row>
    <row r="1549">
      <c r="A1549" t="n">
        <v>799</v>
      </c>
      <c r="B1549" t="inlineStr">
        <is>
          <t>Order Date</t>
        </is>
      </c>
      <c r="C1549" t="inlineStr">
        <is>
          <t>2026-09-27 19:30:39</t>
        </is>
      </c>
      <c r="D1549" t="inlineStr">
        <is>
          <t>2026-09-27</t>
        </is>
      </c>
      <c r="E1549" t="inlineStr">
        <is>
          <t>Date written as YYYY-MM-DD</t>
        </is>
      </c>
    </row>
    <row r="1550">
      <c r="A1550" t="n">
        <v>799</v>
      </c>
      <c r="B1550" t="inlineStr">
        <is>
          <t>SKU</t>
        </is>
      </c>
      <c r="C1550" t="inlineStr">
        <is>
          <t xml:space="preserve"> SPICE-12 </t>
        </is>
      </c>
      <c r="D1550" t="inlineStr">
        <is>
          <t>SPICE-12</t>
        </is>
      </c>
      <c r="E1550" t="inlineStr">
        <is>
          <t>Spaces and capitals fixed</t>
        </is>
      </c>
    </row>
    <row r="1551">
      <c r="A1551" t="n">
        <v>800</v>
      </c>
      <c r="B1551" t="inlineStr">
        <is>
          <t>Item Price</t>
        </is>
      </c>
      <c r="C1551" t="inlineStr">
        <is>
          <t>$24.95</t>
        </is>
      </c>
      <c r="D1551" t="inlineStr">
        <is>
          <t>24.95</t>
        </is>
      </c>
      <c r="E1551" t="inlineStr">
        <is>
          <t>Currency text removed</t>
        </is>
      </c>
    </row>
    <row r="1552">
      <c r="A1552" t="n">
        <v>800</v>
      </c>
      <c r="B1552" t="inlineStr">
        <is>
          <t>Order Status</t>
        </is>
      </c>
      <c r="C1552" t="inlineStr">
        <is>
          <t xml:space="preserve">pending </t>
        </is>
      </c>
      <c r="D1552" t="inlineStr">
        <is>
          <t>Pending</t>
        </is>
      </c>
      <c r="E1552" t="inlineStr">
        <is>
          <t>Status written one way</t>
        </is>
      </c>
    </row>
    <row r="1553">
      <c r="A1553" t="n">
        <v>800</v>
      </c>
      <c r="B1553" t="inlineStr">
        <is>
          <t>Ship State</t>
        </is>
      </c>
      <c r="C1553" t="inlineStr">
        <is>
          <t>South Australia</t>
        </is>
      </c>
      <c r="D1553" t="inlineStr">
        <is>
          <t>SA</t>
        </is>
      </c>
      <c r="E1553" t="inlineStr">
        <is>
          <t>State written as its code</t>
        </is>
      </c>
    </row>
    <row r="1554">
      <c r="A1554" t="n">
        <v>801</v>
      </c>
      <c r="B1554" t="inlineStr">
        <is>
          <t>Order Status</t>
        </is>
      </c>
      <c r="C1554" t="inlineStr">
        <is>
          <t>delivered</t>
        </is>
      </c>
      <c r="D1554" t="inlineStr">
        <is>
          <t>Delivered</t>
        </is>
      </c>
      <c r="E1554" t="inlineStr">
        <is>
          <t>Status written one way</t>
        </is>
      </c>
    </row>
    <row r="1555">
      <c r="A1555" t="n">
        <v>801</v>
      </c>
      <c r="B1555" t="inlineStr">
        <is>
          <t>Ship State</t>
        </is>
      </c>
      <c r="C1555" t="inlineStr">
        <is>
          <t>wa</t>
        </is>
      </c>
      <c r="D1555" t="inlineStr">
        <is>
          <t>WA</t>
        </is>
      </c>
      <c r="E1555" t="inlineStr">
        <is>
          <t>State written as its code</t>
        </is>
      </c>
    </row>
    <row r="1556">
      <c r="A1556" t="n">
        <v>802</v>
      </c>
      <c r="B1556" t="inlineStr">
        <is>
          <t>Order Date</t>
        </is>
      </c>
      <c r="C1556" t="inlineStr">
        <is>
          <t>28 Sep 2026</t>
        </is>
      </c>
      <c r="D1556" t="inlineStr">
        <is>
          <t>2026-09-28</t>
        </is>
      </c>
      <c r="E1556" t="inlineStr">
        <is>
          <t>Date written as YYYY-MM-DD</t>
        </is>
      </c>
    </row>
    <row r="1557">
      <c r="A1557" t="n">
        <v>802</v>
      </c>
      <c r="B1557" t="inlineStr">
        <is>
          <t>Qty</t>
        </is>
      </c>
      <c r="C1557" t="inlineStr">
        <is>
          <t>1 unit</t>
        </is>
      </c>
      <c r="D1557" t="inlineStr">
        <is>
          <t>1</t>
        </is>
      </c>
      <c r="E1557" t="inlineStr">
        <is>
          <t>Quantity read as a number</t>
        </is>
      </c>
    </row>
    <row r="1558">
      <c r="A1558" t="n">
        <v>802</v>
      </c>
      <c r="B1558" t="inlineStr">
        <is>
          <t>Order Status</t>
        </is>
      </c>
      <c r="C1558" t="inlineStr">
        <is>
          <t>delivered</t>
        </is>
      </c>
      <c r="D1558" t="inlineStr">
        <is>
          <t>Delivered</t>
        </is>
      </c>
      <c r="E1558" t="inlineStr">
        <is>
          <t>Status written one way</t>
        </is>
      </c>
    </row>
    <row r="1559">
      <c r="A1559" t="n">
        <v>803</v>
      </c>
      <c r="B1559" t="inlineStr">
        <is>
          <t>Item Price</t>
        </is>
      </c>
      <c r="C1559" t="inlineStr">
        <is>
          <t>AUD 19.95</t>
        </is>
      </c>
      <c r="D1559" t="inlineStr">
        <is>
          <t>19.95</t>
        </is>
      </c>
      <c r="E1559" t="inlineStr">
        <is>
          <t>Currency text removed</t>
        </is>
      </c>
    </row>
    <row r="1560">
      <c r="A1560" t="n">
        <v>803</v>
      </c>
      <c r="B1560" t="inlineStr">
        <is>
          <t>Ship State</t>
        </is>
      </c>
      <c r="C1560" t="inlineStr">
        <is>
          <t>New South Wales</t>
        </is>
      </c>
      <c r="D1560" t="inlineStr">
        <is>
          <t>NSW</t>
        </is>
      </c>
      <c r="E1560" t="inlineStr">
        <is>
          <t>State written as its code</t>
        </is>
      </c>
    </row>
    <row r="1561">
      <c r="A1561" t="n">
        <v>804</v>
      </c>
      <c r="B1561" t="inlineStr">
        <is>
          <t>Item Price</t>
        </is>
      </c>
      <c r="C1561" t="inlineStr">
        <is>
          <t>$24.95</t>
        </is>
      </c>
      <c r="D1561" t="inlineStr">
        <is>
          <t>24.95</t>
        </is>
      </c>
      <c r="E1561" t="inlineStr">
        <is>
          <t>Currency text removed</t>
        </is>
      </c>
    </row>
    <row r="1562">
      <c r="A1562" t="n">
        <v>804</v>
      </c>
      <c r="B1562" t="inlineStr">
        <is>
          <t>Ship State</t>
        </is>
      </c>
      <c r="C1562" t="inlineStr">
        <is>
          <t>New South Wales</t>
        </is>
      </c>
      <c r="D1562" t="inlineStr">
        <is>
          <t>NSW</t>
        </is>
      </c>
      <c r="E1562" t="inlineStr">
        <is>
          <t>State written as its code</t>
        </is>
      </c>
    </row>
    <row r="1563">
      <c r="A1563" t="n">
        <v>805</v>
      </c>
      <c r="B1563" t="inlineStr">
        <is>
          <t>Item Price</t>
        </is>
      </c>
      <c r="C1563" t="inlineStr">
        <is>
          <t xml:space="preserve"> 24.95 </t>
        </is>
      </c>
      <c r="D1563" t="inlineStr">
        <is>
          <t>24.95</t>
        </is>
      </c>
      <c r="E1563" t="inlineStr">
        <is>
          <t>Currency text removed</t>
        </is>
      </c>
    </row>
    <row r="1564">
      <c r="A1564" t="n">
        <v>805</v>
      </c>
      <c r="B1564" t="inlineStr">
        <is>
          <t>Ship State</t>
        </is>
      </c>
      <c r="C1564" t="inlineStr">
        <is>
          <t>New South Wales</t>
        </is>
      </c>
      <c r="D1564" t="inlineStr">
        <is>
          <t>NSW</t>
        </is>
      </c>
      <c r="E1564" t="inlineStr">
        <is>
          <t>State written as its code</t>
        </is>
      </c>
    </row>
    <row r="1565">
      <c r="A1565" t="n">
        <v>806</v>
      </c>
      <c r="B1565" t="inlineStr">
        <is>
          <t>Item Price</t>
        </is>
      </c>
      <c r="C1565" t="inlineStr">
        <is>
          <t>AUD 14.95</t>
        </is>
      </c>
      <c r="D1565" t="inlineStr">
        <is>
          <t>14.95</t>
        </is>
      </c>
      <c r="E1565" t="inlineStr">
        <is>
          <t>Currency text removed</t>
        </is>
      </c>
    </row>
    <row r="1566">
      <c r="A1566" t="n">
        <v>807</v>
      </c>
      <c r="B1566" t="inlineStr">
        <is>
          <t>Item Price</t>
        </is>
      </c>
      <c r="C1566" t="inlineStr">
        <is>
          <t>$29.95</t>
        </is>
      </c>
      <c r="D1566" t="inlineStr">
        <is>
          <t>29.95</t>
        </is>
      </c>
      <c r="E1566" t="inlineStr">
        <is>
          <t>Currency text removed</t>
        </is>
      </c>
    </row>
    <row r="1567">
      <c r="A1567" t="n">
        <v>807</v>
      </c>
      <c r="B1567" t="inlineStr">
        <is>
          <t>Ship State</t>
        </is>
      </c>
      <c r="C1567" t="inlineStr">
        <is>
          <t>New South Wales</t>
        </is>
      </c>
      <c r="D1567" t="inlineStr">
        <is>
          <t>NSW</t>
        </is>
      </c>
      <c r="E1567" t="inlineStr">
        <is>
          <t>State written as its code</t>
        </is>
      </c>
    </row>
    <row r="1568">
      <c r="A1568" t="n">
        <v>808</v>
      </c>
      <c r="B1568" t="inlineStr">
        <is>
          <t>Item Price</t>
        </is>
      </c>
      <c r="C1568" t="inlineStr">
        <is>
          <t>$24.95</t>
        </is>
      </c>
      <c r="D1568" t="inlineStr">
        <is>
          <t>24.95</t>
        </is>
      </c>
      <c r="E1568" t="inlineStr">
        <is>
          <t>Currency text removed</t>
        </is>
      </c>
    </row>
    <row r="1569">
      <c r="A1569" t="n">
        <v>809</v>
      </c>
      <c r="B1569" t="inlineStr">
        <is>
          <t>Ship State</t>
        </is>
      </c>
      <c r="C1569" t="inlineStr">
        <is>
          <t>Victoria</t>
        </is>
      </c>
      <c r="D1569" t="inlineStr">
        <is>
          <t>VIC</t>
        </is>
      </c>
      <c r="E1569" t="inlineStr">
        <is>
          <t>State written as its code</t>
        </is>
      </c>
    </row>
    <row r="1570">
      <c r="A1570" t="n">
        <v>810</v>
      </c>
      <c r="B1570" t="inlineStr">
        <is>
          <t>Order Status</t>
        </is>
      </c>
      <c r="C1570" t="inlineStr">
        <is>
          <t xml:space="preserve">pending </t>
        </is>
      </c>
      <c r="D1570" t="inlineStr">
        <is>
          <t>Pending</t>
        </is>
      </c>
      <c r="E1570" t="inlineStr">
        <is>
          <t>Status written one way</t>
        </is>
      </c>
    </row>
    <row r="1571">
      <c r="A1571" t="n">
        <v>810</v>
      </c>
      <c r="B1571" t="inlineStr"/>
      <c r="C1571" t="inlineStr"/>
      <c r="D1571" t="inlineStr"/>
      <c r="E1571" t="inlineStr">
        <is>
          <t>Exact duplicate of an earlier row, removed</t>
        </is>
      </c>
    </row>
    <row r="1572">
      <c r="A1572" t="n">
        <v>811</v>
      </c>
      <c r="B1572" t="inlineStr">
        <is>
          <t>Item Price</t>
        </is>
      </c>
      <c r="C1572" t="inlineStr">
        <is>
          <t>$39.95</t>
        </is>
      </c>
      <c r="D1572" t="inlineStr">
        <is>
          <t>39.95</t>
        </is>
      </c>
      <c r="E1572" t="inlineStr">
        <is>
          <t>Currency text removed</t>
        </is>
      </c>
    </row>
    <row r="1573">
      <c r="A1573" t="n">
        <v>811</v>
      </c>
      <c r="B1573" t="inlineStr">
        <is>
          <t>Order Status</t>
        </is>
      </c>
      <c r="C1573" t="inlineStr">
        <is>
          <t xml:space="preserve">pending </t>
        </is>
      </c>
      <c r="D1573" t="inlineStr">
        <is>
          <t>Pending</t>
        </is>
      </c>
      <c r="E1573" t="inlineStr">
        <is>
          <t>Status written one way</t>
        </is>
      </c>
    </row>
    <row r="1574">
      <c r="A1574" t="n">
        <v>812</v>
      </c>
      <c r="B1574" t="inlineStr">
        <is>
          <t>Order Date</t>
        </is>
      </c>
      <c r="C1574" t="inlineStr">
        <is>
          <t>2026-09-30 22:15:17</t>
        </is>
      </c>
      <c r="D1574" t="inlineStr">
        <is>
          <t>2026-09-30</t>
        </is>
      </c>
      <c r="E1574" t="inlineStr">
        <is>
          <t>Date written as YYYY-MM-DD</t>
        </is>
      </c>
    </row>
    <row r="1575">
      <c r="A1575" t="n">
        <v>813</v>
      </c>
      <c r="B1575" t="inlineStr">
        <is>
          <t>Order Date</t>
        </is>
      </c>
      <c r="C1575" t="inlineStr">
        <is>
          <t>30/09/2026</t>
        </is>
      </c>
      <c r="D1575" t="inlineStr">
        <is>
          <t>2026-09-30</t>
        </is>
      </c>
      <c r="E1575" t="inlineStr">
        <is>
          <t>Date written as YYYY-MM-DD</t>
        </is>
      </c>
    </row>
    <row r="1576">
      <c r="A1576" t="n">
        <v>813</v>
      </c>
      <c r="B1576" t="inlineStr">
        <is>
          <t>Item Price</t>
        </is>
      </c>
      <c r="C1576" t="inlineStr">
        <is>
          <t>$14.95</t>
        </is>
      </c>
      <c r="D1576" t="inlineStr">
        <is>
          <t>14.95</t>
        </is>
      </c>
      <c r="E1576" t="inlineStr">
        <is>
          <t>Currency text removed</t>
        </is>
      </c>
    </row>
    <row r="1577">
      <c r="A1577" t="n">
        <v>814</v>
      </c>
      <c r="B1577" t="inlineStr">
        <is>
          <t>Order Date</t>
        </is>
      </c>
      <c r="C1577" t="inlineStr">
        <is>
          <t>30 Sep 2026</t>
        </is>
      </c>
      <c r="D1577" t="inlineStr">
        <is>
          <t>2026-09-30</t>
        </is>
      </c>
      <c r="E1577" t="inlineStr">
        <is>
          <t>Date written as YYYY-MM-DD</t>
        </is>
      </c>
    </row>
    <row r="1578">
      <c r="A1578" t="n">
        <v>814</v>
      </c>
      <c r="B1578" t="inlineStr">
        <is>
          <t>Item Price</t>
        </is>
      </c>
      <c r="C1578" t="inlineStr">
        <is>
          <t>AUD 29.95</t>
        </is>
      </c>
      <c r="D1578" t="inlineStr">
        <is>
          <t>29.95</t>
        </is>
      </c>
      <c r="E1578" t="inlineStr">
        <is>
          <t>Currency text removed</t>
        </is>
      </c>
    </row>
    <row r="1579">
      <c r="A1579" t="n">
        <v>814</v>
      </c>
      <c r="B1579" t="inlineStr">
        <is>
          <t>Ship State</t>
        </is>
      </c>
      <c r="C1579" t="inlineStr">
        <is>
          <t>Queensland</t>
        </is>
      </c>
      <c r="D1579" t="inlineStr">
        <is>
          <t>QLD</t>
        </is>
      </c>
      <c r="E1579" t="inlineStr">
        <is>
          <t>State written as its code</t>
        </is>
      </c>
    </row>
    <row r="1580">
      <c r="A1580" t="n">
        <v>815</v>
      </c>
      <c r="B1580" t="inlineStr">
        <is>
          <t>Item Price</t>
        </is>
      </c>
      <c r="C1580" t="inlineStr">
        <is>
          <t>$69.95</t>
        </is>
      </c>
      <c r="D1580" t="inlineStr">
        <is>
          <t>69.95</t>
        </is>
      </c>
      <c r="E1580" t="inlineStr">
        <is>
          <t>Currency text removed</t>
        </is>
      </c>
    </row>
    <row r="1581">
      <c r="A1581" t="n">
        <v>816</v>
      </c>
      <c r="B1581" t="inlineStr">
        <is>
          <t>Order Date</t>
        </is>
      </c>
      <c r="C1581" t="inlineStr">
        <is>
          <t>30 Sep 2026</t>
        </is>
      </c>
      <c r="D1581" t="inlineStr">
        <is>
          <t>2026-09-30</t>
        </is>
      </c>
      <c r="E1581" t="inlineStr">
        <is>
          <t>Date written as YYYY-MM-DD</t>
        </is>
      </c>
    </row>
    <row r="1582">
      <c r="A1582" t="n">
        <v>816</v>
      </c>
      <c r="B1582" t="inlineStr">
        <is>
          <t>Item Price</t>
        </is>
      </c>
      <c r="C1582" t="inlineStr">
        <is>
          <t>$19.95</t>
        </is>
      </c>
      <c r="D1582" t="inlineStr">
        <is>
          <t>19.95</t>
        </is>
      </c>
      <c r="E1582" t="inlineStr">
        <is>
          <t>Currency text removed</t>
        </is>
      </c>
    </row>
    <row r="1583">
      <c r="A1583" t="n">
        <v>816</v>
      </c>
      <c r="B1583" t="inlineStr">
        <is>
          <t>Order Status</t>
        </is>
      </c>
      <c r="C1583" t="inlineStr">
        <is>
          <t xml:space="preserve">pending </t>
        </is>
      </c>
      <c r="D1583" t="inlineStr">
        <is>
          <t>Pending</t>
        </is>
      </c>
      <c r="E1583" t="inlineStr">
        <is>
          <t>Status written one way</t>
        </is>
      </c>
    </row>
    <row r="1584">
      <c r="A1584" t="n">
        <v>816</v>
      </c>
      <c r="B1584" t="inlineStr">
        <is>
          <t>Ship State</t>
        </is>
      </c>
      <c r="C1584" t="inlineStr">
        <is>
          <t>W.A.</t>
        </is>
      </c>
      <c r="D1584" t="inlineStr">
        <is>
          <t>WA</t>
        </is>
      </c>
      <c r="E1584" t="inlineStr">
        <is>
          <t>State written as its code</t>
        </is>
      </c>
    </row>
    <row r="1585">
      <c r="A1585" t="n">
        <v>817</v>
      </c>
      <c r="B1585" t="inlineStr">
        <is>
          <t>Order Date</t>
        </is>
      </c>
      <c r="C1585" t="inlineStr">
        <is>
          <t>2026-09-30 09:36:05</t>
        </is>
      </c>
      <c r="D1585" t="inlineStr">
        <is>
          <t>2026-09-30</t>
        </is>
      </c>
      <c r="E1585" t="inlineStr">
        <is>
          <t>Date written as YYYY-MM-DD</t>
        </is>
      </c>
    </row>
    <row r="1586">
      <c r="A1586" t="n">
        <v>817</v>
      </c>
      <c r="B1586" t="inlineStr">
        <is>
          <t>Item Price</t>
        </is>
      </c>
      <c r="C1586" t="inlineStr">
        <is>
          <t>$29.95</t>
        </is>
      </c>
      <c r="D1586" t="inlineStr">
        <is>
          <t>29.95</t>
        </is>
      </c>
      <c r="E1586" t="inlineStr">
        <is>
          <t>Currency text removed</t>
        </is>
      </c>
    </row>
    <row r="1587">
      <c r="A1587" t="n">
        <v>817</v>
      </c>
      <c r="B1587" t="inlineStr">
        <is>
          <t>Ship State</t>
        </is>
      </c>
      <c r="C1587" t="inlineStr">
        <is>
          <t>vic</t>
        </is>
      </c>
      <c r="D1587" t="inlineStr">
        <is>
          <t>VIC</t>
        </is>
      </c>
      <c r="E1587" t="inlineStr">
        <is>
          <t>State written as its code</t>
        </is>
      </c>
    </row>
    <row r="1588">
      <c r="A1588" t="n">
        <v>818</v>
      </c>
      <c r="B1588" t="inlineStr">
        <is>
          <t>Item Price</t>
        </is>
      </c>
      <c r="C1588" t="inlineStr">
        <is>
          <t>$12.95</t>
        </is>
      </c>
      <c r="D1588" t="inlineStr">
        <is>
          <t>12.95</t>
        </is>
      </c>
      <c r="E1588" t="inlineStr">
        <is>
          <t>Currency text removed</t>
        </is>
      </c>
    </row>
    <row r="1589">
      <c r="A1589" t="n">
        <v>818</v>
      </c>
      <c r="B1589" t="inlineStr">
        <is>
          <t>Order Status</t>
        </is>
      </c>
      <c r="C1589" t="inlineStr">
        <is>
          <t>delivered</t>
        </is>
      </c>
      <c r="D1589" t="inlineStr">
        <is>
          <t>Delivered</t>
        </is>
      </c>
      <c r="E1589" t="inlineStr">
        <is>
          <t>Status written one way</t>
        </is>
      </c>
    </row>
    <row r="1590">
      <c r="A1590" t="n">
        <v>819</v>
      </c>
      <c r="B1590" t="inlineStr">
        <is>
          <t>Order ID</t>
        </is>
      </c>
      <c r="C1590" t="inlineStr">
        <is>
          <t>Total rows: 817</t>
        </is>
      </c>
      <c r="D1590" t="inlineStr"/>
      <c r="E1590" t="inlineStr">
        <is>
          <t>Not an order (summary or footer line), removed</t>
        </is>
      </c>
    </row>
  </sheetData>
  <autoFilter ref="A1:E1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2026-10-18T08:29:29Z</dcterms:created>
  <dcterms:modified xsi:type="dcterms:W3CDTF">2026-10-18T08:29:29Z</dcterms:modified>
</cp:coreProperties>
</file>