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vmware-host\Shared Folders\Desktop\NSS\projects\app-trader-what-s-my-line\"/>
    </mc:Choice>
  </mc:AlternateContent>
  <xr:revisionPtr revIDLastSave="0" documentId="8_{A818CC16-62AD-4ED9-8784-17C53975700C}" xr6:coauthVersionLast="47" xr6:coauthVersionMax="47" xr10:uidLastSave="{00000000-0000-0000-0000-000000000000}"/>
  <bookViews>
    <workbookView xWindow="-98" yWindow="-98" windowWidth="27076" windowHeight="16395" xr2:uid="{56455902-5B45-4D5C-ABA5-6948F1FD61D3}"/>
  </bookViews>
  <sheets>
    <sheet name="App_stor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<sst xmlns="http://schemas.openxmlformats.org/spreadsheetml/2006/main" count="12" uniqueCount="9">
  <si>
    <t>App store</t>
  </si>
  <si>
    <t>Play store</t>
  </si>
  <si>
    <t>Store</t>
  </si>
  <si>
    <t>Low cost</t>
  </si>
  <si>
    <t>Medium cost</t>
  </si>
  <si>
    <t>High cost</t>
  </si>
  <si>
    <t>Low cost &lt;$1</t>
  </si>
  <si>
    <t>High cost &gt;=$5</t>
  </si>
  <si>
    <t>Medium cost &gt;=$1 &amp; &lt;$5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</si>
</sst>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5EFF9"/>
      <color rgb="FF4EFCC2"/>
      <color rgb="FF59F1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ELV by price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App_store!$B$1</c:f>
              <c:strCache>
                <c:ptCount val="1"/>
                <c:pt idx="0">
                  <c:v>Low cost &lt;$1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App_store!$A$2:$A$3</c:f>
              <c:strCache>
                <c:ptCount val="2"/>
                <c:pt idx="0">
                  <c:v>App store</c:v>
                </c:pt>
                <c:pt idx="1">
                  <c:v>Play store</c:v>
                </c:pt>
              </c:strCache>
            </c:strRef>
          </c:cat>
          <c:val>
            <c:numRef>
              <c:f>App_store!$B$2:$B$3</c:f>
              <c:numCache>
                <c:formatCode>"$"#,##0.00_);[Red]\("$"#,##0.00\)</c:formatCode>
                <c:ptCount val="2"/>
                <c:pt idx="0">
                  <c:v>423702.03</c:v>
                </c:pt>
                <c:pt idx="1">
                  <c:v>424546.36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E-4575-A885-EB829057D546}"/>
            </c:ext>
          </c:extLst>
        </c:ser>
        <c:ser>
          <c:idx val="1"/>
          <c:order val="1"/>
          <c:tx>
            <c:strRef>
              <c:f>App_store!$C$1</c:f>
              <c:strCache>
                <c:ptCount val="1"/>
                <c:pt idx="0">
                  <c:v>Medium cost &gt;=$1 &amp; &lt;$5</c:v>
                </c:pt>
              </c:strCache>
            </c:strRef>
          </c:tx>
          <c:spPr>
            <a:solidFill>
              <a:srgbClr val="25EFF9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App_store!$A$2:$A$3</c:f>
              <c:strCache>
                <c:ptCount val="2"/>
                <c:pt idx="0">
                  <c:v>App store</c:v>
                </c:pt>
                <c:pt idx="1">
                  <c:v>Play store</c:v>
                </c:pt>
              </c:strCache>
            </c:strRef>
          </c:cat>
          <c:val>
            <c:numRef>
              <c:f>App_store!$C$2:$C$3</c:f>
              <c:numCache>
                <c:formatCode>"$"#,##0.00_);[Red]\("$"#,##0.00\)</c:formatCode>
                <c:ptCount val="2"/>
                <c:pt idx="0">
                  <c:v>399534.69</c:v>
                </c:pt>
                <c:pt idx="1">
                  <c:v>388446.34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E-4575-A885-EB829057D546}"/>
            </c:ext>
          </c:extLst>
        </c:ser>
        <c:ser>
          <c:idx val="2"/>
          <c:order val="2"/>
          <c:tx>
            <c:strRef>
              <c:f>App_store!$D$1</c:f>
              <c:strCache>
                <c:ptCount val="1"/>
                <c:pt idx="0">
                  <c:v>High cost &gt;=$5</c:v>
                </c:pt>
              </c:strCache>
            </c:strRef>
          </c:tx>
          <c:spPr>
            <a:solidFill>
              <a:srgbClr val="4EFCC2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App_store!$A$2:$A$3</c:f>
              <c:strCache>
                <c:ptCount val="2"/>
                <c:pt idx="0">
                  <c:v>App store</c:v>
                </c:pt>
                <c:pt idx="1">
                  <c:v>Play store</c:v>
                </c:pt>
              </c:strCache>
            </c:strRef>
          </c:cat>
          <c:val>
            <c:numRef>
              <c:f>App_store!$D$2:$D$3</c:f>
              <c:numCache>
                <c:formatCode>"$"#,##0.00_);[Red]\("$"#,##0.00\)</c:formatCode>
                <c:ptCount val="2"/>
                <c:pt idx="0">
                  <c:v>249133.33</c:v>
                </c:pt>
                <c:pt idx="1">
                  <c:v>249133.33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0E-4575-A885-EB829057D5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7681632"/>
        <c:axId val="857666240"/>
      </c:barChart>
      <c:catAx>
        <c:axId val="8576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66240"/>
        <c:crosses val="autoZero"/>
        <c:auto val="1"/>
        <c:lblAlgn val="ctr"/>
        <c:lblOffset val="100"/>
        <c:noMultiLvlLbl val="0"/>
      </c:catAx>
      <c:valAx>
        <c:axId val="857666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0</xdr:rowOff>
    </xdr:from>
    <xdr:to>
      <xdr:col>20</xdr:col>
      <xdr:colOff>171451</xdr:colOff>
      <xdr:row>39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5AD36-F2F5-4A8B-8FB1-FA7F83EF9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4206F-EEF7-4A5C-9E8C-289BD03AFEA6}">
  <dimension ref="A1:E7"/>
  <sheetViews>
    <sheetView tabSelected="1" workbookViewId="0">
      <selection activeCell="E2" sqref="E2"/>
    </sheetView>
  </sheetViews>
  <sheetFormatPr defaultRowHeight="14.25" x14ac:dyDescent="0.45"/>
  <cols>
    <col min="2" max="3" width="11.265625" bestFit="1" customWidth="1"/>
    <col min="4" max="4" width="12.33203125" bestFit="1" customWidth="1"/>
    <col min="5" max="5" width="13.9296875" bestFit="1" customWidth="1"/>
  </cols>
  <sheetData>
    <row r="1" spans="1:5" x14ac:dyDescent="0.45">
      <c r="A1" t="s">
        <v>2</v>
      </c>
      <c r="B1" t="s">
        <v>6</v>
      </c>
      <c r="C1" t="s">
        <v>8</v>
      </c>
      <c r="D1" t="s">
        <v>7</v>
      </c>
    </row>
    <row r="2" spans="1:5" x14ac:dyDescent="0.45">
      <c r="A2" t="s">
        <v>0</v>
      </c>
      <c r="B2" s="1">
        <v>423702.03</v>
      </c>
      <c r="C2" s="1">
        <v>399534.69</v>
      </c>
      <c r="D2" s="1">
        <v>249133.33</v>
      </c>
      <c r="E2" s="1"/>
    </row>
    <row r="3" spans="1:5" x14ac:dyDescent="0.45">
      <c r="A3" t="s">
        <v>1</v>
      </c>
      <c r="B3" s="1">
        <v>424546.36</v>
      </c>
      <c r="C3" s="1">
        <v>388446.34</v>
      </c>
      <c r="D3" s="1">
        <v>249133.33</v>
      </c>
    </row>
    <row r="4" spans="1:5" x14ac:dyDescent="0.45">
      <c r="B4" s="1"/>
    </row>
    <row r="5" spans="1:5" x14ac:dyDescent="0.45">
      <c r="A5" t="s">
        <v>2</v>
      </c>
      <c r="B5" t="s">
        <v>3</v>
      </c>
      <c r="C5" t="s">
        <v>4</v>
      </c>
      <c r="D5" t="s">
        <v>5</v>
      </c>
    </row>
    <row r="6" spans="1:5" x14ac:dyDescent="0.45">
      <c r="A6" t="s">
        <v>1</v>
      </c>
      <c r="B6" s="1">
        <v>424546.36</v>
      </c>
      <c r="C6" s="1">
        <v>388446.34</v>
      </c>
      <c r="D6" s="1">
        <v>249133.33</v>
      </c>
    </row>
    <row r="7" spans="1:5" x14ac:dyDescent="0.45">
      <c r="A7" t="s">
        <v>0</v>
      </c>
      <c r="B7" s="1">
        <v>423702.03</v>
      </c>
      <c r="C7" s="1">
        <v>399534.69</v>
      </c>
      <c r="D7" s="1">
        <v>249133.33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App_store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Zenon DROBOCKY</dc:creator>
  <cp:lastModifiedBy>Zenon DROBOCKY</cp:lastModifiedBy>
  <dcterms:created xsi:type="dcterms:W3CDTF">2021-06-03T17:01:09Z</dcterms:created>
  <dcterms:modified xsi:type="dcterms:W3CDTF">2021-06-03T20:52:45Z</dcterms:modified>
</cp:coreProperties>
</file>