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ЭтаКнига"/>
  <bookViews>
    <workbookView xWindow="-120" yWindow="-120" windowWidth="23256" windowHeight="13176" tabRatio="110"/>
  </bookViews>
  <sheets>
    <sheet name="Аркуш1" sheetId="1" r:id="rId1"/>
  </sheets>
  <definedNames>
    <definedName name="_xlnm._FilterDatabase" localSheetId="0" hidden="1">Аркуш1!$A$1:$O$888</definedName>
  </definedNames>
  <calcPr calcId="191029"/>
</workbook>
</file>

<file path=xl/sharedStrings.xml><?xml version="1.0" encoding="utf-8"?>
<sst xmlns="http://schemas.openxmlformats.org/spreadsheetml/2006/main" count="6224" uniqueCount="2684">
  <si>
    <t>Артикул</t>
  </si>
  <si>
    <t>Родительский артикул</t>
  </si>
  <si>
    <t>Название (ru)</t>
  </si>
  <si>
    <t>Название (ua)</t>
  </si>
  <si>
    <t>Алиас</t>
  </si>
  <si>
    <t>Бренд</t>
  </si>
  <si>
    <t>Раздел</t>
  </si>
  <si>
    <t>Дополнительные разделы</t>
  </si>
  <si>
    <t>Цена</t>
  </si>
  <si>
    <t>Старая цена</t>
  </si>
  <si>
    <t>Валюта</t>
  </si>
  <si>
    <t>Количество</t>
  </si>
  <si>
    <t>Наличие</t>
  </si>
  <si>
    <t>Отображать</t>
  </si>
  <si>
    <t>ГРН</t>
  </si>
  <si>
    <t>В наявності</t>
  </si>
  <si>
    <t>Да</t>
  </si>
  <si>
    <t>X00000170-1</t>
  </si>
  <si>
    <t>X00000170-2</t>
  </si>
  <si>
    <t>X00000178-1</t>
  </si>
  <si>
    <t>X00000178-2</t>
  </si>
  <si>
    <t>X00000178-3</t>
  </si>
  <si>
    <t>X00000178-4</t>
  </si>
  <si>
    <t>X00000179-4</t>
  </si>
  <si>
    <t>X00000179-5</t>
  </si>
  <si>
    <t>X00000179-6</t>
  </si>
  <si>
    <t>X00000183-1</t>
  </si>
  <si>
    <t>X00000183-2</t>
  </si>
  <si>
    <t>X00000183-3</t>
  </si>
  <si>
    <t>X00000184</t>
  </si>
  <si>
    <t>X00000185-1</t>
  </si>
  <si>
    <t>X00000197-2</t>
  </si>
  <si>
    <t>X00000269-1</t>
  </si>
  <si>
    <t>X00000269-2</t>
  </si>
  <si>
    <t>X00000269-3</t>
  </si>
  <si>
    <t>X00000298-2</t>
  </si>
  <si>
    <t>X00000300-1</t>
  </si>
  <si>
    <t>X00000300-4</t>
  </si>
  <si>
    <t>X00000300-5</t>
  </si>
  <si>
    <t>X00000300-6</t>
  </si>
  <si>
    <t>X00000300-7</t>
  </si>
  <si>
    <t>X00000300-8</t>
  </si>
  <si>
    <t>X0000054-8</t>
  </si>
  <si>
    <t>X0000073-1</t>
  </si>
  <si>
    <t>X0000333-1</t>
  </si>
  <si>
    <t>X0000335</t>
  </si>
  <si>
    <t>X0000387</t>
  </si>
  <si>
    <t>X0000405</t>
  </si>
  <si>
    <t>X0000406</t>
  </si>
  <si>
    <t>X0000411-2</t>
  </si>
  <si>
    <t>X0000414</t>
  </si>
  <si>
    <t>X0000425</t>
  </si>
  <si>
    <t>X0000447-1</t>
  </si>
  <si>
    <t>X0000447-2</t>
  </si>
  <si>
    <t>X0000447-3</t>
  </si>
  <si>
    <t>X0000486</t>
  </si>
  <si>
    <t>X0000487</t>
  </si>
  <si>
    <t>X0000488</t>
  </si>
  <si>
    <t>X0000489</t>
  </si>
  <si>
    <t>X0000490</t>
  </si>
  <si>
    <t>X0000491</t>
  </si>
  <si>
    <t>X0000492</t>
  </si>
  <si>
    <t>X0000526-2</t>
  </si>
  <si>
    <t>X0000539</t>
  </si>
  <si>
    <t>X0000542</t>
  </si>
  <si>
    <t>X0000543</t>
  </si>
  <si>
    <t>X0000544</t>
  </si>
  <si>
    <t>X0000548-1</t>
  </si>
  <si>
    <t>X0000548-2</t>
  </si>
  <si>
    <t>X0000552-1</t>
  </si>
  <si>
    <t>X0000553-2</t>
  </si>
  <si>
    <t>X0000557-1</t>
  </si>
  <si>
    <t>X0000557-2</t>
  </si>
  <si>
    <t>X0000585-2</t>
  </si>
  <si>
    <t>X0000589-2</t>
  </si>
  <si>
    <t>X0000589-3</t>
  </si>
  <si>
    <t>X0000599</t>
  </si>
  <si>
    <t>X0000633-2</t>
  </si>
  <si>
    <t>X0000634-1</t>
  </si>
  <si>
    <t>X0000634-2</t>
  </si>
  <si>
    <t>X0000635</t>
  </si>
  <si>
    <t>X0000693-1</t>
  </si>
  <si>
    <t>X0000693-2</t>
  </si>
  <si>
    <t>X0000711</t>
  </si>
  <si>
    <t>X0000752</t>
  </si>
  <si>
    <t>X0000781</t>
  </si>
  <si>
    <t>X0000793</t>
  </si>
  <si>
    <t>X0000794-1</t>
  </si>
  <si>
    <t>X0000794-2</t>
  </si>
  <si>
    <t>X0000794-3</t>
  </si>
  <si>
    <t>X0000795-1</t>
  </si>
  <si>
    <t>X0000795-2</t>
  </si>
  <si>
    <t>X0000795-3</t>
  </si>
  <si>
    <t>X0000796-1</t>
  </si>
  <si>
    <t>X0000796-2</t>
  </si>
  <si>
    <t>X0000796-3</t>
  </si>
  <si>
    <t>X0000797-1</t>
  </si>
  <si>
    <t>X0000797-2</t>
  </si>
  <si>
    <t>X0000836-1</t>
  </si>
  <si>
    <t>X0000836-2</t>
  </si>
  <si>
    <t>X0000842</t>
  </si>
  <si>
    <t>X0000843</t>
  </si>
  <si>
    <t>X0000888</t>
  </si>
  <si>
    <t>X0000889</t>
  </si>
  <si>
    <t>X0000905</t>
  </si>
  <si>
    <t>X0000925-1</t>
  </si>
  <si>
    <t>X0000925-2</t>
  </si>
  <si>
    <t>X0000947-1</t>
  </si>
  <si>
    <t>X0000947-2</t>
  </si>
  <si>
    <t>Ерекційне кільце з вібрацією і фалоімітатором для подвійного проникнення - Чорний - Анальні іграшки</t>
  </si>
  <si>
    <t>Ерекційне кільце з вібрацією та фалоімітатором для подвійного проникнення - Тілесний - Анальні іграшки</t>
  </si>
  <si>
    <t>Набір силіконових анальних пробок із кристалом 3шт. (S, M, L) чорний</t>
  </si>
  <si>
    <t>Набір силіконових анальних пробок з кристалом - Рожевий - 3шт. (S/M/L) - Анальні іграшки</t>
  </si>
  <si>
    <t>Набір силіконових анальних пробок з кристалом - Червоний - 3 шт (S/M/L) - Анальні іграшки</t>
  </si>
  <si>
    <t>Набір силіконових анальних пробок з кристалом - Фіолетовий - 3шт. (S/M/L) - Анальні іграшки</t>
  </si>
  <si>
    <t>Набір сталевих анальних пробок сердечка - Фіолетовий - 3 шт. (S/M/L) - Анальні іграшки</t>
  </si>
  <si>
    <t>Набір сталевих анальних пробок сердечка - Прозорий - 3 шт. (S/M/L) - Анальні іграшки</t>
  </si>
  <si>
    <t>Набір сталевих анальних пробок сердечка - Синій - 3 шт. (S/M/L) - Анальні іграшки</t>
  </si>
  <si>
    <t>Силіконова анальна пробка з кристалом - 4.2*9.5 см - Рожевий - Анальні іграшки</t>
  </si>
  <si>
    <t>Силіконова анальна пробка з кристалом - 4.2*9.5 см - Червоний - Анальні іграшки</t>
  </si>
  <si>
    <t>Силіконова анальна пробка з кристалом - 4.2*9.5 см - Фіолетовий - Анальні іграшки</t>
  </si>
  <si>
    <t>Силіконова анальна пробка "Якір" - Чорний - 7,5*2,3 - Анальні іграшки</t>
  </si>
  <si>
    <t>Анальний набір із 7 предметів - Фіолетовий - Анальні іграшки</t>
  </si>
  <si>
    <t>Ерекційне кільце+вібрація та рельєфним фалоімітатором для подвійного проникнення-Телесний-Анальні іграшки</t>
  </si>
  <si>
    <t>Силіконова анальна пробка з кристалом - Червоний - 3.5*8 см - Анальні іграшки</t>
  </si>
  <si>
    <t>Силіконова анальна пробка з кристалом - Рожевий - 3.5*8 см - Анальні іграшки</t>
  </si>
  <si>
    <t>Силіконова анальна пробка з кристалом - Фіолетовий - 3.5*8 см - Анальні іграшки</t>
  </si>
  <si>
    <t>Надувний анальний розширювач - Чорний - 11*4,4 - 6 см - Анальні іграшки</t>
  </si>
  <si>
    <t>Анальна пробка з хвостиком - Білий - 7,5 * 2,8 см - Анальні іграшки</t>
  </si>
  <si>
    <t>Анальна пробка з хвостиком - Червоний - 7,5 * 2,8 см - Анальні іграшки</t>
  </si>
  <si>
    <t>Анальна пробка з хвостиком - Бузковий - 7,5 * 2,8 см - Анальні іграшки</t>
  </si>
  <si>
    <t>Анальна пробка з хвостиком - Фуксія - 7,5 * 2,8 см  - Анальні іграшки</t>
  </si>
  <si>
    <t>Анальний корок із хвостиком — Сірий - 7,5 * 2,8 см — Анальні іграшки</t>
  </si>
  <si>
    <t>Анальна пробка з хвостиком — Коричневий - 7,5 * 2,8 см — Анальні іграшки</t>
  </si>
  <si>
    <t>Анальна пробка з лисячим хвостиком - Коричневий - Анальні іграшки</t>
  </si>
  <si>
    <t>Сталева анальна пробка з кристалом - 2.7*7 см - Анальні іграшки</t>
  </si>
  <si>
    <t>Набір м'яких анальних пробок 5 шт. - Чорний - Анальні іграшки</t>
  </si>
  <si>
    <t>Анально-вагінальний набір із 7 предметів - Чорний - Анальні іграшки</t>
  </si>
  <si>
    <t>Анальний душ (Клізма) 360 мл - Анальні іграшки</t>
  </si>
  <si>
    <t>Анальний вібратор 10 режимів вібрації - Чорний - Анальні іграшки</t>
  </si>
  <si>
    <t>Анальна пробка розширювач із вібрацією Black Velvets L</t>
  </si>
  <si>
    <t>Силіконова анальна пробка "Гарбуз" - Фіолетовий - 18,5*1-3,5 см - Анальні іграшки</t>
  </si>
  <si>
    <t>Сталева анальна пробка "Спіраль" - 7,2*2,9 см - Анальні іграшки</t>
  </si>
  <si>
    <t>Анальна пробка "Svakom Primo Wine" з вібрацією і Д/У USB - Чорний - 2,9*10 см - Анальні іграшки</t>
  </si>
  <si>
    <t>Набір м'яких анальних пробок - Рожевий - 4 шт (XS/S/M/L) - Анальні іграшки</t>
  </si>
  <si>
    <t>Набір м'яких анальних пробок - Чорний - 4 шт (XS/S/M/L) - Анальні іграшки</t>
  </si>
  <si>
    <t>Набір м'яких анальних пробок - Фіолетовий - 4 шт (XS/S/M/L) - Анальні іграшки</t>
  </si>
  <si>
    <t>Сталева анальна пробка з вібрацією Nexus Cestos USB - 3,5 см - Анальні іграшки</t>
  </si>
  <si>
    <t>Анальна пробка-розширювач - Чорний - 2,5-5,8*8 см - Анальні іграшки</t>
  </si>
  <si>
    <t>Анальна пробка-розширювач - Чорний - 3-7,2*8,5 см - Анальні іграшки</t>
  </si>
  <si>
    <t>Анальна пробка-розширювач - Чорний - 3,5-7,8*9 см - Анальні іграшки</t>
  </si>
  <si>
    <t>Металева анальна пробка з повідцем Art of Sex Metal Anal Plug - Червоний - 2.7*7 см - Анальні іграшки</t>
  </si>
  <si>
    <t>Металева анальна пробка з повідцем Art of Sex Metal Anal Plug - Червоний - 3,3*8,1 см - Анальні іграшки</t>
  </si>
  <si>
    <t>Металева анальна пробка з повідцем Art of Sex Metal Anal Plug - Червоний - 4*9,3 см - Анальні іграшки</t>
  </si>
  <si>
    <t>Набір сталевих анальних пробок - Синій - 3 шт. (S/M/L) - Анальні іграшки</t>
  </si>
  <si>
    <t>Сталева анальна пробка "Спіраль" - 3,9*9,4 см - Анальні іграшки</t>
  </si>
  <si>
    <t>Силіконова анальна пробка "Якір" - 2,6 см. - Анальні іграшки</t>
  </si>
  <si>
    <t>Силіконова анальна пробка "Якір" - 3,1 см - Анальні іграшки</t>
  </si>
  <si>
    <t>Набір металевих анальних пробок з повідцем і сердечком Art of Sex Metal Anal Plug - Анальні іграшки</t>
  </si>
  <si>
    <t>Набір металевих анальних пробок з повідцем - Фіолетовий - 3шт (S/М/L) - Анальні іграшки</t>
  </si>
  <si>
    <t>Набір металевих анальних пробок з повідцем - Бірюзовий - 3шт (S/М/L) - Анальні іграшки</t>
  </si>
  <si>
    <t>Металева анальна пробка з повідцем - Червоний - 2.8*7 см - Анальні іграшки</t>
  </si>
  <si>
    <t>Металева анальна пробка з повідцем - Бірюзовий - 3,4*8,2 см - Анальні іграшки</t>
  </si>
  <si>
    <t>Металева анальна пробка з дзвіночками - Червоний - 4*9,4 см - Анальні іграшки</t>
  </si>
  <si>
    <t>Металева анальна пробка з дзвіночками - Бірюзовий - 4*9,4 см - Анальні іграшки</t>
  </si>
  <si>
    <t>Анально-вагінальний набір із 8 предметів - Рожевий - Анальні іграшки</t>
  </si>
  <si>
    <t>Набір силіконових анальних пробок "Сердечко" з кристалом - Червоний - 3 шт (S/M/L) - Анальні іграшки</t>
  </si>
  <si>
    <t>Набір силіконових анальних пробок "Сердечко" з кристалом - Рожевий - 3 шт (S/M/L) - Анальні іграшки</t>
  </si>
  <si>
    <t>Анальна пробка Rocks Off Petite Sensations 10 режимів вібрації - Чорний - 8*3 см - Анальні іграшки</t>
  </si>
  <si>
    <t>Анальна пробка SILICON ROSE - Чорний - 11*3 см - Анальні іграшки</t>
  </si>
  <si>
    <t>Анальна пробка з голівкою "Svakom Primo Wine" з вібрацією і Д/У USB - Чорний - 10*2,8 см - Анальні іграшки</t>
  </si>
  <si>
    <t>Анальна пробка з голівкою "Svakom Primo Wine" з вібрацією і Д/У USB - Рожевий - 10*2,8 см - Анальні іграшки</t>
  </si>
  <si>
    <t>Анальна вібро-пробка - Чорний - 5*3 см - Анальні іграшки</t>
  </si>
  <si>
    <t>Анальний вібратор - Рожевий - 23*2,5 см - Анальні іграшки</t>
  </si>
  <si>
    <t>Анальний вібратор - Фіолетовий - 23*2,5 см - Анальні іграшки</t>
  </si>
  <si>
    <t>Анальна пробка Magic Motion Equinox USB з Д/У - Чорний - 9*3,5 см - Анальні іграшки</t>
  </si>
  <si>
    <t>Світна анальна пробка з вібрацією 10X Light Up Rechargeable Anal Plug - 9,8*4,4 см - Анальні іграшки</t>
  </si>
  <si>
    <t>Сталевий анальний гак з кулею - Сріблястий - Анальні іграшки</t>
  </si>
  <si>
    <t>Золота анальна пробка з кристалом серце - 9*4 см (L) — Анальні іграшки</t>
  </si>
  <si>
    <t>Силіконова анальна пробка "Роза"  - 7*2,8 см (S) — Рожевий — Анальні іграшки</t>
  </si>
  <si>
    <t>Силіконова анальна пробка "Роза" - 7*2,8 см (S) — Чорний — Анальні іграшки</t>
  </si>
  <si>
    <t>Силіконова анальна пробка "Роза" - 7*2,8 см (S) — Червоний — Анальні іграшки</t>
  </si>
  <si>
    <t>Силіконова анальна пробка "Роза" - 8*3.5 см (M) - Рожевий — Анальні іграшки</t>
  </si>
  <si>
    <t>Силіконова анальна пробка "Роза" - 8*3.5 см (M) - Чорний — Анальні іграшки</t>
  </si>
  <si>
    <t>Силіконова анальна пробка "Роза" - 8*3.5 см (M) - Червоний — Анальні іграшки</t>
  </si>
  <si>
    <t>Силіконова анальна пробка "Роза" - 9.5*4.2 см (L) - Рожевий — Анальні іграшки</t>
  </si>
  <si>
    <t>Силіконова анальна пробка "Роза" - 9.5*4.2 см (L) - Чорний — Анальні іграшки</t>
  </si>
  <si>
    <t>Силіконова анальна пробка "Роза" L 4.2*9.5 (см) Червоний — Анальні іграшки</t>
  </si>
  <si>
    <t>Набір силіконових анальних пробок "Троянда" - 3 шт. (S/M/L) - Рожевий — Анальні іграшки</t>
  </si>
  <si>
    <t>Набір силіконових анальних корків "Троянда" - 3 шт. (S/M/L) - Чорний — Анальні іграшки</t>
  </si>
  <si>
    <t>Силіконовий смарт анальний корок Smart Rose - Червоний - 3.3x10.5 см — Анальні іграшки</t>
  </si>
  <si>
    <t>Силіконовий смарт анальний корок Smart Rose - Чорний - - 3.3x10.5 см — Анальні іграшки</t>
  </si>
  <si>
    <t>Сталева смарт анальна пробка, що світиться Magic Motion Equinox USB з Д/К  - 7,2*2,8 см — Анальні іграшки</t>
  </si>
  <si>
    <t>Сталева смарт  анальна пробка, що світиться Magic Motion Equinox USB з Д/К  - 8,2*3,4 см — Анальні іграшки</t>
  </si>
  <si>
    <t>Сталева анальна пробка з кристалом Rainbow — 2.8*7 (см) — Анальні іграшки</t>
  </si>
  <si>
    <t>Сталева анальна пробка з кристалом Rainbow — 3.2x8.2 (см) — Анальні іграшки</t>
  </si>
  <si>
    <t>Анальний вібратор Satisfyer Lover – Анальні іграшки</t>
  </si>
  <si>
    <t>Силікональний анальний корок Rose чорний — Анальні іграшки</t>
  </si>
  <si>
    <t>Силікональний анальний корок Rose бордо — Анальні іграшки</t>
  </si>
  <si>
    <t>Смарт анальний корок що світиться Love Spouse чорний — Анальні іграшки</t>
  </si>
  <si>
    <t>Смарт анальний корок, що світиться Love Spouse червоний — Анальні іграшки</t>
  </si>
  <si>
    <t>X00000097</t>
  </si>
  <si>
    <t>X00000142-1</t>
  </si>
  <si>
    <t>X00000142-2</t>
  </si>
  <si>
    <t>X00000142-3</t>
  </si>
  <si>
    <t>X00000162</t>
  </si>
  <si>
    <t>X00000163</t>
  </si>
  <si>
    <t>X00000164-1</t>
  </si>
  <si>
    <t>X00000164-2</t>
  </si>
  <si>
    <t>X00000167</t>
  </si>
  <si>
    <t>X00000174-1</t>
  </si>
  <si>
    <t>X00000174-2</t>
  </si>
  <si>
    <t>X00000174-3</t>
  </si>
  <si>
    <t>X00000186</t>
  </si>
  <si>
    <t>X00000215</t>
  </si>
  <si>
    <t>X00000216</t>
  </si>
  <si>
    <t>X00000217-4</t>
  </si>
  <si>
    <t>X00000218</t>
  </si>
  <si>
    <t>X00000221</t>
  </si>
  <si>
    <t>X00000276</t>
  </si>
  <si>
    <t>X00000277</t>
  </si>
  <si>
    <t>X00000280</t>
  </si>
  <si>
    <t>X00000283-1</t>
  </si>
  <si>
    <t>X00000283-2</t>
  </si>
  <si>
    <t>X00000284-1</t>
  </si>
  <si>
    <t>X00000284-2</t>
  </si>
  <si>
    <t>X0000039-1</t>
  </si>
  <si>
    <t>X0000039-2</t>
  </si>
  <si>
    <t>X0000039-3</t>
  </si>
  <si>
    <t>X0000039-4</t>
  </si>
  <si>
    <t>X0000040-1</t>
  </si>
  <si>
    <t>X0000040-2</t>
  </si>
  <si>
    <t>X0000046-1</t>
  </si>
  <si>
    <t>X0000046-2</t>
  </si>
  <si>
    <t>X0000094-2</t>
  </si>
  <si>
    <t>X0000095-1</t>
  </si>
  <si>
    <t>X0000095-2</t>
  </si>
  <si>
    <t>X00001021</t>
  </si>
  <si>
    <t>X0000315</t>
  </si>
  <si>
    <t>X0000316</t>
  </si>
  <si>
    <t>X0000317</t>
  </si>
  <si>
    <t>X0000351</t>
  </si>
  <si>
    <t>X0000380</t>
  </si>
  <si>
    <t>X0000410</t>
  </si>
  <si>
    <t>X0000419-4</t>
  </si>
  <si>
    <t>X0000421</t>
  </si>
  <si>
    <t>X0000428</t>
  </si>
  <si>
    <t>X0000430-1</t>
  </si>
  <si>
    <t>X0000430-3</t>
  </si>
  <si>
    <t>X0000432</t>
  </si>
  <si>
    <t>X0000443</t>
  </si>
  <si>
    <t>X0000452-1</t>
  </si>
  <si>
    <t>X0000452-2</t>
  </si>
  <si>
    <t>X0000474</t>
  </si>
  <si>
    <t>X0000496</t>
  </si>
  <si>
    <t>X0000501</t>
  </si>
  <si>
    <t>X0000521-1</t>
  </si>
  <si>
    <t>X0000521-2</t>
  </si>
  <si>
    <t>X0000563-1</t>
  </si>
  <si>
    <t>X0000563-2</t>
  </si>
  <si>
    <t>X0000621</t>
  </si>
  <si>
    <t>X0000649</t>
  </si>
  <si>
    <t>X0000651-1</t>
  </si>
  <si>
    <t>X0000651-2</t>
  </si>
  <si>
    <t>X0000673</t>
  </si>
  <si>
    <t>X0000674-1</t>
  </si>
  <si>
    <t>X0000718</t>
  </si>
  <si>
    <t>X0000744</t>
  </si>
  <si>
    <t>X0000765-1</t>
  </si>
  <si>
    <t>X0000765-2</t>
  </si>
  <si>
    <t>X0000838</t>
  </si>
  <si>
    <t>X0000859</t>
  </si>
  <si>
    <t>X0000901</t>
  </si>
  <si>
    <t>X0000902</t>
  </si>
  <si>
    <t>X0000969</t>
  </si>
  <si>
    <t>X0000977-2</t>
  </si>
  <si>
    <t>X0000986-1</t>
  </si>
  <si>
    <t>X0000986-2</t>
  </si>
  <si>
    <t>БДСМ</t>
  </si>
  <si>
    <t>Затискачі на соски з вібрацією - Сріблястий - Садо-мазо</t>
  </si>
  <si>
    <t>БДСМ мотузка для зв'язування 5м. - Чорний - Садо-мазо</t>
  </si>
  <si>
    <t>БДСМ мотузка для зв'язування 5м. - Червоний - Садо-мазо</t>
  </si>
  <si>
    <t>БДСМ мотузка для зв'язування 5м.  - Рожевий - Садо-мазо</t>
  </si>
  <si>
    <t>Наручники з ланцюгами та анальною пробкою - Садо-мазо</t>
  </si>
  <si>
    <t>Фіксатор на пеніс із повідцем для БДСМ - Чорний - Садо-мазо</t>
  </si>
  <si>
    <t>Кляп "Кістка" в рот для BDSM і рольових ігор - Червоний - Садо-мазо</t>
  </si>
  <si>
    <t>Кляп "Кістка" в рот для BDSM і рольових ігор Чорний - Садо-мазо</t>
  </si>
  <si>
    <t>Маска на голову з розрізами для очей і рота - Садо-мазо</t>
  </si>
  <si>
    <t>Батіг для рольових ігор "Sexy" - Чорний - Садо-мазо</t>
  </si>
  <si>
    <t>Батіг для рольових ігор "Sexy" - Червоний - Садо-мазо</t>
  </si>
  <si>
    <t>Батіг для рольових ігор "Sexy" - Рожевий - Садо-мазо</t>
  </si>
  <si>
    <t>Пояс вірності "Grid Penis" 7*4,5 см - Садо-мазо</t>
  </si>
  <si>
    <t>БДСМ затискачі для сосків - Садо-мазо</t>
  </si>
  <si>
    <t>Затискачі для сосків і клітора - Садо-мазо</t>
  </si>
  <si>
    <t>Затискачі для сосків із дзвіночком - Бузковий - Садо-мазо</t>
  </si>
  <si>
    <t>Бондаж для рук і ніг "Scappa" - Чорний - Садо-мазо</t>
  </si>
  <si>
    <t>БДСМ нашийник із затискачами для сосків - Чорний - Садо-мазо</t>
  </si>
  <si>
    <t>Бандаж для фіксації на ліжку - Чорний - Садо-мазо</t>
  </si>
  <si>
    <t>БДСМ набір ременів для зв'язування - Чорний - Садо-мазо</t>
  </si>
  <si>
    <t>Бандаж Dreamtoys Ремінна система для фіксації до ліжка Blaze Bed Restraint Set - Садо-мазо</t>
  </si>
  <si>
    <t>Нейлонові наручники на руки - Чорний - Садо-мазо</t>
  </si>
  <si>
    <t>Нейлонові наручники на руки - Червоний - Садо-мазо</t>
  </si>
  <si>
    <t>Нейлонові наручники на ноги - Червоний - Садо-мазо</t>
  </si>
  <si>
    <t>Нейлонові наручники на ноги - Чорний - Садо-мазо</t>
  </si>
  <si>
    <t>БДСМ набір із 10 предметів (2) - Чорний - Садо-мазо</t>
  </si>
  <si>
    <t>БДСМ набір із 10 предметів (2) - Червоний - Садо-мазо</t>
  </si>
  <si>
    <t>БДСМ набір з 10 предметів (2) - Рожевий- Садо-мазо</t>
  </si>
  <si>
    <t>БДСМ набір із 10 предметів (2) - Бузковий - Садо-мазо</t>
  </si>
  <si>
    <t>БДСМ набір із 12 предметів - Чорний - Садо-мазо</t>
  </si>
  <si>
    <t>БДСМ набір із 12 предметів - Рожевий - Садо-мазо</t>
  </si>
  <si>
    <t>БДСМ набір для фіксації на руки, ноги та шию - Чорний - Садо-мазо</t>
  </si>
  <si>
    <t>БДСМ набір для фіксації на руки, ноги та шию - Червоний - Садо-мазо</t>
  </si>
  <si>
    <t>Скотч для бондажу - Червоний - Садо-мазо</t>
  </si>
  <si>
    <t>БДСМ Гойдалки Fly Sex Yoga - Червоний - Садо-мазо</t>
  </si>
  <si>
    <t>БДСМ Гойдалки Fly Sex Yoga - Чорний- Садо-мазо</t>
  </si>
  <si>
    <t>Набір довгих БДСМ свічок для еротичних ігор із воском — Садо-мазо</t>
  </si>
  <si>
    <t>Шкіряні чорні наручники - Садо-мазо</t>
  </si>
  <si>
    <t>Шкіряні наручники з хутром - Чорний - Садо-мазо</t>
  </si>
  <si>
    <t>Наручники м'які для ігор БДСМ - Червоні - Садо-мазо</t>
  </si>
  <si>
    <t>Секс-гойдалка на дверях Tentation Door Straps for Bad - Чорний- Садо-мазо</t>
  </si>
  <si>
    <t>БДСМ фіксатори рук і ніг - Чорний - Садо-мазо</t>
  </si>
  <si>
    <t>Шкіряний нашийник з повідцем - Чорний - Садо-мазо</t>
  </si>
  <si>
    <t>БДСМ набір із 7 предметів - Рожевий - Садо-мазо</t>
  </si>
  <si>
    <t>БДСМ повідець з нашийником "Сердечка" - Чорний - Садо-мазо</t>
  </si>
  <si>
    <t>БДСМ фіксатори рук і ніг "Black Bondage" - Садо-мазо</t>
  </si>
  <si>
    <t>БДСМ Шльопалка "BITCH" - Садо-мазо</t>
  </si>
  <si>
    <t>БДСМ Шльопалка "SLAVE" - Садо-мазо</t>
  </si>
  <si>
    <t>Набір БДСМ свічок для еротичних ігор з воском - Садо-мазо</t>
  </si>
  <si>
    <t>БДСМ трусики-стрінги жіночі з прорізом і ланцюжком - Чорні - S/M/L - Садо мазо</t>
  </si>
  <si>
    <t>БДСМ кляп у рот "Mouth ball" - Червоний - Садо-мазо</t>
  </si>
  <si>
    <t>БДСМ кляп у рот "Mouth ball" - Чорний - Садо-мазо</t>
  </si>
  <si>
    <t>БДСМ набір (Бандажний набір) з 10 предметів - Чорний - Садо-мазо</t>
  </si>
  <si>
    <t>БДСМ фіксатор зап'ясть до щиколоток "Leggings" - Чорний - Садо-мазо</t>
  </si>
  <si>
    <t>Уретральний розширювач із нержавіючої сталі - Садо-мазо</t>
  </si>
  <si>
    <t>Затискачі для сосків із хутром "Pom Pom Nipple Clamps" - Чорний - Садо-мазо</t>
  </si>
  <si>
    <t>Затискачі для сосків із хутром "Pom Pom Nipple Clamps" - Червоний - Садо-мазо</t>
  </si>
  <si>
    <t>Затискачі для сосків з вібрацією "GALAKUin" USB 10 режимів - Рожевий - Садо-мазо</t>
  </si>
  <si>
    <t>Затискачі для сосків з вібрацією "GALAKUin" USB 10 режимів - Чорний - Садо-мазо</t>
  </si>
  <si>
    <t>Батіг "Delight" - Садо-мазо</t>
  </si>
  <si>
    <t>Затискачі для сосків з вібрацією "Ikoky"- Садо-мазо</t>
  </si>
  <si>
    <t>Пояс вірності "CB-6000" пластиковий із замком - Чорний - Садо-мазо</t>
  </si>
  <si>
    <t>Пояс вірності "CB-6000" пластиковий із замком - Прозорий - Садо-мазо</t>
  </si>
  <si>
    <t>БДСМ гойдалка на плечі (бондаж для пікантних поз) - Чорний - Садо-мазо</t>
  </si>
  <si>
    <t>БДСМ набір із 12 предметів (2) - Чорний- Садо-мазо</t>
  </si>
  <si>
    <t>Секс-ремені "Sex Fantasy" Секс-гойдалки - Чорний - Садо-мазо</t>
  </si>
  <si>
    <t>Кляп-куля БДСМ для рольових ігор "Троянда" - Чорний - Садо-мазо</t>
  </si>
  <si>
    <t>БДСМ кляп із силіконовою кулькою - Чорний - Садо-мазо</t>
  </si>
  <si>
    <t>БДСМ кляп із силіконовою кулькою - Червоний - Садо-мазо</t>
  </si>
  <si>
    <t>БДСМ бандаж для фіксації рук і ніг - Чорний - Садо-мазо</t>
  </si>
  <si>
    <t>БДСМ підвіски на двері з наручниками Sportsheets Door Jam Cuffs — Садо-мозо</t>
  </si>
  <si>
    <t>М'які наручники Playboy — Садо-мазо</t>
  </si>
  <si>
    <t>М'які БДСМ наручники — Садо-мазо</t>
  </si>
  <si>
    <t>БДСМ набір з 16 предметів — Садо-мазо</t>
  </si>
  <si>
    <t>БДСМ бандажний набір з 12 предметів Червоний — Садо-мазо</t>
  </si>
  <si>
    <t>Набір ігровий "Hand Cuffes&amp;Cubes" чорний — Садо-мазо</t>
  </si>
  <si>
    <t>Набір ігровий "Hand Cuffes&amp;Cubes" червоний — Садо-мазо</t>
  </si>
  <si>
    <t>X00000059</t>
  </si>
  <si>
    <t>X00000098-1</t>
  </si>
  <si>
    <t>X00000098-2</t>
  </si>
  <si>
    <t>X00000098-3</t>
  </si>
  <si>
    <t>X00000100</t>
  </si>
  <si>
    <t>X00000101-1</t>
  </si>
  <si>
    <t>X00000101-2</t>
  </si>
  <si>
    <t>X00000101-3</t>
  </si>
  <si>
    <t>X00000101-4</t>
  </si>
  <si>
    <t>X00000102-1</t>
  </si>
  <si>
    <t>X00000102-2</t>
  </si>
  <si>
    <t>X00000110-1</t>
  </si>
  <si>
    <t>X00000110-2</t>
  </si>
  <si>
    <t>X00000112-12</t>
  </si>
  <si>
    <t>X00000112-13</t>
  </si>
  <si>
    <t>X00000112-14</t>
  </si>
  <si>
    <t>X00000112-3</t>
  </si>
  <si>
    <t>X00000112-4</t>
  </si>
  <si>
    <t>X00000112-8</t>
  </si>
  <si>
    <t>X00000128-2</t>
  </si>
  <si>
    <t>X00000128-4</t>
  </si>
  <si>
    <t>X00000176</t>
  </si>
  <si>
    <t>X0000018</t>
  </si>
  <si>
    <t>X00000234</t>
  </si>
  <si>
    <t>X00000235-1</t>
  </si>
  <si>
    <t>X00000235-2</t>
  </si>
  <si>
    <t>X00000239</t>
  </si>
  <si>
    <t>X0000026-1</t>
  </si>
  <si>
    <t>X00000267</t>
  </si>
  <si>
    <t>X00000268</t>
  </si>
  <si>
    <t>X00000273-1</t>
  </si>
  <si>
    <t>X00000273-2</t>
  </si>
  <si>
    <t>X00000273-3</t>
  </si>
  <si>
    <t>X00000294-1</t>
  </si>
  <si>
    <t>X0000033</t>
  </si>
  <si>
    <t>X0000045</t>
  </si>
  <si>
    <t>X0000050-4</t>
  </si>
  <si>
    <t>X0000050-6</t>
  </si>
  <si>
    <t>X0000051-1</t>
  </si>
  <si>
    <t>X0000051-2</t>
  </si>
  <si>
    <t>X0000051-3</t>
  </si>
  <si>
    <t>X0000051-4</t>
  </si>
  <si>
    <t>X0000053-1</t>
  </si>
  <si>
    <t>X0000058</t>
  </si>
  <si>
    <t>X0000062-1</t>
  </si>
  <si>
    <t>X0000062-2</t>
  </si>
  <si>
    <t>X0000062-3</t>
  </si>
  <si>
    <t>X00001012</t>
  </si>
  <si>
    <t>X00001013</t>
  </si>
  <si>
    <t>X00001014-2</t>
  </si>
  <si>
    <t>X00001020</t>
  </si>
  <si>
    <t>X00001022-1</t>
  </si>
  <si>
    <t>X00001023-1</t>
  </si>
  <si>
    <t>X0000318</t>
  </si>
  <si>
    <t>X0000324</t>
  </si>
  <si>
    <t>X0000385-1</t>
  </si>
  <si>
    <t>X0000401-1</t>
  </si>
  <si>
    <t>X0000401-2</t>
  </si>
  <si>
    <t>X0000420</t>
  </si>
  <si>
    <t>X0000424-1</t>
  </si>
  <si>
    <t>X0000424-3</t>
  </si>
  <si>
    <t>X0000431</t>
  </si>
  <si>
    <t>X0000494-2</t>
  </si>
  <si>
    <t>X0000494-3</t>
  </si>
  <si>
    <t>X0000499-1</t>
  </si>
  <si>
    <t>X0000520-1</t>
  </si>
  <si>
    <t>X0000520-2</t>
  </si>
  <si>
    <t>X0000525-1</t>
  </si>
  <si>
    <t>X0000525-2</t>
  </si>
  <si>
    <t>X0000525-3</t>
  </si>
  <si>
    <t>X0000525-4</t>
  </si>
  <si>
    <t>X0000525-5</t>
  </si>
  <si>
    <t>X0000527</t>
  </si>
  <si>
    <t>X0000577-1</t>
  </si>
  <si>
    <t>X0000577-2</t>
  </si>
  <si>
    <t>X0000591-1</t>
  </si>
  <si>
    <t>X0000598-1</t>
  </si>
  <si>
    <t>X0000600-1</t>
  </si>
  <si>
    <t>X0000600-2</t>
  </si>
  <si>
    <t>X0000600-3</t>
  </si>
  <si>
    <t>X0000606</t>
  </si>
  <si>
    <t>X0000620-1</t>
  </si>
  <si>
    <t>X0000620-2</t>
  </si>
  <si>
    <t>X0000644</t>
  </si>
  <si>
    <t>X0000645</t>
  </si>
  <si>
    <t>X0000691-1</t>
  </si>
  <si>
    <t>X0000712-4</t>
  </si>
  <si>
    <t>X0000712-6</t>
  </si>
  <si>
    <t>X0000717</t>
  </si>
  <si>
    <t>X0000736</t>
  </si>
  <si>
    <t>X0000737</t>
  </si>
  <si>
    <t>X0000743-1</t>
  </si>
  <si>
    <t>X0000751</t>
  </si>
  <si>
    <t>X0000788-1</t>
  </si>
  <si>
    <t>X0000789-1</t>
  </si>
  <si>
    <t>X0000810-1</t>
  </si>
  <si>
    <t>X0000811</t>
  </si>
  <si>
    <t>X0000825-1</t>
  </si>
  <si>
    <t>X0000825-2</t>
  </si>
  <si>
    <t>X0000826-1</t>
  </si>
  <si>
    <t>X0000826-2</t>
  </si>
  <si>
    <t>X0000829-1</t>
  </si>
  <si>
    <t>X0000829-2</t>
  </si>
  <si>
    <t>X0000835</t>
  </si>
  <si>
    <t>X0000837</t>
  </si>
  <si>
    <t>X0000847</t>
  </si>
  <si>
    <t>X0000851-1</t>
  </si>
  <si>
    <t>X0000851-2</t>
  </si>
  <si>
    <t>X0000852-1</t>
  </si>
  <si>
    <t>X0000852-2</t>
  </si>
  <si>
    <t>X0000852-3</t>
  </si>
  <si>
    <t>X0000853-1</t>
  </si>
  <si>
    <t>X0000853-2</t>
  </si>
  <si>
    <t>X0000853-3</t>
  </si>
  <si>
    <t>X0000853-4</t>
  </si>
  <si>
    <t>X0000854-1</t>
  </si>
  <si>
    <t>X0000854-2</t>
  </si>
  <si>
    <t>X0000854-3</t>
  </si>
  <si>
    <t>X0000854-4</t>
  </si>
  <si>
    <t>X0000854-5</t>
  </si>
  <si>
    <t>X0000886-1</t>
  </si>
  <si>
    <t>X0000886-2</t>
  </si>
  <si>
    <t>X0000904</t>
  </si>
  <si>
    <t>X0000912</t>
  </si>
  <si>
    <t>X0000913</t>
  </si>
  <si>
    <t>X0000927-1</t>
  </si>
  <si>
    <t>X0000927-2</t>
  </si>
  <si>
    <t>X0000933</t>
  </si>
  <si>
    <t>X0000937-1</t>
  </si>
  <si>
    <t>X0000937-2</t>
  </si>
  <si>
    <t>X0000941-1</t>
  </si>
  <si>
    <t>X0000942-1</t>
  </si>
  <si>
    <t>X0000942-2</t>
  </si>
  <si>
    <t>X0000942-3</t>
  </si>
  <si>
    <t>X0000942-4</t>
  </si>
  <si>
    <t>X0000951</t>
  </si>
  <si>
    <t>X0000952-2</t>
  </si>
  <si>
    <t>X0000960-1</t>
  </si>
  <si>
    <t>X0000960-2</t>
  </si>
  <si>
    <t>X0000961</t>
  </si>
  <si>
    <t>X0000980-2</t>
  </si>
  <si>
    <t>X0000982-1</t>
  </si>
  <si>
    <t>X0000984-1</t>
  </si>
  <si>
    <t>X0000984-2</t>
  </si>
  <si>
    <t>X0000985-1</t>
  </si>
  <si>
    <t>X0000985-2</t>
  </si>
  <si>
    <t>X0000987-1</t>
  </si>
  <si>
    <t>X0000987-2</t>
  </si>
  <si>
    <t>X0000992</t>
  </si>
  <si>
    <t>X0000996</t>
  </si>
  <si>
    <t>X0000997</t>
  </si>
  <si>
    <t>Файлоімітатор, що коливається 19,5*16*3,5см</t>
  </si>
  <si>
    <t>Вібратор "Чарівна паличка" USB - Рожевий - Вібратори</t>
  </si>
  <si>
    <t>Вібратор "Чарівна паличка" USB  - Фіолетовий - Вібратори</t>
  </si>
  <si>
    <t>Вібратор "Чарівна паличка" USB — Чорний — Вібратори</t>
  </si>
  <si>
    <t>Реалістичний вібратор, що гнеться - Тілесний - Вібратори</t>
  </si>
  <si>
    <t>Вібратор для стимуляції клітора  - Рожевий - Вібратори</t>
  </si>
  <si>
    <t>Вібратор для стимуляції клітора  - Фіолетовий - Вібратори</t>
  </si>
  <si>
    <t>Вібратор для стимуляції клітора  - Світло-рожевий - Вібратори</t>
  </si>
  <si>
    <t>Вібратор для стимуляції клітора  - Чорний - Вібратори</t>
  </si>
  <si>
    <t>Подвійне Віброяйце з USB-дротом - Рожевий - Вібратори</t>
  </si>
  <si>
    <t>Подвійне Віброяйце з USB-дротом - Фіолетовий - Вібратори</t>
  </si>
  <si>
    <t>Вібратор кліторальний  і точки G (7 режимів вібрації) - Рожевий - Вібратори</t>
  </si>
  <si>
    <t>Вібратор кліторальний і точки G (7 режимів вібрації) - Блакитний - Вібратори</t>
  </si>
  <si>
    <t>Десятишвидкісна водонепроникна віброкуля  - Рожевий - Вібратори</t>
  </si>
  <si>
    <t>Десятишвидкісна водонепроникна віброкуля  - Чорно-рожевий - Вібратори</t>
  </si>
  <si>
    <t>Десятишвидкісна водонепроникна віброкуля - Блакитний- Вібратори</t>
  </si>
  <si>
    <t>Десятишвидкісна водонепроникна віброкуля  - Чорний - Вібратори</t>
  </si>
  <si>
    <t>Десятишвидкісна водонепроникна віброкуля  - Білий - Вібратори</t>
  </si>
  <si>
    <t>Десятишвидкісна водонепроникна віброкуля - Світло-рожевий - Вібратори</t>
  </si>
  <si>
    <t>Вібратор з вусиками та посмішкою - Чорний - Вібратори</t>
  </si>
  <si>
    <t>Вібратор із вусиками та усмішкою - Фіолетовий - Вібратори</t>
  </si>
  <si>
    <t>Вібратор масажер для сосків, клітора, точки G – Вібратори</t>
  </si>
  <si>
    <t>Брутальний подвійний вібратор – Вібратори</t>
  </si>
  <si>
    <t>Реалістичний вібратор 17*13*3см</t>
  </si>
  <si>
    <t>Вібратор метелик USB - Рожевий - Вібратори</t>
  </si>
  <si>
    <t>Вібратор метелик USB - Зелений - Вібратори</t>
  </si>
  <si>
    <t>Вібратор зайчик BOYCE 10 режимів - Вібратори</t>
  </si>
  <si>
    <t>Вібратор на палець SexFinger - Прозорий - Вібратори</t>
  </si>
  <si>
    <t>Гнучкий подвійний вібратор Baile Pretty Love Snaky Vibe USB – Вібратори</t>
  </si>
  <si>
    <t>Вібратор на палець Maestro Love Dancer для точки G - Вібратори</t>
  </si>
  <si>
    <t>Яскраве віброяйце з Д/У USB- Ррожевий - Вібратори</t>
  </si>
  <si>
    <t>Яскраве віброяйце з Д/У USB - Фіолетовий - Вібратори</t>
  </si>
  <si>
    <t>Яскраве віброяйце з Д/У USB - Бежевий - Вібратори</t>
  </si>
  <si>
    <t>Парний вібратор для подвійної стимуляції G-Spot - Рожевий - Вібратори</t>
  </si>
  <si>
    <t>Вібратор з поступальними рухами і підігрівом Pretty Love "Leopold" - Вібратори</t>
  </si>
  <si>
    <t>Вібратор, що обертається, з ротацією і поштовхами USB - Вібратори</t>
  </si>
  <si>
    <t>Класичний вібратор 3*18 см - Синій - Вібратори</t>
  </si>
  <si>
    <t>Класичний вібратор 3*18 (см) - Бузковий - Вібратори</t>
  </si>
  <si>
    <t>Вібратор Bunny 12 режимів - Рожевий - Вібратори</t>
  </si>
  <si>
    <t>Вібратор Bunny 12 режимів - Салатовий - Вібратори</t>
  </si>
  <si>
    <t>Вібратор Bunny 12 режимів - Чорний - Вібратори</t>
  </si>
  <si>
    <t>Вібратор Bunny 12 режимів - Фіолетовий - Вібратори</t>
  </si>
  <si>
    <t>Вібратор для стимуляції точки G USB  - Рожевий - Вібратори</t>
  </si>
  <si>
    <t>Реалістичний вібратор 14,5*10,5*3см</t>
  </si>
  <si>
    <t>Вакуумний вібратор для пар - Рожевий - Вібратори</t>
  </si>
  <si>
    <t>Вакуумний вібратор для пар  - Світло-рожевий - Вібратори</t>
  </si>
  <si>
    <t>Вакуумний вібратор для пар - Фіолетовий - Вібратори</t>
  </si>
  <si>
    <t>Вібратор 3в1 G Spot Swan 30 режимів вібрації</t>
  </si>
  <si>
    <t>Подвійний вакуумний вібратор Otouch Cici Kity 20 режимів вібрації</t>
  </si>
  <si>
    <t>Гелевий вібратор із шипами блакитний</t>
  </si>
  <si>
    <t>Вакуумний міні вібратор для клітора (5+10 режимів) без Д/У</t>
  </si>
  <si>
    <t>Вібратор кролик для точки G і клітора Mr. Rabbit фуксія</t>
  </si>
  <si>
    <t>Вагінально-анальний вібратор Super Rebbit 3в1 12 режимів Фуксія</t>
  </si>
  <si>
    <t>Вібратор з поступальними рухами та підігрівом Pretty Love - Вібратори</t>
  </si>
  <si>
    <t>Вібратор "язик" для клітора та сосків Свинка USB - Рожевий - Вібратори</t>
  </si>
  <si>
    <t>Вібратор із язичком вуманайзер (вакуумний стимулятор) USB Д/У - Вібратори</t>
  </si>
  <si>
    <t>Яскраве віброяйце USB - Рожевий - Вібратори</t>
  </si>
  <si>
    <t>Яскраве віброяйце USB - Фіолетовий - Вібратори</t>
  </si>
  <si>
    <t>Вібратор минетниця Pretty Love USB - Рожевий - Вібратори</t>
  </si>
  <si>
    <t>Вібратор Bunny USB - Рожевий - Вібратори</t>
  </si>
  <si>
    <t>Вібратор Bunny USB - Салатовий - Вібратори</t>
  </si>
  <si>
    <t>Вібратор - язик для клітора і сосків Свинка - Рожевий - Вібратори</t>
  </si>
  <si>
    <t>Віброяйце зі щетинками USB - Жовтий - Вібратори</t>
  </si>
  <si>
    <t>Віброяйце зі щетинками USB - Фіолетовий - Вібратори</t>
  </si>
  <si>
    <t>Подвійний вакуумний вібратор "Троянда" Valery (вакуумний стимулятор) USB - Рожевий - Вібратори</t>
  </si>
  <si>
    <t>Смарт віброяйце (10 режимів) - Рожевий - Смарт вібратори</t>
  </si>
  <si>
    <t>Смарт віброяйцо (10 режимів) - Фіолетовий  — Смарт вібратори</t>
  </si>
  <si>
    <t>Вібратор для клітора "Помада" - Золото - Вібратори</t>
  </si>
  <si>
    <t>Вібратор для клітора "Помада" - Червоний - Вібратори</t>
  </si>
  <si>
    <t>Вібратор для клітора "Помада" - Чорний - Вібратори</t>
  </si>
  <si>
    <t>Вібратор для клітора "Помада" - Фіолетовий - Вібратори</t>
  </si>
  <si>
    <t>Вібратор для клітора "Помада" - Блакитний - Вібратори</t>
  </si>
  <si>
    <t>Смарт вакуумний стимулятор у трусики JOS Pimpit (5+10 режимів) - Рожевий - Смарт вібратори</t>
  </si>
  <si>
    <t>Водонепроникна вібропуля 10 режимів USB - Срібло - Вібратори</t>
  </si>
  <si>
    <t>Водонепроникна вібропуля 10 режимів USB - Чорний - Вібратори</t>
  </si>
  <si>
    <t>Вакуумний вібратор-кролик LILO "Emily" USB - Рожевий - Вібратори</t>
  </si>
  <si>
    <t>Оральний вібратор язик USB - Червоний - Вібратори</t>
  </si>
  <si>
    <t>Водонепроникна вібропуля з хвостиком 10 режимів USB - Чорний - Вібратори</t>
  </si>
  <si>
    <t>Водонепроникна вібропуля з хвостиком 10 режимів USB - Рожевий - Вібратори</t>
  </si>
  <si>
    <t>Водонепроникна вібропуля з хвостиком 10 режимів USB - Фіолетовий - Вібратори</t>
  </si>
  <si>
    <t>Смарт-вібратор метелик Love Spouse - Рожевий - Смарт вібратори</t>
  </si>
  <si>
    <t>Двосторонній вібратор Night stories USB - Рожевий - Вібратори</t>
  </si>
  <si>
    <t>Двосторонній вібратор Night stories USB - Червоний - Вібратори</t>
  </si>
  <si>
    <t>Вібратор із поступальними рухами та підігрівом Pretty Love - Рожевий - Вібратори</t>
  </si>
  <si>
    <t>Двосторонній гнучкий вібратор Toy Joy Infinity Double Dildo - Рожевий - Вібратори</t>
  </si>
  <si>
    <t>Вібратор кролик для клітора та точки G USB - Бежевий - Вібратори</t>
  </si>
  <si>
    <t>Водонепроникна вібропуля — Білий - Вібратори</t>
  </si>
  <si>
    <t>Водонепроникна вібропуля — Баклажан - Вібратори</t>
  </si>
  <si>
    <t>Вібратор лізун Flower Tongue USB - Світло-рожевий - Вібратори</t>
  </si>
  <si>
    <t>Кліторальний двосторонній вібратор-вуманайзер "Бичок" (вакуумний стимулятор) USB - Рожевий - Вібратори</t>
  </si>
  <si>
    <t>Вібратор "Морозиво" 10X Popsicle Vibrator USB - Рожевий - Вібратори</t>
  </si>
  <si>
    <t>Кліторальний вакуумний вібратор Wo-sex Lilo (вуманайзер) USB - Рожевий - Вібратори</t>
  </si>
  <si>
    <t>Вібратор подвійний кролик USB - Рожевий - Вібратори</t>
  </si>
  <si>
    <t>Смарт-вібратор у трусики Love Spouse Magnetic червоний</t>
  </si>
  <si>
    <t>Вібратор у трусики з Д/У Love Spouse - Рожевий - Вібратори</t>
  </si>
  <si>
    <t>Подвійний анально-вагінальний вібратор Magic Helios Remote з ДК - Чорний - Вібратори</t>
  </si>
  <si>
    <t>Вібратор для клітора і сосків Satisfyer Twirling Joy - Світло-рожевий - Вібратори</t>
  </si>
  <si>
    <t>Вібратор Silver Fox для стимуляції точки G USB - Рожевий — Вібратори</t>
  </si>
  <si>
    <t>Вібратор Silver Fox для стимуляції точки G USB - Блакитний — Вібратори</t>
  </si>
  <si>
    <t>Віброяйцо Svakom Primo Wine USB - Рожевий — Вібратори</t>
  </si>
  <si>
    <t>Віброяйце Svakom Primo Wine USB - Чорний — Вібратори</t>
  </si>
  <si>
    <t>Смарт віброяйце Svakom Primo Wine - Рожевий — Смарт вібратори</t>
  </si>
  <si>
    <t>Смарт віброяйце Svakom Primo Wine - Чорний — Смарт вібратори</t>
  </si>
  <si>
    <t>Двосторонній гнучкий багатофункціональний вібратор LILO 3в1 - Жовтий - Вібратори</t>
  </si>
  <si>
    <t>Смарт-вібратор метелик Love Spouse — Рожевий — Смарт вібратори</t>
  </si>
  <si>
    <t>Кліторальний вакуумний вібратор Red Rose. Вуманайзер</t>
  </si>
  <si>
    <t>Вібратор - вуманайзер 2 в 1 для клітора і точки G, LIVMAN - Рожевий</t>
  </si>
  <si>
    <t>Вібратор — вуманайзер 2 в 1 для клітора та точки G, LIVMAN - Фіолетовий</t>
  </si>
  <si>
    <t>Гнучкий ребристий вібратор "Melo" - Бордо</t>
  </si>
  <si>
    <t>Гнучкий ребристий вібратор "Melo" - Баклажан</t>
  </si>
  <si>
    <t>Гнучкий ребристий вібратор "Melo" - Чорний</t>
  </si>
  <si>
    <t>Вібратор - вуманайзер для клітора і точки G "Melo" 20 режимів - Червоний</t>
  </si>
  <si>
    <t>Вібратор — вуманайзер для клітора та точки G "Melo" 20 режимів - Баклажан</t>
  </si>
  <si>
    <t>Вібратор — вуманайзер для клітора та точки G "Melo" 20 режимів — Зелений</t>
  </si>
  <si>
    <t>Вібратор — вуманайзер для клітора та точки G "Melo" 20 режимів — Чорний</t>
  </si>
  <si>
    <t>Вібратор подвійний міні кролик "Melo" 14 режимів вібрації - Рожевий</t>
  </si>
  <si>
    <t>Вібратор подвійний міні кролик "Melo" 14 режимів вібрації - Чорний</t>
  </si>
  <si>
    <t>Вібратор подвійний міні кролик "Melo" 14 режимів вібрації - Фіолетовий</t>
  </si>
  <si>
    <t>Вібратор подвійний міні кролик "Melo" 14 режимів вібрації — Бордо</t>
  </si>
  <si>
    <t>Вібратор подвійний міні кролик "Melo" 14 режимів вібрації — Фуксія</t>
  </si>
  <si>
    <t>Міні вібратор для клітора мікрофон USB червоний — Вібратори</t>
  </si>
  <si>
    <t>Міні вібратор для клітора мікрофон USB чорний — Вібратори</t>
  </si>
  <si>
    <t>Вібратор кролик Satisfyer Lover</t>
  </si>
  <si>
    <t>Реалістичний вібратор із поступальними рухами Bioritmlab і пультом Д/К</t>
  </si>
  <si>
    <t>Подвійне вакуумне віброяйце "Вуманайзер" з USB-проводом 10 режимів - Вібратори</t>
  </si>
  <si>
    <t>Вібратор для клітора "Помада" 10 режимів USB червоний</t>
  </si>
  <si>
    <t>Вібратор для клітора "Помада" 10 режимів USB чорний</t>
  </si>
  <si>
    <t>Яскраве віброяйце 10 режимів вібрації — Вібратори</t>
  </si>
  <si>
    <t>Кліторальний вакуумний вібростимулятор Dolphine Licker Vibe червоний — Вібратори</t>
  </si>
  <si>
    <t>Кліторальний вакуумний вібростимулятор Dolphine Licker Vibe зелений — Вібратори</t>
  </si>
  <si>
    <t>Вібратор кролик із підігрівом LILO рожевий</t>
  </si>
  <si>
    <t>Смарт-мінібратор для клітора Love Spouse USB фуксія — Смарт вібратори</t>
  </si>
  <si>
    <t>Смарт мінівібратор для клітора Love Spouse USB чорний — Смарт вібратори</t>
  </si>
  <si>
    <t>Смарт міні-вібратор для клітора Love Spouse USB фіолетовий – Смарт вібратори</t>
  </si>
  <si>
    <t>Смарт міні-вібратор для клітора Love Spouse USB зелений – Смарт вібратори</t>
  </si>
  <si>
    <t>Оральний вібратор язик USB 10 режимів вібрації</t>
  </si>
  <si>
    <t>Яскраве віброяйце LILO USB бірюзове — Вібратори</t>
  </si>
  <si>
    <t>Реалістичний вібратор Satisfyer Lover 12 режимів бордовий</t>
  </si>
  <si>
    <t>Реалістичний вібратор Satisfyer Lover 12 режимів зелений</t>
  </si>
  <si>
    <t>Вібратор точки G Satisfyer Lover</t>
  </si>
  <si>
    <t>Вібратор для пар G-Sex USB Фіолетовий</t>
  </si>
  <si>
    <t>Багатофункціональний ребристий вібратор Фуксія</t>
  </si>
  <si>
    <t>Мінівібратор «Rechargeable Silicone Touch» 10 режимів вібрації чорний</t>
  </si>
  <si>
    <t>Мінівібратор «Rechargeable Silicone Touch» 10 режимів вібрації жовтий</t>
  </si>
  <si>
    <t>Вібратор Rebbit 3в1 з підігрівом 12 режимів вібрації червоний</t>
  </si>
  <si>
    <t>Вібратор Rebbit 3в1 з підігрівом 12 режимів вібрації рожевий</t>
  </si>
  <si>
    <t>Вібратор 3в1 Pretty Love Finger Bunny 21 режим червоний</t>
  </si>
  <si>
    <t>Вібратор 3в1 Pretty Love Finger Bunny 21 режим фіолетовий</t>
  </si>
  <si>
    <t>Кліторальний вакуумний вібратор кішечка Lilo «We Love QiQi» USB - Вібратори</t>
  </si>
  <si>
    <t>Мінівібратор у трусики метелик USB</t>
  </si>
  <si>
    <t>Вакуумний вібратор кролик Mr. Rabbit</t>
  </si>
  <si>
    <t>X0000005</t>
  </si>
  <si>
    <t>X0000006</t>
  </si>
  <si>
    <t>X00000093</t>
  </si>
  <si>
    <t>X00000108</t>
  </si>
  <si>
    <t>X0000013-1</t>
  </si>
  <si>
    <t>X0000013-3</t>
  </si>
  <si>
    <t>X0000013-4</t>
  </si>
  <si>
    <t>X00000189</t>
  </si>
  <si>
    <t>X00000198-1</t>
  </si>
  <si>
    <t>X00000198-2</t>
  </si>
  <si>
    <t>X00000198-3</t>
  </si>
  <si>
    <t>X00000207</t>
  </si>
  <si>
    <t>X00000233</t>
  </si>
  <si>
    <t>X0000024</t>
  </si>
  <si>
    <t>X00000254</t>
  </si>
  <si>
    <t>X00000263-1</t>
  </si>
  <si>
    <t>X00000263-2</t>
  </si>
  <si>
    <t>X00000263-3</t>
  </si>
  <si>
    <t>X00000264</t>
  </si>
  <si>
    <t>X0000030-1</t>
  </si>
  <si>
    <t>X0000031</t>
  </si>
  <si>
    <t>X0000036</t>
  </si>
  <si>
    <t>X0000044-1</t>
  </si>
  <si>
    <t>X0000044-2</t>
  </si>
  <si>
    <t>X0000080-1</t>
  </si>
  <si>
    <t>X0000080-2</t>
  </si>
  <si>
    <t>X0000080-3</t>
  </si>
  <si>
    <t>X00001015</t>
  </si>
  <si>
    <t>X00001035</t>
  </si>
  <si>
    <t>X00001037</t>
  </si>
  <si>
    <t>X00001039</t>
  </si>
  <si>
    <t>X00001041</t>
  </si>
  <si>
    <t>X0000309</t>
  </si>
  <si>
    <t>X0000310</t>
  </si>
  <si>
    <t>X0000311</t>
  </si>
  <si>
    <t>X0000313-1</t>
  </si>
  <si>
    <t>X0000313-2</t>
  </si>
  <si>
    <t>X0000314</t>
  </si>
  <si>
    <t>X0000319</t>
  </si>
  <si>
    <t>X0000354</t>
  </si>
  <si>
    <t>X0000358</t>
  </si>
  <si>
    <t>X0000368</t>
  </si>
  <si>
    <t>X0000373</t>
  </si>
  <si>
    <t>X0000374</t>
  </si>
  <si>
    <t>X0000391</t>
  </si>
  <si>
    <t>X0000467</t>
  </si>
  <si>
    <t>X0000470</t>
  </si>
  <si>
    <t>X0000484</t>
  </si>
  <si>
    <t>X0000528</t>
  </si>
  <si>
    <t>X0000558</t>
  </si>
  <si>
    <t>X0000560</t>
  </si>
  <si>
    <t>X0000566</t>
  </si>
  <si>
    <t>X0000567</t>
  </si>
  <si>
    <t>X0000575</t>
  </si>
  <si>
    <t>X0000578-2</t>
  </si>
  <si>
    <t>X0000579</t>
  </si>
  <si>
    <t>X0000580</t>
  </si>
  <si>
    <t>X0000601</t>
  </si>
  <si>
    <t>X0000602</t>
  </si>
  <si>
    <t>X0000615</t>
  </si>
  <si>
    <t>X0000656</t>
  </si>
  <si>
    <t>X0000657</t>
  </si>
  <si>
    <t>X0000668-1</t>
  </si>
  <si>
    <t>X0000669</t>
  </si>
  <si>
    <t>X0000670-1</t>
  </si>
  <si>
    <t>X0000670-2</t>
  </si>
  <si>
    <t>X0000697-1</t>
  </si>
  <si>
    <t>X0000697-2</t>
  </si>
  <si>
    <t>X0000697-3</t>
  </si>
  <si>
    <t>X0000697-4</t>
  </si>
  <si>
    <t>X0000702</t>
  </si>
  <si>
    <t>X0000714</t>
  </si>
  <si>
    <t>X0000716</t>
  </si>
  <si>
    <t>X0000720-1</t>
  </si>
  <si>
    <t>X0000720-2</t>
  </si>
  <si>
    <t>X0000721-1</t>
  </si>
  <si>
    <t>X0000722-1</t>
  </si>
  <si>
    <t>X0000725</t>
  </si>
  <si>
    <t>X0000726</t>
  </si>
  <si>
    <t>X0000727</t>
  </si>
  <si>
    <t>X0000733-1</t>
  </si>
  <si>
    <t>X0000742</t>
  </si>
  <si>
    <t>X0000780</t>
  </si>
  <si>
    <t>X0000827</t>
  </si>
  <si>
    <t>X0000831</t>
  </si>
  <si>
    <t>X0000839</t>
  </si>
  <si>
    <t>X0000846</t>
  </si>
  <si>
    <t>X0000855</t>
  </si>
  <si>
    <t>X0000856</t>
  </si>
  <si>
    <t>X0000868</t>
  </si>
  <si>
    <t>X0000870-1</t>
  </si>
  <si>
    <t>X0000870-2</t>
  </si>
  <si>
    <t>X0000880</t>
  </si>
  <si>
    <t>X0000891</t>
  </si>
  <si>
    <t>X0000897-1</t>
  </si>
  <si>
    <t>X0000897-2</t>
  </si>
  <si>
    <t>X0000898</t>
  </si>
  <si>
    <t>X0000906</t>
  </si>
  <si>
    <t>X0000915</t>
  </si>
  <si>
    <t>X0000916</t>
  </si>
  <si>
    <t>X0000962</t>
  </si>
  <si>
    <t>X0000966</t>
  </si>
  <si>
    <t>X0000976-2</t>
  </si>
  <si>
    <t>X0000976-3</t>
  </si>
  <si>
    <t>Анальна пробка масажер простати з вібрацією "Вузькі кульки Roger Five" - Чорний</t>
  </si>
  <si>
    <t>Мастурбатор "Gelugee Анус" - Тілесний - 11,5*4 см</t>
  </si>
  <si>
    <t>Вакуумна помпа для пеніса "Sexybridal" - Чорний</t>
  </si>
  <si>
    <t>Насадка на пеніс "Roselex" - Графіт - 15*3,5 см</t>
  </si>
  <si>
    <t>Яйце-мастурбатор "Tenga Clicker" рожевий Репліка</t>
  </si>
  <si>
    <t>Яйце-мастурбатор "Tenga Clicker" фіолетовий Репліка</t>
  </si>
  <si>
    <t>Яйце-мастурбатор "Tenga Clicker" коричневий Репліка</t>
  </si>
  <si>
    <t>Сталевий уретральний катетер - Сріблястий - 15*0,6 см</t>
  </si>
  <si>
    <t>Ерекційне віброкільце - Бірюзовий</t>
  </si>
  <si>
    <t>Ерекційне віброкільце - Фіолетовий</t>
  </si>
  <si>
    <t>Ерекційне віброкільце - Рожевий</t>
  </si>
  <si>
    <t>Пролонгатор "Peineili" - Спрей для чоловіків, що подовжує статевий акт</t>
  </si>
  <si>
    <t>Автоматичний мастурбатор для голівки члена Glans - Чорний - 10*4 см</t>
  </si>
  <si>
    <t>Стрінги чоловічі "Олень" - L-XXXL</t>
  </si>
  <si>
    <t>Ерекційне кільце з вібро масажером простати - Чорний</t>
  </si>
  <si>
    <t>Ерекційне кільце з вібрацією - Рожевий</t>
  </si>
  <si>
    <t>Ерекційне кільце з вібрацією - Чорний</t>
  </si>
  <si>
    <t>Ерекційне кільце з вібрацією - Фіолетовий</t>
  </si>
  <si>
    <t>Кільце на пеніс (10 режимів вібрації) - Чорний - 7,3*1,9 см</t>
  </si>
  <si>
    <t>Еластична рельєфна насадка на пеніс - Тілесний - 16*4 см</t>
  </si>
  <si>
    <t>Ерекційне кільце з уретральним катетером і вібрацією - Чорний</t>
  </si>
  <si>
    <t>Анальна пробка з кільцями на пеніс - Чорний</t>
  </si>
  <si>
    <t>Рельєфна насадка на пеніс з відкритою голівкою - Коричневий - 11,5*4см</t>
  </si>
  <si>
    <t>Рельєфна насадка на пеніс з відкритою голівкою - Прозорий - 11.5*4см</t>
  </si>
  <si>
    <t>Чоловічі стрінги комбінезон - Чорний - М/XL</t>
  </si>
  <si>
    <t>Чоловічі стрінги комбінезон - Червоний - М/XL</t>
  </si>
  <si>
    <t>Чоловічі стринги комбінезон "Борат" — Зелений M-XL</t>
  </si>
  <si>
    <t>Анальна пробка-масажер простати з вібрацією LILO USB</t>
  </si>
  <si>
    <t>Реалістична силіконова секс-лялька Jennifer</t>
  </si>
  <si>
    <t>Силіконова секс-лялька Софі</t>
  </si>
  <si>
    <t>Чоловічі еротичні труси без задньої частини L/XL/XXL</t>
  </si>
  <si>
    <t>Насадка з вібрацією для збільшення пінису Petty Love — 18 см</t>
  </si>
  <si>
    <t>Вагіна мастурбатор "Hentai Anime" - Тілесний</t>
  </si>
  <si>
    <t>Насадка з вібрацією для збільшення пеніса Crystal Skin Penishulle Vibro - Прозорий</t>
  </si>
  <si>
    <t>Насадка з вібрацією для збільшення пеніса "Crystal Skin Penishulle Vibro" - Синій - 18,5 см</t>
  </si>
  <si>
    <t>Насадка для збільшення пеніса - 17*4 см - Прозорий</t>
  </si>
  <si>
    <t>Насадка для збільшення пеніса - Тілесний - 17*4 см</t>
  </si>
  <si>
    <t>Рельєфна насадка на пеніс з відкритою голівкою - Тілесний - 12*3,1 см</t>
  </si>
  <si>
    <t>Ерекційне віброкільце зі щетинками - Фіолетовий</t>
  </si>
  <si>
    <t>Уретральний вібро катетер - Чорний - 13*0,3 см</t>
  </si>
  <si>
    <t>Насадка для збільшення пеніса з вібрацією "IKOKY" - Прозорий - 13,5*4,2 см</t>
  </si>
  <si>
    <t>Набір ерекційних кілець, що світяться, 3 шт.</t>
  </si>
  <si>
    <t>Мастурбатор Попа/Вагіна "Passion Lady" - XS - Тілесний</t>
  </si>
  <si>
    <t>Мастурбатор Попа/Вагіна "Passion Lady" - 17*21*12 см (S) - Тілесний</t>
  </si>
  <si>
    <t>Кільце на пеніс вібруюче силіконове (10 режимів) - Чорний - 7,3*1,9 см</t>
  </si>
  <si>
    <t>Набір рельєфних еластичних насадок на пеніс 5 штук</t>
  </si>
  <si>
    <t>Масажер простати з кільцем на член - Чорний</t>
  </si>
  <si>
    <t>Секс-лялька азіатка "Лілу" - Вагіна/попа/насос/нагрівач/вібрація</t>
  </si>
  <si>
    <t>Автоматична вакуумна помпа для пенісу "Rebel Automatic Pump"</t>
  </si>
  <si>
    <t>Уретральний катетер з вібрацією "Olo" - Чорний</t>
  </si>
  <si>
    <t>Сталеве ерекційне кільце-обтяжувач</t>
  </si>
  <si>
    <t>Мастурбатор із присоскою та вібрацією попа-вагіна "Eternal Love"</t>
  </si>
  <si>
    <t>Уретральний катетер "Galaku" - 20 режимів вібрації - USB - Чорний</t>
  </si>
  <si>
    <t>Анальний масажер стимулятор простати з вібрацією Roger-4 - Чорний</t>
  </si>
  <si>
    <t>Мастурбатор вагіна Megumi Orion - Червоний</t>
  </si>
  <si>
    <t>Насадка на пеніс із фіксацією мошонки "Toyfa XLover" - Тілесний</t>
  </si>
  <si>
    <t>Насадка на пеніс із фіксацією мошонки та шипами Toyfa XLover - Тілесний</t>
  </si>
  <si>
    <t>Сталевий фіксатор на пеніс "Володар перснів" - Сріблястий</t>
  </si>
  <si>
    <t>Нагрівач для мастурбатора DMM - Білий</t>
  </si>
  <si>
    <t>Спрей-пролонгатор "MiniLove" 10 мл спрей для чоловіків, що продовжує статевий акт</t>
  </si>
  <si>
    <t>Ерекційне кільце подвійне "Dorcel DUAL RING" - Чорний</t>
  </si>
  <si>
    <t>Секс-лялька азіатка "Лілу"</t>
  </si>
  <si>
    <t>Чоловічі труси в сітку "Clever-Menmode" - Чорний - L/XL</t>
  </si>
  <si>
    <t>Чоловічі труси з кишенею для пеніса "Clever-Menmode" - Чорний - L/XL</t>
  </si>
  <si>
    <t>Чоловічі стрінги з пуш-апом "Kaixuan" - Чорний - XL</t>
  </si>
  <si>
    <t>Чоловічі стрінги з пуш-апом "Kaixuan" - Чорний - L</t>
  </si>
  <si>
    <t>Чоловічі труси боксери в сітку "Clever-Menmode" - Білий - L</t>
  </si>
  <si>
    <t>Чоловічі труси боксери в сітку "Clever-Menmode" - Білий - XL</t>
  </si>
  <si>
    <t>Чоловічі труси боксери в сітку Clever-Menmode чорний L</t>
  </si>
  <si>
    <t>Чоловічі труси боксери в сітку Clever-Menmode чорний XL</t>
  </si>
  <si>
    <t>Чоловічі латексні стринги XL-XXL</t>
  </si>
  <si>
    <t>Двосторонній автоматичний мастурбатор Jaffen 10 режимів вібрації - Чорний</t>
  </si>
  <si>
    <t>Потрійне ерекційне кільце на пеніс і мошонку "Love To Love Flux Ring" - Чорний</t>
  </si>
  <si>
    <t>Подвійне ерекційне кільце зі стимуляцією промежини - Чорний</t>
  </si>
  <si>
    <t>Подвійне ерекційне кільце зі стимуляцією промежини — Зелений</t>
  </si>
  <si>
    <t>Ерекційне кільце з вібростимуляцією Batman - Чорний</t>
  </si>
  <si>
    <t>Подвійне ерекційне кільце з вібростимуляцією "Rabbit" - Чорний</t>
  </si>
  <si>
    <t>Смарт ерекційне кільце на пеніс або мошонку "Pivot by We-Vibe" - Чорний</t>
  </si>
  <si>
    <t>Потрійне ерекційне віброкольцо на пінис і мошонку USB - Чорний</t>
  </si>
  <si>
    <t>Потрійне ерекційне віброкольцо на пенис і мошонку USB - Чорний</t>
  </si>
  <si>
    <t>Чоловічий автоматичний мастурбатор із вібрацією "Xuanai" 12 режимів - Чорний</t>
  </si>
  <si>
    <t>Набір мастурбаторів Funny Egg 6 шт.</t>
  </si>
  <si>
    <t>Магнітне ерекційне кільце "Alloy" - Сріблястий</t>
  </si>
  <si>
    <t>Секс-кукла Анжеліка з реалістичними руками та ногами + вагіна + анус + вібрація + насос + мастило + нагрівач</t>
  </si>
  <si>
    <t>Двусторонний мастурбатор анус-вагина (підійде до секс ляльок) - Тілесний</t>
  </si>
  <si>
    <t>Набір ребристих ерекційних кілець (3 шт.) - Чорний</t>
  </si>
  <si>
    <t>Потрійне ерекційне смарт віброкільце на пеніс і мошонку "Love Spouse" - Чорний</t>
  </si>
  <si>
    <t>Насадка на пеніс із вібрацією Black Velvets Sleeve</t>
  </si>
  <si>
    <t>Смарт віброкольцо Love Spouse Tongue</t>
  </si>
  <si>
    <t>Подвійне ерекційне кільце Power Sex</t>
  </si>
  <si>
    <t>Смарт насадка на пеніс із вібрацією Black Velvets Sleeve чорний</t>
  </si>
  <si>
    <t>Смарт насадка на пеніс із вібрацією Black Velvets Sleeve синій</t>
  </si>
  <si>
    <t>Сталеве ерекційне кільце з обтяжувачами 230 г</t>
  </si>
  <si>
    <t>Секс-кукла азійка "Лілу" + анус-вагіна</t>
  </si>
  <si>
    <t>Насадка на пеніс та мошонку з вібрацією Choke Ring тілесний</t>
  </si>
  <si>
    <t>Насадка на пеніс та мошонку з вібрацією Choke Ring графіт</t>
  </si>
  <si>
    <t>Автоматичний мастурбатор із ротацією Warrior 360 — 10 режимів вібрації, 5 режимів ротації</t>
  </si>
  <si>
    <t>Чоловічий автоматичний мастурбатор на присосці TROUVAILLE</t>
  </si>
  <si>
    <t>Насадка з вібрацією на пеніс і мошонку Black Velvets Penis Sleeve</t>
  </si>
  <si>
    <t>Вібратор Kinky 3 в 1: ерекційне кільце з масажером простати, вібратор для пар, віброяйце</t>
  </si>
  <si>
    <t>Автоматичний оральний мастурбатор із підігрівом Satisfyer Lover</t>
  </si>
  <si>
    <t>Оральний мастурбатор із язиком</t>
  </si>
  <si>
    <t>Яйце-мастурбатор Pretty Love фіолетовий</t>
  </si>
  <si>
    <t>Яйце-мастурбатор Pretty Love бірюзовий</t>
  </si>
  <si>
    <t>X00000195-1</t>
  </si>
  <si>
    <t>X00000195-2</t>
  </si>
  <si>
    <t>X00000195-3</t>
  </si>
  <si>
    <t>X00000195-4</t>
  </si>
  <si>
    <t>X00000303</t>
  </si>
  <si>
    <t>X0000357-1</t>
  </si>
  <si>
    <t>X0000357-2</t>
  </si>
  <si>
    <t>X0000357-3</t>
  </si>
  <si>
    <t>X0000386</t>
  </si>
  <si>
    <t>X0000610-3</t>
  </si>
  <si>
    <t>X0000648-1</t>
  </si>
  <si>
    <t>X0000728</t>
  </si>
  <si>
    <t>X0000729</t>
  </si>
  <si>
    <t>X0000779</t>
  </si>
  <si>
    <t>X0000787-1</t>
  </si>
  <si>
    <t>X0000787-2</t>
  </si>
  <si>
    <t>X0000787-3</t>
  </si>
  <si>
    <t>X0000822</t>
  </si>
  <si>
    <t>X0000983</t>
  </si>
  <si>
    <t>Вагінальні кульки Кегеля "Even Ball" - Червоний</t>
  </si>
  <si>
    <t>Вагінальні кульки Кегеля "Even Ball" - Рожевий</t>
  </si>
  <si>
    <t>Вагінальні кульки Кегеля "Even Ball" - Синій</t>
  </si>
  <si>
    <t>Вагінальні кульки Кегеля "Even Ball" - Фіолетовий</t>
  </si>
  <si>
    <t>Рукавичка з шипами - 15*8 см - Молочний</t>
  </si>
  <si>
    <t>Набір силіконових вагінальних кульок 3 шт. - Рожевий</t>
  </si>
  <si>
    <t>Набір силіконових вагінальних кульок 3 шт. - Фіолетовий</t>
  </si>
  <si>
    <t>Набір силіконових вагінальних кульок 3 шт. Чорний</t>
  </si>
  <si>
    <t>Вагінальні кульки "Pretty Love Willie" з вібрацією і пультом управління - Рожевий</t>
  </si>
  <si>
    <t>Вагінальні кульки "Квітка" - Чорний</t>
  </si>
  <si>
    <t>Вагінальний розширювач-стимулятор точки G "Intimate Spreader" - 32*05-1 см - Чорний</t>
  </si>
  <si>
    <t>Інтимні парфуми для жінок "Gold Powder" з феромонами та перламутровим порошком 50 мл - Рожевий</t>
  </si>
  <si>
    <t>Інтимні парфуми для чоловіків "Gold Powder" з феромонами та золотим порошком 50 мл</t>
  </si>
  <si>
    <t>Надувна багатофункціональна подушка для сексу трикутник "Toughage" - Синій</t>
  </si>
  <si>
    <t>Вагінальні кульки з вібрацією "Funny Egg" - Рожевий</t>
  </si>
  <si>
    <t>Вагінальні кульки з вібрацією "Funny Egg" - Фіолетовий</t>
  </si>
  <si>
    <t>Вагінальні кульки з вібрацією "Funny Egg" - Чорний</t>
  </si>
  <si>
    <t>Інтимні парфуми для чоловіків "Gold Powder" з феромонами та золотим порошком 29,5 мл</t>
  </si>
  <si>
    <t>Вагінальні кульки Кегеля з вібрацією "Rewolution Rewobeads" — Фіолетовий</t>
  </si>
  <si>
    <t>X00000123-1</t>
  </si>
  <si>
    <t>X00000123-8</t>
  </si>
  <si>
    <t>X00000123-9</t>
  </si>
  <si>
    <t>X00000147</t>
  </si>
  <si>
    <t>X00000302</t>
  </si>
  <si>
    <t>X00001030</t>
  </si>
  <si>
    <t>X00001031</t>
  </si>
  <si>
    <t>X00001032</t>
  </si>
  <si>
    <t>X00001033</t>
  </si>
  <si>
    <t>X00001034</t>
  </si>
  <si>
    <t>X0000404</t>
  </si>
  <si>
    <t>X0000434</t>
  </si>
  <si>
    <t>X0000471</t>
  </si>
  <si>
    <t>X0000483</t>
  </si>
  <si>
    <t>X0000504</t>
  </si>
  <si>
    <t>X0000741-1</t>
  </si>
  <si>
    <t>X0000741-2</t>
  </si>
  <si>
    <t>X0000741-3</t>
  </si>
  <si>
    <t>X0000741-4</t>
  </si>
  <si>
    <t>X0000741-5</t>
  </si>
  <si>
    <t>X0000768-1</t>
  </si>
  <si>
    <t>X0000768-2</t>
  </si>
  <si>
    <t>X0000768-3</t>
  </si>
  <si>
    <t>X0000988</t>
  </si>
  <si>
    <t>X0000989-2</t>
  </si>
  <si>
    <t>X0000989-3</t>
  </si>
  <si>
    <t>X0000991</t>
  </si>
  <si>
    <t>Їстівний лубрикант FRUITS FUN 80мл - Чорниця - Інтимна змазка</t>
  </si>
  <si>
    <t>Їстівний лубрикант FRUITS FUN 80 мл - Слива — Інтимне мастило</t>
  </si>
  <si>
    <t>Їстівний лубрикант FRUITS FUN 80 мл - Манго — Інтимне мастило</t>
  </si>
  <si>
    <t>Лубрикант на водній основі "Jirun" 260 мл. - Інтимна змазка</t>
  </si>
  <si>
    <t>Жіночий збудливий гель-лубрикант "Tono Hime" 15 мл - Інтимна змазка</t>
  </si>
  <si>
    <t>Лубрикант на водній основі Kisses 200 мл. – Інтимне мастило</t>
  </si>
  <si>
    <t>Анальний лубрикант на водній основі Kisses 200 мл. – Інтимне мастило</t>
  </si>
  <si>
    <t>Лубрикант на водній основі Kisses Банан 200 мл. – Інтимне мастило</t>
  </si>
  <si>
    <t>Лубрикант на водній основі Kisses Полуниця 200 мл. – Інтимне мастило</t>
  </si>
  <si>
    <t>Лубрикант на водній основі Kisses Вишня 200 мл. – Інтимне мастило</t>
  </si>
  <si>
    <t>Анальний Лубрикант "Love Monogatari" 200 мл. - Інтимна змазка</t>
  </si>
  <si>
    <t>Професійна масажна олія "My Oil" 200 мл</t>
  </si>
  <si>
    <t>Лубрикант "Hot Kiss" 200 мл - Банан - Інтимна змазка</t>
  </si>
  <si>
    <t>Лубрикант "Love Kiss" 100 мл - Полуниця - Інтимна змазка</t>
  </si>
  <si>
    <t>Лубрикант на водній основі "Hot Kiss" 200 мл - Полуниця - Інтимна змазка</t>
  </si>
  <si>
    <t>Їстівний лубрикант "CokeLife" 100 мл - Диня - Інтимна змазка</t>
  </si>
  <si>
    <t>Їстівний лубрикант "CokeLife" 100мл - Вишня - Інтимна змазка</t>
  </si>
  <si>
    <t>Їстівний лубрикант "CokeLife" 100 мл - Чорниця - Інтимна змазка</t>
  </si>
  <si>
    <t>Їстівний лубрикант "CokeLife" 100 мл - Яблуко - Інтимна змазка</t>
  </si>
  <si>
    <t>Їстівний лубрикант "CokeLife" 100 мл - Ультрагладкий (нейтральний) - Інтимна змазка</t>
  </si>
  <si>
    <t>Охолоджувальний лубрикант "OLO Cooling" 60 мл - Ментоловий - Інтимна змазка</t>
  </si>
  <si>
    <t>Зігріваючий лубрикант "OLO Warming" 60 мл - Інтимна змазка</t>
  </si>
  <si>
    <t>Лубрикант "OLO Smooth" 60 мл - Інтимна змазка</t>
  </si>
  <si>
    <t>Гібридний концентрований лубрикант для фістинга Fist Buttr 500 мл — Інтимне мастило</t>
  </si>
  <si>
    <t>Інтимне мастило для анального сексу COKELIFE 150 мл з охолоджувальним ефектом</t>
  </si>
  <si>
    <t>Інтимне мастило для анального сексу COKELIFE 150 мл із зігрівальним ефектом</t>
  </si>
  <si>
    <t>Лубрикант з алое вера Sex Nsese 100 мл — Інтимне мастило</t>
  </si>
  <si>
    <t>X00000203</t>
  </si>
  <si>
    <t>X0000048</t>
  </si>
  <si>
    <t>X0000049</t>
  </si>
  <si>
    <t>X0000208</t>
  </si>
  <si>
    <t>X0000805</t>
  </si>
  <si>
    <t>X0000806</t>
  </si>
  <si>
    <t>X0000807</t>
  </si>
  <si>
    <t>X0000895</t>
  </si>
  <si>
    <t>X0000924</t>
  </si>
  <si>
    <t>Костюм хтивої монашки - S - Чорний - Рольові костюми</t>
  </si>
  <si>
    <t>Костюм "Спокусливої ​​студентки" - XS/S – Рольові костюми</t>
  </si>
  <si>
    <t>Еротичний латексний костюм "Бранниця" - S/M - Чорний – Рольові костюми</t>
  </si>
  <si>
    <t>Костюм "Хтивої морячки" - S/M - Білий – Рольові костюми</t>
  </si>
  <si>
    <t>Ефектний костюм "Медсестрички" - S/M - Білий – Рольові костюми</t>
  </si>
  <si>
    <t>Ефектний рольовий костюм медсестрички - S/M - Білий - Рольові костюми</t>
  </si>
  <si>
    <t>Ефектний рольовий костюм "Покоївка" - S-M - Чорний - Рольові костюми</t>
  </si>
  <si>
    <t>Рольовий костюм медсестрички з підв'язками для панчох S-M – Рольові костюми</t>
  </si>
  <si>
    <t>Ролевий костюм спокусливої школярки</t>
  </si>
  <si>
    <t>X00000099</t>
  </si>
  <si>
    <t>X00000171-1</t>
  </si>
  <si>
    <t>X00000295</t>
  </si>
  <si>
    <t>X00000297-1</t>
  </si>
  <si>
    <t>X0000037-1</t>
  </si>
  <si>
    <t>X0000038-1</t>
  </si>
  <si>
    <t>X0000060</t>
  </si>
  <si>
    <t>X0000336</t>
  </si>
  <si>
    <t>X0000344-1</t>
  </si>
  <si>
    <t>X0000366-1</t>
  </si>
  <si>
    <t>X0000366-3</t>
  </si>
  <si>
    <t>X0000366-4</t>
  </si>
  <si>
    <t>X0000366-5</t>
  </si>
  <si>
    <t>X0000366-6</t>
  </si>
  <si>
    <t>X0000400</t>
  </si>
  <si>
    <t>X0000444</t>
  </si>
  <si>
    <t>X0000445</t>
  </si>
  <si>
    <t>X0000446</t>
  </si>
  <si>
    <t>X0000458-1</t>
  </si>
  <si>
    <t>X0000458-2</t>
  </si>
  <si>
    <t>X0000458-4</t>
  </si>
  <si>
    <t>X0000458-5</t>
  </si>
  <si>
    <t>X0000646</t>
  </si>
  <si>
    <t>X0000647</t>
  </si>
  <si>
    <t>X0000654-1</t>
  </si>
  <si>
    <t>X0000654-4</t>
  </si>
  <si>
    <t>X0000764</t>
  </si>
  <si>
    <t>X0000860</t>
  </si>
  <si>
    <t>X0000877-1</t>
  </si>
  <si>
    <t>X0000877-2</t>
  </si>
  <si>
    <t>X0000879-1</t>
  </si>
  <si>
    <t>X0000879-2</t>
  </si>
  <si>
    <t>X0000946</t>
  </si>
  <si>
    <t>X0000963</t>
  </si>
  <si>
    <t>Порожнистий страпон з вібрацією 19*5 см - Тілесний</t>
  </si>
  <si>
    <t>Подвійний порожнистий страпон із вібрацією Lovetoy Vibrating Unisex Hollow Strap On 10 режимів тілесний</t>
  </si>
  <si>
    <t>Фалоімітатор із сім'явиверженням "Squirt Extreme Dildo" - 20*3,5 см - Тілесний</t>
  </si>
  <si>
    <t>Гелевий фалос на присосці - 22*4 см - Рожевий</t>
  </si>
  <si>
    <t>Гелевий фалос на присосці - 18x3.2 см - Рожевий</t>
  </si>
  <si>
    <t>Гелевий фалос на присосці - 20x3.7 см - Рожевий</t>
  </si>
  <si>
    <t>Скляний вигнутий фалоімітатор - 22*4 см - Прозорий</t>
  </si>
  <si>
    <t>Страпон на обличчя і в рот - 13 *3,5/5*3,5 см - Чорний</t>
  </si>
  <si>
    <t>Реалістичний порожнистий страпон - 16*3,6 см - Тілесний</t>
  </si>
  <si>
    <t>Двосторонній фалоімітатор "Double Dong" - 31,5*3,5 см - Бузковий</t>
  </si>
  <si>
    <t>Двосторонній фалоімітатор "Double Dong" - 31,5*3,5 см - Прозорий</t>
  </si>
  <si>
    <t>Двосторонній фалоімітатор "Double Dong" - 31,5*3,5 см - Тілесний</t>
  </si>
  <si>
    <t>Двосторонній фалоімітатор "Double Dong" - 31,5*3,5 см - Рожевий</t>
  </si>
  <si>
    <t>Двосторонній фалоімітатор "Double Dong" - 31,5*3,5 - Чорний</t>
  </si>
  <si>
    <t>Реалістичний порожнистий страпон 20*4,6 см - Тілесний</t>
  </si>
  <si>
    <t>Реалістичний гнучкий фалоімітатор на присосці - 14*10*3 см - Тілесний</t>
  </si>
  <si>
    <t>Реалістичний гнучкий фалоімітатор на присосці - 16*12*3,3 см - Тілесний</t>
  </si>
  <si>
    <t>Реалістичний гнучкий фалоімітатор на присосці - 19*15*3,8 см - Тілесний</t>
  </si>
  <si>
    <t>Двосторонній фалоімітатор "Sex Talent Double Dong" - Рожевий</t>
  </si>
  <si>
    <t>Двосторонній фалоімітатор "Sex Talent Double Dong" - Бузковий</t>
  </si>
  <si>
    <t>Двосторонній фалоімітатор "Sex Talent Double Dong" - Прозорий</t>
  </si>
  <si>
    <t>Двосторонній фалоімітатор "Sex Talent Double Dong" - Тілесний</t>
  </si>
  <si>
    <t>Двосторонній страпон - Double StrapOn - 13,5/10*3,5 см - Чорний</t>
  </si>
  <si>
    <t>Двосторонній страпон - Double StrapOn 17,5*4/10*3,5 см - Чорний</t>
  </si>
  <si>
    <t>Набір: трусики для страпона, фалоімітатор і кільця під різні фалоси - Тілесний</t>
  </si>
  <si>
    <t>Набір: трусики для страпону, фалоїмітатор і кільця під різні фалоси — Блакитний</t>
  </si>
  <si>
    <t>Кляп-страпон на обличчя і в рот "Wearable Sleeve" - 8*2,7 см - Чорний</t>
  </si>
  <si>
    <t>Скляний анально-вагінальний фалоімітатор</t>
  </si>
  <si>
    <t>Гелевий фаллос на присосці — 25х5 см рожевий</t>
  </si>
  <si>
    <t>Гелевий фаллос на присосці — 25х5 см прозорий</t>
  </si>
  <si>
    <t>Подвійний порожнистий страпон з вібрацією 10 режимів + Лубрикант 215 мл + Спрей для очищення секс-іграшок Тілесний</t>
  </si>
  <si>
    <t>Подвійний порожнистий страпон із вібрацією 10 режимів + Лубрикант 215 мл + Спрей для очищення секс-іграшок Чорний</t>
  </si>
  <si>
    <t>Анальний фаллоїмітатор на ремені для подвійного проникнення Lovetoy Vibrating Unisex 10 режимів вібрації</t>
  </si>
  <si>
    <t>Реалістичний гнучкий фаллос на присосці — 22x16x4.2 см — Тілесний</t>
  </si>
  <si>
    <t>Фото</t>
  </si>
  <si>
    <t>X0000675-1</t>
  </si>
  <si>
    <t>X0000675-2</t>
  </si>
  <si>
    <t>X00000294-2</t>
  </si>
  <si>
    <t>X00001046</t>
  </si>
  <si>
    <t>X0000743-2</t>
  </si>
  <si>
    <t>X0000761</t>
  </si>
  <si>
    <t>X0000776-1</t>
  </si>
  <si>
    <t>X0000788-2</t>
  </si>
  <si>
    <t>X0000820-3</t>
  </si>
  <si>
    <t>X0000980-1</t>
  </si>
  <si>
    <t>X0000981-1</t>
  </si>
  <si>
    <t>X0000981-2</t>
  </si>
  <si>
    <t>X0000981-3</t>
  </si>
  <si>
    <t>X0000981-4</t>
  </si>
  <si>
    <t>Набір ігровий "Color Flirt" - Чорний - Садо-мазо</t>
  </si>
  <si>
    <t>Набір ігровий "Color Flirt" - Червоний - Садо-мазо</t>
  </si>
  <si>
    <t>Парний вібратор для подвійної стимуляції G-Spot фіолетовий — Вібратори</t>
  </si>
  <si>
    <t>Двосторонній вібратор із язиком для клітора та точки G 24 режими вібратори — Вібратори</t>
  </si>
  <si>
    <t>Кліторальний вакуумний вібратор Wo-sex Lilo (вуманайзер) USB - Лимонний - Вібратори</t>
  </si>
  <si>
    <t>Вібратор масажер для клітора і точки G 10 режимів - Світло-рожевий - Вібратори</t>
  </si>
  <si>
    <t>Вібратор "Бомба" USB - Чорний - Вібратори</t>
  </si>
  <si>
    <t>Смарт-вібратор у трусики Love Spouse Magnetic зелений</t>
  </si>
  <si>
    <t>Ультрапотужний вібратор мікрофон 28 режимів вібрації USB - Чорний - Вібратори</t>
  </si>
  <si>
    <t>Вібратор для пар G-Sex USB Фуксія</t>
  </si>
  <si>
    <t>Вібратор для стимуляції точки G "Dibe" 20 режимів вібрації Фуксія</t>
  </si>
  <si>
    <t>Вібратор для стимуляції точки G "Dibe" 20 режимів вібрації Чорний</t>
  </si>
  <si>
    <t>Вібратор для стимуляції точки G "Dibe" 20 режимів вібрації Фіолетовий</t>
  </si>
  <si>
    <t>Вібратор для стимуляції точки G "Dibe" 20 режимів вібрації Червоний</t>
  </si>
  <si>
    <t>https://images.prom.ua/3899153558_silikonovaya-analnaya-probka.jpg"</t>
  </si>
  <si>
    <t>https://images.prom.ua/3272206827_erektsionnoe-koltso-s.jpg"</t>
  </si>
  <si>
    <t>https://images.prom.ua/3272206833_erektsionnoe-koltso-s.jpg"</t>
  </si>
  <si>
    <t>https://images.prom.ua/3839583606_nabor-silikonovyh-analnyh.jpg"</t>
  </si>
  <si>
    <t>https://images.prom.ua/3396854748_nabor-silikonovyh-analnyh.jpg"</t>
  </si>
  <si>
    <t>https://images.prom.ua/3744578105_nabor-silikonovyh-analnyh.jpg"</t>
  </si>
  <si>
    <t>https://images.prom.ua/3899156044_nabor-silikonovyh-analnyh.jpg"</t>
  </si>
  <si>
    <t>https://images.prom.ua/4389154237_nabor-stalnyh-analnyh.jpg"</t>
  </si>
  <si>
    <t>https://images.prom.ua/4389152725_nabor-stalnyh-analnyh.jpg"</t>
  </si>
  <si>
    <t>https://images.prom.ua/4389159056_nabor-stalnyh-analnyh.jpg"</t>
  </si>
  <si>
    <t>https://images.prom.ua/3899149986_silikonovaya-analnaya-probka.jpg"</t>
  </si>
  <si>
    <t>https://images.prom.ua/3899220643_silikonovaya-analnaya-probka.jpg"</t>
  </si>
  <si>
    <t>https://images.prom.ua/3899221820_silikonovaya-analnaya-probka.jpg"</t>
  </si>
  <si>
    <t>https://images.prom.ua/3393606498_silikonovaya-analnaya-probka.jpg"</t>
  </si>
  <si>
    <t>https://images.prom.ua/3393557553_analnyj-nabor-iz.jpg"</t>
  </si>
  <si>
    <t>https://images.prom.ua/3393575048_erektsionnoe-koltsovibratsiya-i.jpg"</t>
  </si>
  <si>
    <t>https://images.prom.ua/3899161243_silikonovaya-analnaya-probka.jpg"</t>
  </si>
  <si>
    <t>https://images.prom.ua/3899162364_silikonovaya-analnaya-probka.jpg"</t>
  </si>
  <si>
    <t>https://images.prom.ua/3795374360_naduvnoj-analnyj-rasshiritel.jpg"</t>
  </si>
  <si>
    <t>https://images.prom.ua/6141756308_analnaya-probka-s.jpg"</t>
  </si>
  <si>
    <t>https://images.prom.ua/6141741390_analnaya-probka-s.jpg"</t>
  </si>
  <si>
    <t>https://images.prom.ua/4185200925_analnaya-probka-s.jpg"</t>
  </si>
  <si>
    <t>https://images.prom.ua/3953206969_analnaya-probka-s.jpg"</t>
  </si>
  <si>
    <t>https://images.prom.ua/4976412113_analnaya-probka-s.jpg"</t>
  </si>
  <si>
    <t>https://images.prom.ua/4976418744_analnaya-probka-s.jpg"</t>
  </si>
  <si>
    <t>https://images.prom.ua/4366656051_analnaya-probka-s.jpg"</t>
  </si>
  <si>
    <t>https://images.prom.ua/4048211337_stalnaya-analnaya-probka.jpg"</t>
  </si>
  <si>
    <t>https://images.prom.ua/3447272082_nabor-myagkih-analnyh.jpg"</t>
  </si>
  <si>
    <t>https://images.prom.ua/3450027459_analno-vaginalnyj-nabor-iz.jpg"</t>
  </si>
  <si>
    <t>https://images.prom.ua/3848038152_analnyj-dush-klizma.jpg"</t>
  </si>
  <si>
    <t>https://images.prom.ua/3654159899_analnyj-vibrator-10.jpg"</t>
  </si>
  <si>
    <t>https://images.prom.ua/3707403316_analnaya-probka-rasshiritel-s.jpg"</t>
  </si>
  <si>
    <t>https://images.prom.ua/3824451239_silikonovaya-analnaya-probka.jpg"</t>
  </si>
  <si>
    <t>https://images.prom.ua/4203819306_stalnaya-analnaya-probka.jpg"</t>
  </si>
  <si>
    <t>https://images.prom.ua/3880612733_analnaya-probka-svakom.jpg"</t>
  </si>
  <si>
    <t>https://images.prom.ua/3955612151_nabor-myagkih-analnyh.jpg"</t>
  </si>
  <si>
    <t>https://images.prom.ua/4217578691_nabor-myagkih-analnyh.jpg"</t>
  </si>
  <si>
    <t>https://images.prom.ua/4380368708_nabor-myagkih-analnyh.jpg"</t>
  </si>
  <si>
    <t>https://images.prom.ua/4080019908_stalnaya-analnaya-probka.jpg"</t>
  </si>
  <si>
    <t>https://images.prom.ua/4080051080_analnaya-probka-rasshiritel-.jpg"</t>
  </si>
  <si>
    <t>https://images.prom.ua/4080056086_analnaya-probka-rasshiritel-.jpg"</t>
  </si>
  <si>
    <t>https://images.prom.ua/4080059125_analnaya-probka-rasshiritel-.jpg"</t>
  </si>
  <si>
    <t>https://images.prom.ua/4081182640_metallicheskaya-analnaya-probka.jpg"</t>
  </si>
  <si>
    <t>https://images.prom.ua/4081198553_metallicheskaya-analnaya-probka.jpg"</t>
  </si>
  <si>
    <t>https://images.prom.ua/4081202355_metallicheskaya-analnaya-probka.jpg"</t>
  </si>
  <si>
    <t>https://images.prom.ua/5042530794_nabor-stalnyh-analnyh.jpg"</t>
  </si>
  <si>
    <t>https://images.prom.ua/4203824549_stalnaya-analnaya-probka.jpg"</t>
  </si>
  <si>
    <t>https://images.prom.ua/4214611774_silikonovaya-analnaya-probka.jpg"</t>
  </si>
  <si>
    <t>https://images.prom.ua/4214618341_silikonovaya-analnaya-probka.jpg"</t>
  </si>
  <si>
    <t>https://images.prom.ua/4217732047_nabor-metallicheskih-analnyh.jpg"</t>
  </si>
  <si>
    <t>https://images.prom.ua/4234969290_nabor-metallicheskih-analnyh.jpg"</t>
  </si>
  <si>
    <t>https://images.prom.ua/4248648830_nabor-metallicheskih-analnyh.jpg"</t>
  </si>
  <si>
    <t>https://images.prom.ua/4248904024_metallicheskaya-analnaya-probka.jpg"</t>
  </si>
  <si>
    <t>https://images.prom.ua/4248937991_metallicheskaya-analnaya-probka.jpg"</t>
  </si>
  <si>
    <t>https://images.prom.ua/4250900148_metallicheskaya-analnaya-probka.jpg"</t>
  </si>
  <si>
    <t>https://images.prom.ua/4250895685_metallicheskaya-analnaya-probka.jpg"</t>
  </si>
  <si>
    <t>https://images.prom.ua/4728260640_analno-vaginalnyj-nabor-iz.jpg"</t>
  </si>
  <si>
    <t>https://images.prom.ua/4383274600_nabor-silikonovyh-analnyh.jpg"</t>
  </si>
  <si>
    <t>https://images.prom.ua/4383280075_nabor-silikonovyh-analnyh.jpg"</t>
  </si>
  <si>
    <t>https://images.prom.ua/4391789341_analnaya-probka-rocks.jpg"</t>
  </si>
  <si>
    <t>https://images.prom.ua/4479176159_analnaya-probka-silicon.jpg"</t>
  </si>
  <si>
    <t>https://images.prom.ua/4487508008_analnaya-probka-s.jpg"</t>
  </si>
  <si>
    <t>https://images.prom.ua/4487515568_analnaya-probka-s.jpg"</t>
  </si>
  <si>
    <t>https://images.prom.ua/4487649270_analnaya-vibro-probka-.jpg"</t>
  </si>
  <si>
    <t>https://images.prom.ua/4587135322_analnyj-vibrator-.jpg"</t>
  </si>
  <si>
    <t>https://images.prom.ua/4587145238_analnyj-vibrator-.jpg"</t>
  </si>
  <si>
    <t>https://images.prom.ua/5372685178_analnaya-probka-magic.jpg"</t>
  </si>
  <si>
    <t>https://images.prom.ua/4834812309_svetyaschayasya-analnaya-probka.jpg"</t>
  </si>
  <si>
    <t>https://images.prom.ua/4901426708_stalnoj-analnyj-kryuk.jpg"</t>
  </si>
  <si>
    <t>https://images.prom.ua/4925415758_zolotaya-analnaya-probka.jpg"</t>
  </si>
  <si>
    <t>https://images.prom.ua/4925594727_silikonovaya-analnaya-probka.jpg"</t>
  </si>
  <si>
    <t>https://images.prom.ua/4925599406_silikonovaya-analnaya-probka.jpg"</t>
  </si>
  <si>
    <t>https://images.prom.ua/4925601760_silikonovaya-analnaya-probka.jpg"</t>
  </si>
  <si>
    <t>https://images.prom.ua/4925603308_silikonovaya-analnaya-probka.jpg"</t>
  </si>
  <si>
    <t>https://images.prom.ua/4925608359_silikonovaya-analnaya-probka.jpg"</t>
  </si>
  <si>
    <t>https://images.prom.ua/4925610575_silikonovaya-analnaya-probka.jpg"</t>
  </si>
  <si>
    <t>https://images.prom.ua/4925612922_silikonovaya-analnaya-probka.jpg"</t>
  </si>
  <si>
    <t>https://images.prom.ua/4925617328_silikonovaya-analnaya-probka.jpg"</t>
  </si>
  <si>
    <t>https://images.prom.ua/4925619584_silikonovaya-analnaya-probka.jpg"</t>
  </si>
  <si>
    <t>https://images.prom.ua/4925628462_nabor-silikonovyh-analnyh.jpg"</t>
  </si>
  <si>
    <t>https://images.prom.ua/4925638684_nabor-silikonovyh-analnyh.jpg"</t>
  </si>
  <si>
    <t>https://images.prom.ua/5098795164_silikonavaya-smart-analnaya.jpg"</t>
  </si>
  <si>
    <t>https://images.prom.ua/5098812692_silikonavaya-smart-analnaya.jpg"</t>
  </si>
  <si>
    <t>https://images.prom.ua/5114008880_stalnaya-cvetyaschayasya-smart.jpg"</t>
  </si>
  <si>
    <t>https://images.prom.ua/5114016347_stalnaya-cvetyaschayasya-smart.jpg"</t>
  </si>
  <si>
    <t>https://images.prom.ua/5416156436_stalnaya-analnaya-probka.jpg"</t>
  </si>
  <si>
    <t>https://images.prom.ua/5416168110_stalnaya-analnaya-probka.jpg"</t>
  </si>
  <si>
    <t>https://images.prom.ua/5556298604_analnyj-vibrator-satisfyer.jpg"</t>
  </si>
  <si>
    <t>https://images.prom.ua/5777174667_silikonavaya-analnaya-probka.jpg"</t>
  </si>
  <si>
    <t>https://images.prom.ua/5777194924_silikonavaya-analnaya-probka.jpg"</t>
  </si>
  <si>
    <t>https://images.prom.ua/6045191695_svetyaschayasya-smart-analnaya.jpg"</t>
  </si>
  <si>
    <t>https://images.prom.ua/6045211244_svetyaschayasya-smart-analnaya.jpg"</t>
  </si>
  <si>
    <t>https://images.prom.ua/3985913240_zazhimy-na-soski.jpg"</t>
  </si>
  <si>
    <t>https://images.prom.ua/3582333895_bdsm-verevka-dlya.jpg"</t>
  </si>
  <si>
    <t>https://images.prom.ua/3657885333_bdsm-verevka-dlya.jpg"</t>
  </si>
  <si>
    <t>https://images.prom.ua/3657885332_bdsm-verevka-dlya.jpg"</t>
  </si>
  <si>
    <t>https://images.prom.ua/3396889670_naruchniki-s-tsepyami.jpg"</t>
  </si>
  <si>
    <t>https://images.prom.ua/3580376573_fiksator-na-penis.jpg"</t>
  </si>
  <si>
    <t>https://images.prom.ua/3231553288_klyap-kost-v.jpg"</t>
  </si>
  <si>
    <t>https://images.prom.ua/4185305236_klyap-kost-v.jpg"</t>
  </si>
  <si>
    <t>https://images.prom.ua/3388420870_maska-na-golovu.jpg"</t>
  </si>
  <si>
    <t>https://images.prom.ua/3267326857_pletka-dlya-rolevyh.jpg"</t>
  </si>
  <si>
    <t>https://images.prom.ua/3589813822_pletka-dlya-rolevyh.jpg"</t>
  </si>
  <si>
    <t>https://images.prom.ua/3267326855_pletka-dlya-rolevyh.jpg"</t>
  </si>
  <si>
    <t>https://images.prom.ua/3882118365_poyas-vernosti-grid.jpg"</t>
  </si>
  <si>
    <t>https://images.prom.ua/3388419694_bdsm-zazhimy-dlya.jpg"</t>
  </si>
  <si>
    <t>https://images.prom.ua/3267327163_zazhimy-dlya-soskov.jpg"</t>
  </si>
  <si>
    <t>https://images.prom.ua/4428034368_zazhimy-dlya-soskov.jpg"</t>
  </si>
  <si>
    <t>https://images.prom.ua/3231551527_bondazh-dlya-ruk.jpg"</t>
  </si>
  <si>
    <t>https://images.prom.ua/3388421932_bdsm-oshejnik-s.jpg"</t>
  </si>
  <si>
    <t>https://images.prom.ua/3397990759_bandazh-dlya-fiksatsii.jpg"</t>
  </si>
  <si>
    <t>https://images.prom.ua/3398090227_bdsm-nabor-remnej.jpg"</t>
  </si>
  <si>
    <t>https://images.prom.ua/3405038490_bandazh-dreamtoys-remennaya.jpg"</t>
  </si>
  <si>
    <t>https://images.prom.ua/3405014577_nejlonovye-naruchniki-na.jpg"</t>
  </si>
  <si>
    <t>https://images.prom.ua/3405014587_nejlonovye-naruchniki-na.jpg"</t>
  </si>
  <si>
    <t>https://images.prom.ua/3231557438_bdsm-nabor-iz.jpg"</t>
  </si>
  <si>
    <t>https://images.prom.ua/3657782222_bdsm-nabor-iz.jpg"</t>
  </si>
  <si>
    <t>https://images.prom.ua/3899761727_bdsm-nabor-iz.jpg"</t>
  </si>
  <si>
    <t>https://images.prom.ua/4024998879_bdsm-nabor-iz.jpg"</t>
  </si>
  <si>
    <t>https://images.prom.ua/3231557439_bdsm-nabor-iz.jpg"</t>
  </si>
  <si>
    <t>https://images.prom.ua/3396522563_bdsm-nabor-iz.jpg"</t>
  </si>
  <si>
    <t>https://images.prom.ua/3231557441_bdsm-nabor-dlya.jpg"</t>
  </si>
  <si>
    <t>https://images.prom.ua/4041448386_bdsm-nabor-dlya.jpg"</t>
  </si>
  <si>
    <t>https://images.prom.ua/4212963070_skotch-dlya-bondazha.jpg"</t>
  </si>
  <si>
    <t>https://images.prom.ua/3267327849_bdsm-kacheli-fly.jpg"</t>
  </si>
  <si>
    <t>https://images.prom.ua/4005712791_bdsm-kacheli-fly.jpg"</t>
  </si>
  <si>
    <t>https://images.prom.ua/6388499198_nabor-dlinnyh-bdsm.jpg"</t>
  </si>
  <si>
    <t>https://images.prom.ua/3429775721_kozhanye-chyornye-naruchniki.jpg"</t>
  </si>
  <si>
    <t>https://images.prom.ua/3231556397_kozhanye-naruchniki-s.jpg"</t>
  </si>
  <si>
    <t>https://images.prom.ua/3644259713_naruchniki-myagkie-dlya.jpg"</t>
  </si>
  <si>
    <t>https://images.prom.ua/3460778208_seks-kacheli-na-dveri.jpg"</t>
  </si>
  <si>
    <t>https://images.prom.ua/3555318504_bdsm-fiksatory-ruk.jpg"</t>
  </si>
  <si>
    <t>https://images.prom.ua/4485068766_kozhanyj-oshejnik-s.jpg"</t>
  </si>
  <si>
    <t>https://images.prom.ua/5936578790_bdsm-nabor-7.jpg"</t>
  </si>
  <si>
    <t>https://images.prom.ua/3849533194_bdsm-povodok-s.jpg"</t>
  </si>
  <si>
    <t>https://images.prom.ua/3884490443_bdsm-fiksatory-ruk.jpg"</t>
  </si>
  <si>
    <t>https://images.prom.ua/3889001430_bdsm-shlepalka-bitch.jpg"</t>
  </si>
  <si>
    <t>https://images.prom.ua/4485002004_bdsm-shlepalka-slave.jpg"</t>
  </si>
  <si>
    <t>https://images.prom.ua/3890463774_nabor-bdsm-svechej.jpg"</t>
  </si>
  <si>
    <t>https://images.prom.ua/3948428590_bdsm-trusiki-stringi-zhenskie.jpg"</t>
  </si>
  <si>
    <t>https://images.prom.ua/3962338767_bdsm-klyap-v.jpg"</t>
  </si>
  <si>
    <t>https://images.prom.ua/3984648876_bdsm-klyap-v.jpg"</t>
  </si>
  <si>
    <t>https://images.prom.ua/4049682759_bdsm-nabor-bandazhnyj.jpg"</t>
  </si>
  <si>
    <t>https://images.prom.ua/4090640445_bdsm-fiksator-zapyastij.jpg"</t>
  </si>
  <si>
    <t>https://images.prom.ua/4106652936_uretralnyj-rasshiritel-iz.jpg"</t>
  </si>
  <si>
    <t>https://images.prom.ua/6369240250_zazhimy-dlya-soskov.jpg"</t>
  </si>
  <si>
    <t>https://images.prom.ua/6369240249_zazhimy-dlya-soskov.jpg"</t>
  </si>
  <si>
    <t>https://images.prom.ua/4294038902_zazhimy-dlya-soskov.jpg"</t>
  </si>
  <si>
    <t>https://images.prom.ua/5059735732_zazhimy-dlya-soskov.jpg"</t>
  </si>
  <si>
    <t>https://images.prom.ua/4427629084_plet-delight--.jpg"</t>
  </si>
  <si>
    <t>https://images.prom.ua/4503134767_zazhimy-dlya-soskov.jpg"</t>
  </si>
  <si>
    <t>https://images.prom.ua/4510383854_poyas-vernosti-cb-6000.jpg"</t>
  </si>
  <si>
    <t>https://images.prom.ua/4510398468_poyas-vernosti-cb-6000.jpg"</t>
  </si>
  <si>
    <t>https://images.prom.ua/4537025430_bdsm-kacheli-na.jpg"</t>
  </si>
  <si>
    <t>https://images.prom.ua/4537100701_bdsm-nabor-iz.jpg"</t>
  </si>
  <si>
    <t>https://images.prom.ua/4537280618_nabor-igrovoj-color.jpg"</t>
  </si>
  <si>
    <t>https://images.prom.ua/4537295467_nabor-igrovoj-color.jpg"</t>
  </si>
  <si>
    <t>https://images.prom.ua/4742572661_seks-remni-sex-fantasy.jpg"</t>
  </si>
  <si>
    <t>https://images.prom.ua/4821196764_klyap-shar-bdsm-dlya.jpg"</t>
  </si>
  <si>
    <t>https://images.prom.ua/4846940668_bdsm-klyap-s.jpg"</t>
  </si>
  <si>
    <t>https://images.prom.ua/4846944226_bdsm-klyap-s.jpg"</t>
  </si>
  <si>
    <t>https://images.prom.ua/5099104837_bdsm-bandazh-dlya.jpg"</t>
  </si>
  <si>
    <t>https://images.prom.ua/5182921382_bdsm-podveski-na.jpg"</t>
  </si>
  <si>
    <t>https://images.prom.ua/5552016683_myagkie-naruchniki-playboy.jpg"</t>
  </si>
  <si>
    <t>https://images.prom.ua/5552217293_myagkie-bdsm-naruchniki.jpg"</t>
  </si>
  <si>
    <t>https://images.prom.ua/6168358294_bdsm-nabor-iz.jpg"</t>
  </si>
  <si>
    <t>https://images.prom.ua/6188698043_bdsm-bandazhnyj-nabor.jpg"</t>
  </si>
  <si>
    <t>https://images.prom.ua/6265160372_nabor-igrovoj-hand.jpg"</t>
  </si>
  <si>
    <t>https://images.prom.ua/6265160371_nabor-igrovoj-hand.jpg"</t>
  </si>
  <si>
    <t>https://images.prom.ua/3272593973_realistichnyj-vibrator-195x16x35sm.jpg"</t>
  </si>
  <si>
    <t>https://images.prom.ua/3272594300_vibrator-volshebnaya-palochka.jpg"</t>
  </si>
  <si>
    <t>https://images.prom.ua/3272594298_vibrator-volshebnaya-palochka.jpg"</t>
  </si>
  <si>
    <t>https://images.prom.ua/4996318356_vibrator-volshebnaya-palochka.jpg"</t>
  </si>
  <si>
    <t>https://images.prom.ua/3702670272_gnuschijsya-realistichnyj-vibrator.jpg"</t>
  </si>
  <si>
    <t>https://images.prom.ua/3272594307_vibrator-dlya-stimulyatsii.jpg"</t>
  </si>
  <si>
    <t>https://images.prom.ua/3272594306_vibrator-dlya-stimulyatsii.jpg"</t>
  </si>
  <si>
    <t>https://images.prom.ua/4612868706_vibrator-dlya-stimulyatsii.jpg"</t>
  </si>
  <si>
    <t>https://images.prom.ua/4612879204_vibrator-dlya-stimulyatsii.jpg"</t>
  </si>
  <si>
    <t>https://images.prom.ua/3394842959_dvojnoe-vibroyajtso-s.jpg"</t>
  </si>
  <si>
    <t>https://images.prom.ua/3919664746_dvojnoe-vibroyajtso-s.jpg"</t>
  </si>
  <si>
    <t>https://images.prom.ua/3580356473_vibrator-klitoralnyj-i.jpg"</t>
  </si>
  <si>
    <t>https://images.prom.ua/3589814774_vibrator-klitoralnyj-i.jpg"</t>
  </si>
  <si>
    <t>https://images.prom.ua/4076657839_desyatiskorostnaya-vodonepronitsaemaya-vibropulya.jpg"</t>
  </si>
  <si>
    <t>https://images.prom.ua/4076636306_desyatiskorostnaya-vodonepronitsaemaya-vibropulya.jpg"</t>
  </si>
  <si>
    <t>https://images.prom.ua/4076661469_desyatiskorostnaya-vodonepronitsaemaya-vibropulya.jpg"</t>
  </si>
  <si>
    <t>https://images.prom.ua/3272593981_desyatiskorostnaya-vodonepronitsaemaya-vibropulya.jpg"</t>
  </si>
  <si>
    <t>https://images.prom.ua/3589834736_desyatiskorostnaya-vodonepronitsaemaya-vibropulya.jpg"</t>
  </si>
  <si>
    <t>https://images.prom.ua/3355519010_desyatiskorostnaya-vodonepronitsaemaya-vibropulya.jpg"</t>
  </si>
  <si>
    <t>https://images.prom.ua/3396976052_vibrator-s-usikami.jpg"</t>
  </si>
  <si>
    <t>https://images.prom.ua/4268625325_vibrator-s-usikami.jpg"</t>
  </si>
  <si>
    <t>https://images.prom.ua/3397091891_vibrator-massazher-dlya.jpg"</t>
  </si>
  <si>
    <t>https://images.prom.ua/3272118634_brutalnyj-dvojnoj-vibrator.jpg"</t>
  </si>
  <si>
    <t>https://images.prom.ua/3272593971_realistichnyj-vibrator-17x13x3sm.jpg"</t>
  </si>
  <si>
    <t>https://images.prom.ua/3397021047_vibrator-babochka-usb.jpg"</t>
  </si>
  <si>
    <t>https://images.prom.ua/3272593715_vibrator-zajchik-boyce.jpg"</t>
  </si>
  <si>
    <t>https://images.prom.ua/3272594083_vibrator-na-palets.jpg"</t>
  </si>
  <si>
    <t>https://images.prom.ua/3394740841_gibkij-dvojnoj-vibrator.jpg"</t>
  </si>
  <si>
    <t>https://images.prom.ua/5678435456_vibrator-na-palets.jpg"</t>
  </si>
  <si>
    <t>https://images.prom.ua/3917236986_yarkoe-vibroyajtso-s.jpg"</t>
  </si>
  <si>
    <t>https://images.prom.ua/3917241195_yarkoe-vibroyajtso-s.jpg"</t>
  </si>
  <si>
    <t>https://images.prom.ua/3917242986_yarkoe-vibroyajtso-s.jpg"</t>
  </si>
  <si>
    <t>https://images.prom.ua/3416747112_parnyj-vibrator-dlya.jpg"</t>
  </si>
  <si>
    <t>https://images.prom.ua/5842848880_parnyj-vibrator-dlya.jpg"</t>
  </si>
  <si>
    <t>https://images.prom.ua/3272594133_vibrator-s-postupatelnymi.jpg"</t>
  </si>
  <si>
    <t>https://images.prom.ua/3272594142_vraschayuschijsya-vibrator-s.jpg"</t>
  </si>
  <si>
    <t>https://images.prom.ua/3589814777_klassicheskij-vibrator-318.jpg"</t>
  </si>
  <si>
    <t>https://images.prom.ua/3272593697_klassicheskij-vibrator-318.jpg"</t>
  </si>
  <si>
    <t>https://images.prom.ua/3272593556_vibrator-bunny-12.jpg"</t>
  </si>
  <si>
    <t>https://images.prom.ua/3486465796_vibrator-bunny-12.jpg"</t>
  </si>
  <si>
    <t>https://images.prom.ua/3589814769_vibrator-bunny-12.jpg"</t>
  </si>
  <si>
    <t>https://images.prom.ua/3787252428_vibrator-bunny-12.jpg"</t>
  </si>
  <si>
    <t>https://images.prom.ua/3272594154_vibrator-dlya-stimulyatsii.jpg"</t>
  </si>
  <si>
    <t>https://images.prom.ua/3272593973_realistichnyj-vibrator-145x105x3sm.jpg"</t>
  </si>
  <si>
    <t>https://images.prom.ua/3272593965_vakuumnyj-vibrator-dlya.jpg"</t>
  </si>
  <si>
    <t>https://images.prom.ua/3589833931_vakuumnyj-vibrator-dlya.jpg"</t>
  </si>
  <si>
    <t>https://images.prom.ua/3393997514_vakuumnyj-vibrator-dlya.jpg"</t>
  </si>
  <si>
    <t>https://images.prom.ua/6356476219_vibrator-3v1-g.jpg"</t>
  </si>
  <si>
    <t>https://images.prom.ua/6356545911_dvojnoj-vakuumnyj-vibrator.jpg"</t>
  </si>
  <si>
    <t>https://images.prom.ua/6356802107_gelevyj-vibrator-s.jpg"</t>
  </si>
  <si>
    <t>https://images.prom.ua/6387669687_vakuumnyj-mini-vibrator.jpg"</t>
  </si>
  <si>
    <t>https://images.prom.ua/6388600032_vibrator-krolik-dlya.jpg"</t>
  </si>
  <si>
    <t>https://images.prom.ua/6399013662_vaginalno-analnyj-vibrator-super.jpg"</t>
  </si>
  <si>
    <t>https://images.prom.ua/6434731906_dvustoronnij-vibrator-s.jpg"</t>
  </si>
  <si>
    <t>https://images.prom.ua/3429959974_vibrator-s-postupatelnymi.jpg"</t>
  </si>
  <si>
    <t>https://images.prom.ua/3438357316_vibrator-yazyk-dlya.jpg"</t>
  </si>
  <si>
    <t>https://images.prom.ua/3559799295_vibrator-s-yazychkom.jpg"</t>
  </si>
  <si>
    <t>https://images.prom.ua/3614469620_yarkoe-vibroyajtso-usb.jpg"</t>
  </si>
  <si>
    <t>https://images.prom.ua/4132844494_yarkoe-vibroyajtso-usb.jpg"</t>
  </si>
  <si>
    <t>https://images.prom.ua/3355609023_vibrator-minetchitsa-pretty.jpg"</t>
  </si>
  <si>
    <t>https://images.prom.ua/3874295459_vibrator-bunny-usb.jpg"</t>
  </si>
  <si>
    <t>https://images.prom.ua/3874328879_vibrator-bunny-usb.jpg"</t>
  </si>
  <si>
    <t>https://images.prom.ua/3889022895_vibrator-yazyk-dlya-klitora.jpg"</t>
  </si>
  <si>
    <t>https://images.prom.ua/4211644647_vibroyajtso-so-schetinkami.jpg"</t>
  </si>
  <si>
    <t>https://images.prom.ua/4215068914_vibroyajtso-so-schetinkami.jpg"</t>
  </si>
  <si>
    <t>https://images.prom.ua/4094188306_dvojnoj-vakuumnyj-vibrator.jpg"</t>
  </si>
  <si>
    <t>https://images.prom.ua/4134160164_smart-vibroyajtso-10.jpg"</t>
  </si>
  <si>
    <t>https://images.prom.ua/5075140521_smart-vibroyajtso-10.jpg"</t>
  </si>
  <si>
    <t>https://images.prom.ua/4149640493_vibrator-dlya-klitora.jpg"</t>
  </si>
  <si>
    <t>https://images.prom.ua/4165804001_vibrator-dlya-klitora.jpg"</t>
  </si>
  <si>
    <t>https://images.prom.ua/4165805206_vibrator-dlya-klitora.jpg"</t>
  </si>
  <si>
    <t>https://images.prom.ua/4165806281_vibrator-dlya-klitora.jpg"</t>
  </si>
  <si>
    <t>https://images.prom.ua/4165807988_vibrator-dlya-klitora.jpg"</t>
  </si>
  <si>
    <t>https://images.prom.ua/4166661994_smart-vakuumnyj-stimulyator.jpg"</t>
  </si>
  <si>
    <t>https://images.prom.ua/4417989170_vodonepronitsaemaya-vibropulya-10.jpg"</t>
  </si>
  <si>
    <t>https://images.prom.ua/4482235220_vodonepronitsaemaya-vibropulya-10.jpg"</t>
  </si>
  <si>
    <t>https://images.prom.ua/4383461647_vakuumnyj-vibrator-krolik-lilo.jpg"</t>
  </si>
  <si>
    <t>https://images.prom.ua/4815540486_oralnyj-vibrator-yazyk.jpg"</t>
  </si>
  <si>
    <t>https://images.prom.ua/4392105247_vodonepronitsaemaya-vibropulya-s.jpg"</t>
  </si>
  <si>
    <t>https://images.prom.ua/4392125680_vodonepronitsaemaya-vibropulya-s.jpg"</t>
  </si>
  <si>
    <t>https://images.prom.ua/4392130492_vodonepronitsaemaya-vibropulya-s.jpg"</t>
  </si>
  <si>
    <t>https://images.prom.ua/4400013414_smart-vibrator-babochka-love.jpg"</t>
  </si>
  <si>
    <t>https://images.prom.ua/4427443435_dvustoronnij-vibrator-night.jpg"</t>
  </si>
  <si>
    <t>https://images.prom.ua/4595292515_dvustoronnij-vibrator-night.jpg"</t>
  </si>
  <si>
    <t>https://images.prom.ua/4500604203_vibrator-s-postupatelnymi.jpg"</t>
  </si>
  <si>
    <t>https://images.prom.ua/4500641036_dvustoronnij-gibkij-vibrator.jpg"</t>
  </si>
  <si>
    <t>https://images.prom.ua/4586027372_vibrator-krolik-dlya.jpg"</t>
  </si>
  <si>
    <t>https://images.prom.ua/4724779914_vodonepronitsaemaya-vibropulya-.jpg"</t>
  </si>
  <si>
    <t>https://images.prom.ua/6136275577_vodonepronitsaemaya-vibropulya-.jpg"</t>
  </si>
  <si>
    <t>https://images.prom.ua/4742367282_vibrator-lizun-flower.jpg"</t>
  </si>
  <si>
    <t>https://images.prom.ua/4805058495_klitoralnyj-dvustoronnij-vibrator-vumanajzer.jpg"</t>
  </si>
  <si>
    <t>https://images.prom.ua/4806180611_vibrator-morozhenoe-10x.jpg"</t>
  </si>
  <si>
    <t>https://images.prom.ua/4820872947_klitoralnyj-vakuumnyj-vibrator.jpg"</t>
  </si>
  <si>
    <t>https://images.prom.ua/4820890876_klitoralnyj-vakuumnyj-vibrator.jpg"</t>
  </si>
  <si>
    <t>https://images.prom.ua/4827429391_vibrator-dvojnoj-krolik.jpg"</t>
  </si>
  <si>
    <t>https://images.prom.ua/4841468316_vibrator-massazher-dlya.jpg"</t>
  </si>
  <si>
    <t>https://images.prom.ua/4878861363_vibrator-bomba-usb.jpg"</t>
  </si>
  <si>
    <t>https://images.prom.ua/4920798497_smart-vibrator-v-trusiki.jpg"</t>
  </si>
  <si>
    <t>https://images.prom.ua/6314578468_smart-vibrator-v-trusiki.jpg"</t>
  </si>
  <si>
    <t>https://images.prom.ua/4920883455_vibrator-v-trusiki.jpg"</t>
  </si>
  <si>
    <t>https://images.prom.ua/4930074144_dvojnoj-analno-vaginalnyj-vibrator.jpg"</t>
  </si>
  <si>
    <t>https://images.prom.ua/4937304973_vibrator-dlya-klitora.jpg"</t>
  </si>
  <si>
    <t>https://images.prom.ua/4957160985_ultramoschnyj-vibrator-mikrofon.jpg"</t>
  </si>
  <si>
    <t>https://images.prom.ua/4977098510_vibrator-silver-fox.jpg"</t>
  </si>
  <si>
    <t>https://images.prom.ua/4977116931_vibrator-silver-fox.jpg"</t>
  </si>
  <si>
    <t>https://images.prom.ua/4996442408_vibroyajtso-svakom-primo.jpg"</t>
  </si>
  <si>
    <t>https://images.prom.ua/4996460685_vibroyajtso-svakom-primo.jpg"</t>
  </si>
  <si>
    <t>https://images.prom.ua/5009477559_smart-vibroyajtso-svakom.jpg"</t>
  </si>
  <si>
    <t>https://images.prom.ua/5009491460_smart-vibroyajtso-svakom.jpg"</t>
  </si>
  <si>
    <t>https://images.prom.ua/5064127469_dvustoronnij-gibkij-mnogofunktsionalnyj.jpg"</t>
  </si>
  <si>
    <t>https://images.prom.ua/5098941086_dvojnoj-smart-vibrator-babochka.jpg"</t>
  </si>
  <si>
    <t>https://images.prom.ua/5142597570_klitoralnyj-vakuumnyj-vibrator.jpg"</t>
  </si>
  <si>
    <t>https://images.prom.ua/5158804840_vibrator-vumanajzer.jpg"</t>
  </si>
  <si>
    <t>https://images.prom.ua/5158814807_vibrator-vumanajzer.jpg"</t>
  </si>
  <si>
    <t>https://images.prom.ua/5158898207_gibkij-rebristyj-vibrator.jpg"</t>
  </si>
  <si>
    <t>https://images.prom.ua/5158914023_gibkij-rebristyj-vibrator.jpg"</t>
  </si>
  <si>
    <t>https://images.prom.ua/5158920489_gibkij-rebristyj-vibrator.jpg"</t>
  </si>
  <si>
    <t>https://images.prom.ua/5159233458_vibrator-vumanajzer.jpg"</t>
  </si>
  <si>
    <t>https://images.prom.ua/5159243489_vibrator-vumanajzer.jpg"</t>
  </si>
  <si>
    <t>https://images.prom.ua/5440599663_vibrator-vumanajzer.jpg"</t>
  </si>
  <si>
    <t>https://images.prom.ua/5551798071_vibrator-vumanajzer.jpg"</t>
  </si>
  <si>
    <t>https://images.prom.ua/5159491333_vibrator-dvojnoj-mini.jpg"</t>
  </si>
  <si>
    <t>https://images.prom.ua/5159517786_vibrator-dvojnoj-mini.jpg"</t>
  </si>
  <si>
    <t>https://images.prom.ua/5159522282_vibrator-dvojnoj-mini.jpg"</t>
  </si>
  <si>
    <t>https://images.prom.ua/5422504935_vibrator-dvojnoj-mini.jpg"</t>
  </si>
  <si>
    <t>https://images.prom.ua/5874070364_vibrator-dvojnoj-mini.jpg"</t>
  </si>
  <si>
    <t>https://images.prom.ua/5399587594_mini-vibrator-dlya.jpg"</t>
  </si>
  <si>
    <t>https://images.prom.ua/5399595078_mini-vibrator-dlya.jpg"</t>
  </si>
  <si>
    <t>https://images.prom.ua/5556197189_vibrator-krolik-satisfyer.jpg"</t>
  </si>
  <si>
    <t>https://images.prom.ua/5622636442_realistichnyj-vibrator-s.jpg"</t>
  </si>
  <si>
    <t>https://images.prom.ua/5684464317_dvojnoe-vakuumnoe-vibroyajtso.jpg"</t>
  </si>
  <si>
    <t>https://images.prom.ua/5810325987_vibrator-dlya-klitora.jpg"</t>
  </si>
  <si>
    <t>https://images.prom.ua/5810366127_vibrator-dlya-klitora.jpg"</t>
  </si>
  <si>
    <t>https://images.prom.ua/5839884200_yarkoe-vibroyajtso-10.jpg"</t>
  </si>
  <si>
    <t>https://images.prom.ua/5853412680_klitoralnyj-vakuumnyj-vibrostimulyator.jpg"</t>
  </si>
  <si>
    <t>https://images.prom.ua/5853425744_klitoralnyj-vakuumnyj-vibrostimulyator.jpg"</t>
  </si>
  <si>
    <t>https://images.prom.ua/5923698397_vibrator-krolik-s.jpg"</t>
  </si>
  <si>
    <t>https://images.prom.ua/5935767132_smart-mini-vibrator-dlya.jpg"</t>
  </si>
  <si>
    <t>https://images.prom.ua/5935804025_smart-mini-vibrator-dlya.jpg"</t>
  </si>
  <si>
    <t>https://images.prom.ua/5935814474_smart-mini-vibrator-dlya.jpg"</t>
  </si>
  <si>
    <t>https://images.prom.ua/5935817243_smart-mini-vibrator-dlya.jpg"</t>
  </si>
  <si>
    <t>https://images.prom.ua/6053044523_oralnyj-vibrator-yazyk.jpg"</t>
  </si>
  <si>
    <t>https://images.prom.ua/6053141265_yarkoe-vibroyajtso-lilo.jpg"</t>
  </si>
  <si>
    <t>https://images.prom.ua/6095117245_realistichnyj-vibrator-satisfyer.jpg"</t>
  </si>
  <si>
    <t>https://images.prom.ua/6095132625_realistichnyj-vibrator-satisfyer.jpg"</t>
  </si>
  <si>
    <t>https://images.prom.ua/6095218999_vibrator-tochki-g.jpg"</t>
  </si>
  <si>
    <t>https://images.prom.ua/6210454415_vibrator-dlya-par.jpg"</t>
  </si>
  <si>
    <t>https://images.prom.ua/6210469149_vibrator-dlya-par.jpg"</t>
  </si>
  <si>
    <t>https://images.prom.ua/6210553002_vibrator-dlya-stimulyatsii.jpg"</t>
  </si>
  <si>
    <t>https://images.prom.ua/6210568389_vibrator-dlya-stimulyatsii.jpg"</t>
  </si>
  <si>
    <t>https://images.prom.ua/6210574830_vibrator-dlya-stimulyatsii.jpg"</t>
  </si>
  <si>
    <t>https://images.prom.ua/6210579159_vibrator-dlya-stimulyatsii.jpg"</t>
  </si>
  <si>
    <t>https://images.prom.ua/6210698529_mnogofunktsionalnyj-rebristyj-vibrator.jpg"</t>
  </si>
  <si>
    <t>https://images.prom.ua/6237353944_mini-vibrator-rechargeable-silicone.jpg"</t>
  </si>
  <si>
    <t>https://images.prom.ua/6237357916_mini-vibrator-rechargeable-silicone.jpg"</t>
  </si>
  <si>
    <t>https://images.prom.ua/6258242601_vibrator-rebbit-3v1.jpg"</t>
  </si>
  <si>
    <t>https://images.prom.ua/6258242604_vibrator-rebbit-3v1.jpg"</t>
  </si>
  <si>
    <t>https://images.prom.ua/6267491249_vibrator-3v1-pretty.jpg"</t>
  </si>
  <si>
    <t>https://images.prom.ua/6267494465_vibrator-3v1-pretty.jpg"</t>
  </si>
  <si>
    <t>https://images.prom.ua/6293670255_klitoralnyj-vakuumnyj-vibrator.jpg"</t>
  </si>
  <si>
    <t>https://images.prom.ua/6314570618_mini-vibrator-v.jpg"</t>
  </si>
  <si>
    <t>https://images.prom.ua/6319700204_vakuumnyj-vibrator-krolik.jpg"</t>
  </si>
  <si>
    <t>https://images.prom.ua/3272118629_analnaya-probka-massazher.jpg"</t>
  </si>
  <si>
    <t>https://images.prom.ua/3702536655_masturbator-gelugee-anus.jpg"</t>
  </si>
  <si>
    <t>https://images.prom.ua/4757138712_vakuumnaya-pompa-dlya.jpg"</t>
  </si>
  <si>
    <t>https://images.prom.ua/6315075683_nasadka-na-penis.jpg"</t>
  </si>
  <si>
    <t>https://images.prom.ua/5362592456_yajtso-masturbator-tenga-clicker.jpg"</t>
  </si>
  <si>
    <t>https://images.prom.ua/5362652699_yajtso-masturbator-tenga-clicker.jpg"</t>
  </si>
  <si>
    <t>https://images.prom.ua/5362667750_yajtso-masturbator-tenga-clicker.jpg"</t>
  </si>
  <si>
    <t>https://images.prom.ua/3396943948_stalnoj-uretralnyj-kateter.jpg"</t>
  </si>
  <si>
    <t>https://images.prom.ua/3401557402_erektsionnoe-vibrokoltso-.jpg"</t>
  </si>
  <si>
    <t>https://images.prom.ua/3401552783_erektsionnoe-vibrokoltso-.jpg"</t>
  </si>
  <si>
    <t>https://images.prom.ua/3401552784_erektsionnoe-vibrokoltso-.jpg"</t>
  </si>
  <si>
    <t>https://images.prom.ua/3231556398_prolongator-peineili-.jpg"</t>
  </si>
  <si>
    <t>https://images.prom.ua/3401608712_avtomaticheskij-masturbator-dlya.jpg"</t>
  </si>
  <si>
    <t>https://images.prom.ua/3231556409_stringi-muzhskie-olen.jpg"</t>
  </si>
  <si>
    <t>https://images.prom.ua/3375072782_erektsionnoe-koltso-s.jpg"</t>
  </si>
  <si>
    <t>https://images.prom.ua/3277437558_erektsionnoe-koltso-s.jpg"</t>
  </si>
  <si>
    <t>https://images.prom.ua/3277437561_erektsionnoe-koltso-s.jpg"</t>
  </si>
  <si>
    <t>https://images.prom.ua/3277437560_erektsionnoe-koltso-s.jpg"</t>
  </si>
  <si>
    <t>https://images.prom.ua/3393974174_koltso-na-penis.jpg"</t>
  </si>
  <si>
    <t>https://images.prom.ua/3277436059_elastichnaya-relefnaya-nasadka.jpg"</t>
  </si>
  <si>
    <t>https://images.prom.ua/3267327477_erektsionnoe-koltso-s.jpg"</t>
  </si>
  <si>
    <t>https://images.prom.ua/3272119350_analnaya-probka-s.jpg"</t>
  </si>
  <si>
    <t>https://images.prom.ua/3945364515_relefnaya-nasadka-na.jpg"</t>
  </si>
  <si>
    <t>https://images.prom.ua/3945372735_relefnaya-nasadka-na.jpg"</t>
  </si>
  <si>
    <t>https://images.prom.ua/4093305846_muzhskie-stringi-kombinezon.jpg"</t>
  </si>
  <si>
    <t>https://images.prom.ua/4093305844_muzhskie-stringi-kombinezon.jpg"</t>
  </si>
  <si>
    <t>https://images.prom.ua/6360813383_muzhskie-stringi-kombinezon.jpg"</t>
  </si>
  <si>
    <t>https://images.prom.ua/6370405899_analnaya-probka-massazher-prostaty.jpg"</t>
  </si>
  <si>
    <t>https://images.prom.ua/6417377338_realistichnaya-silikonovaya-seks-kukla.jpg"</t>
  </si>
  <si>
    <t>https://images.prom.ua/6417587353_silikonovaya-seks-kukla-sofi.jpg"</t>
  </si>
  <si>
    <t>https://images.prom.ua/6420648157_muzhskie-eroticheskie-trusy.jpg"</t>
  </si>
  <si>
    <t>https://images.prom.ua/6420840212_nasadka-s-vibratsiej.jpg"</t>
  </si>
  <si>
    <t>https://images.prom.ua/3428860956_vagina-masturbator-hentai.jpg"</t>
  </si>
  <si>
    <t>https://images.prom.ua/3429011559_nasadka-s-vibratsiej.jpg"</t>
  </si>
  <si>
    <t>https://images.prom.ua/3429011558_nasadka-s-vibratsiej.jpg"</t>
  </si>
  <si>
    <t>https://images.prom.ua/3429253145_nasadka-dlya-uvelicheniya.jpg"</t>
  </si>
  <si>
    <t>https://images.prom.ua/3429253149_nasadka-dlya-uvelicheniya.jpg"</t>
  </si>
  <si>
    <t>https://images.prom.ua/3429308866_relefnaya-nasadka-na.jpg"</t>
  </si>
  <si>
    <t>https://images.prom.ua/3430020127_erektsionnoe-vibrokoltso-so.jpg"</t>
  </si>
  <si>
    <t>https://images.prom.ua/4654619133_uretralnyj-vibro-kateter.jpg"</t>
  </si>
  <si>
    <t>https://images.prom.ua/4957289624_nasadka-dlya-uvelicheniya.jpg"</t>
  </si>
  <si>
    <t>https://images.prom.ua/3490462499_nabor-svetyaschihsya-erektsionnyh.jpg"</t>
  </si>
  <si>
    <t>https://images.prom.ua/3702488201_masturbator-popavagina-passion.jpg"</t>
  </si>
  <si>
    <t>https://images.prom.ua/3651877172_masturbator-popavagina-passion.jpg"</t>
  </si>
  <si>
    <t>https://images.prom.ua/3570464812_koltso-na-penis.jpg"</t>
  </si>
  <si>
    <t>https://images.prom.ua/3582339897_nabor-relefnyh-elastichnyh.jpg"</t>
  </si>
  <si>
    <t>https://images.prom.ua/4049248388_massazher-prostaty-s.jpg"</t>
  </si>
  <si>
    <t>https://images.prom.ua/4077053114_seks-kukla-aziatka-lilu.jpg"</t>
  </si>
  <si>
    <t>https://images.prom.ua/4400211699_avtomaticheskaya-vakuumnaya-pompa.jpg"</t>
  </si>
  <si>
    <t>https://images.prom.ua/4250953425_uretralnyj-kateter-c.jpg"</t>
  </si>
  <si>
    <t>https://images.prom.ua/4269687511_stalnoe-erektsionnoe-koltso-utyazhelitel.jpg"</t>
  </si>
  <si>
    <t>https://images.prom.ua/4320086067_masturbator-s-prisoskoj.jpg"</t>
  </si>
  <si>
    <t>https://images.prom.ua/4320124703_uretralnyj-kateter-galaku.jpg"</t>
  </si>
  <si>
    <t>https://images.prom.ua/4329883797_analnyj-massazher-stimulyator.jpg"</t>
  </si>
  <si>
    <t>https://images.prom.ua/4366377657_masturbator-vagina-megumi.jpg"</t>
  </si>
  <si>
    <t>https://images.prom.ua/4363672733_nasadka-na-penis.jpg"</t>
  </si>
  <si>
    <t>https://images.prom.ua/4363684411_nasadka-na-penis.jpg"</t>
  </si>
  <si>
    <t>https://images.prom.ua/4392320748_stalnoj-fiksator-na.jpg"</t>
  </si>
  <si>
    <t>https://images.prom.ua/6169393896_nagrevatel-dlya-masturbatora.jpg"</t>
  </si>
  <si>
    <t>https://images.prom.ua/4424947756_sprej-prolongator-minilove.jpg"</t>
  </si>
  <si>
    <t>https://images.prom.ua/4519637783_erektsionnoe-koltso-dvojnoe.jpg"</t>
  </si>
  <si>
    <t>https://images.prom.ua/4522174175_seks-kukla-aziatka-lilu.jpg"</t>
  </si>
  <si>
    <t>https://images.prom.ua/4530299213_muzhskie-trusy-v.jpg"</t>
  </si>
  <si>
    <t>https://images.prom.ua/4530579378_muzhskie-trusy-s.jpg"</t>
  </si>
  <si>
    <t>https://images.prom.ua/4530771743_muzhskie-stringi-s.jpg"</t>
  </si>
  <si>
    <t>https://images.prom.ua/4530780116_muzhskie-stringi-s.jpg"</t>
  </si>
  <si>
    <t>https://images.prom.ua/4609832763_muzhskie-trusy-boksery.jpg"</t>
  </si>
  <si>
    <t>https://images.prom.ua/4609839152_muzhskie-trusy-boksery.jpg"</t>
  </si>
  <si>
    <t>https://images.prom.ua/5809451877_muzhskie-trusy-boksery.jpg"</t>
  </si>
  <si>
    <t>https://images.prom.ua/5809477996_muzhskie-trusy-boksery.jpg"</t>
  </si>
  <si>
    <t>https://images.prom.ua/4622529075_muzhskie-lateksnye-stringi.jpg"</t>
  </si>
  <si>
    <t>https://images.prom.ua/4735779915_dvustoronnij-avtomaticheskij-masturbator.jpg"</t>
  </si>
  <si>
    <t>https://images.prom.ua/4736180629_trojnoe-erektsionnoe-koltso.jpg"</t>
  </si>
  <si>
    <t>https://images.prom.ua/4757563266_dvojnoe-erektsionnoe-koltso.jpg"</t>
  </si>
  <si>
    <t>https://images.prom.ua/5640848785_dvojnoe-erektsionnoe-koltso.jpg"</t>
  </si>
  <si>
    <t>https://images.prom.ua/4757900754_erektsionnoe-koltso-s.jpg"</t>
  </si>
  <si>
    <t>https://images.prom.ua/4758074765_dvojnoe-erektsionnoe-koltso.jpg"</t>
  </si>
  <si>
    <t>https://images.prom.ua/4782803796_smart-erektsionnoe-koltso.jpg"</t>
  </si>
  <si>
    <t>https://images.prom.ua/4783094688_trojnoe-erektsionnoe-vibrokoltso.jpg"</t>
  </si>
  <si>
    <t>https://images.prom.ua/4783410126_trojnoe-erektsionnoe-vibrokoltso.jpg"</t>
  </si>
  <si>
    <t>https://images.prom.ua/4802650446_muzhskoj-avtomaticheskij-masturbator.jpg"</t>
  </si>
  <si>
    <t>https://images.prom.ua/4817865303_nabor-masturbatorov-funny.jpg"</t>
  </si>
  <si>
    <t>https://images.prom.ua/4899514826_magnitnoe-erektsionnoe-koltso.jpg"</t>
  </si>
  <si>
    <t>https://images.prom.ua/5001180349_seks-kukla-anzhelika-s.jpg"</t>
  </si>
  <si>
    <t>https://images.prom.ua/5051720977_dvustoronnij-masturbator-anus-vagina.jpg"</t>
  </si>
  <si>
    <t>https://images.prom.ua/5099180180_nabor-rebristyh-erektsionnyh.jpg"</t>
  </si>
  <si>
    <t>https://images.prom.ua/5139506435_trojnoe-erektsionnoe-smart.jpg"</t>
  </si>
  <si>
    <t>https://images.prom.ua/5162829965_nasadka-na-penis.jpg"</t>
  </si>
  <si>
    <t>https://images.prom.ua/5163019153_smart-vibrokoltso-love.jpg"</t>
  </si>
  <si>
    <t>https://images.prom.ua/5257611807_dvojnoe-erektsionnoe-koltso.jpg"</t>
  </si>
  <si>
    <t>https://images.prom.ua/5258020004_smart-nasadka-na.jpg"</t>
  </si>
  <si>
    <t>https://images.prom.ua/5350342720_smart-nasadka-na.jpg"</t>
  </si>
  <si>
    <t>https://images.prom.ua/5369821122_stalnoe-erektsionnoe-koltso.jpg"</t>
  </si>
  <si>
    <t>https://images.prom.ua/5753550281_seks-kukla-aziatka-lilu.jpg"</t>
  </si>
  <si>
    <t>https://images.prom.ua/5538126343_nasadka-na-penis.jpg"</t>
  </si>
  <si>
    <t>https://images.prom.ua/5538138493_nasadka-na-penis.jpg"</t>
  </si>
  <si>
    <t>https://images.prom.ua/5538223863_avtomaticheskij-masturbator-s.jpg"</t>
  </si>
  <si>
    <t>https://images.prom.ua/5559004570_muzhskoj-avtomaticheskij-masturbator.jpg"</t>
  </si>
  <si>
    <t>https://images.prom.ua/5753447643_nasadka-s-vibratsiej.jpg"</t>
  </si>
  <si>
    <t>https://images.prom.ua/5758952177_vibrator-kinky-3.jpg"</t>
  </si>
  <si>
    <t>https://images.prom.ua/6095282853_avtomaticheskij-oralnyj-masturbator.jpg"</t>
  </si>
  <si>
    <t>https://images.prom.ua/6102080525_oralnyj-masturbator-s.jpg"</t>
  </si>
  <si>
    <t>https://images.prom.ua/6188373239_yajtso-masturbator-pretty-love.jpg"</t>
  </si>
  <si>
    <t>https://images.prom.ua/6188382541_yajtso-masturbator-pretty-love.jpg"</t>
  </si>
  <si>
    <t>https://images.prom.ua/3657812703_vaginalnye-shariki-kegelya.jpg"</t>
  </si>
  <si>
    <t>https://images.prom.ua/3401614308_vaginalnye-shariki-kegelya.jpg"</t>
  </si>
  <si>
    <t>https://images.prom.ua/4642367283_vaginalnye-shariki-kegelya.jpg"</t>
  </si>
  <si>
    <t>https://images.prom.ua/3657812701_vaginalnye-shariki-kegelya.jpg"</t>
  </si>
  <si>
    <t>https://images.prom.ua/3277437552_perchatka-s-shipami.jpg"</t>
  </si>
  <si>
    <t>https://images.prom.ua/3491097197_nabor-silikonovyh-vaginalnyh.jpg"</t>
  </si>
  <si>
    <t>https://images.prom.ua/3931943750_nabor-silikonovyh-vaginalnyh.jpg"</t>
  </si>
  <si>
    <t>https://images.prom.ua/5272971235_nabor-silikonovyh-vaginalnyh.jpg"</t>
  </si>
  <si>
    <t>https://images.prom.ua/3565661136_vaginalnye-shariki-pretty.jpg"</t>
  </si>
  <si>
    <t>https://images.prom.ua/4572389659_vaginalnye-shariki-tsvetok.jpg"</t>
  </si>
  <si>
    <t>https://images.prom.ua/4502940894_vaginalnyj-rasshiritel-stimulyator-tochki.jpg"</t>
  </si>
  <si>
    <t>https://images.prom.ua/4783754175_intimnye-duhi-dlya.jpg"</t>
  </si>
  <si>
    <t>https://images.prom.ua/4783814167_intimnye-duhi-dlya.jpg"</t>
  </si>
  <si>
    <t>https://images.prom.ua/5182419495_naduvnaya-mnogofunktsionalnaya-podushka.jpg"</t>
  </si>
  <si>
    <t>https://images.prom.ua/4911336588_vaginalnye-shariki-s.jpg"</t>
  </si>
  <si>
    <t>https://images.prom.ua/4911357622_vaginalnye-shariki-s.jpg"</t>
  </si>
  <si>
    <t>https://images.prom.ua/4911364065_vaginalnye-shariki-s.jpg"</t>
  </si>
  <si>
    <t>https://images.prom.ua/4970294645_intimnye-duhi-dlya.jpg"</t>
  </si>
  <si>
    <t>https://images.prom.ua/6210809970_vaginalnye-shariki-kegelya.jpg"</t>
  </si>
  <si>
    <t>https://images.prom.ua/3355681230_sedobnyj-lubrikant-fruits.jpg"</t>
  </si>
  <si>
    <t>https://images.prom.ua/6286066567_sedobnyj-lubrikant-fruits.jpg"</t>
  </si>
  <si>
    <t>https://images.prom.ua/6286076365_sedobnyj-lubrikant-fruits.jpg"</t>
  </si>
  <si>
    <t>https://images.prom.ua/3388420859_lubrikant-na-vodnoj.jpg"</t>
  </si>
  <si>
    <t>https://images.prom.ua/3421873115_zhenskij-vozbuzhdayuschij-gel.jpg"</t>
  </si>
  <si>
    <t>https://images.prom.ua/6413952217_lubrikant-na-vodnoj.jpg"</t>
  </si>
  <si>
    <t>https://images.prom.ua/6413972382_analnyj-lubrikant-na.jpg"</t>
  </si>
  <si>
    <t>https://images.prom.ua/6413982180_lubrikant-na-vodnoj.jpg"</t>
  </si>
  <si>
    <t>https://images.prom.ua/6413985476_lubrikant-na-vodnoj.jpg"</t>
  </si>
  <si>
    <t>https://images.prom.ua/6413989264_lubrikant-na-vodnoj.jpg"</t>
  </si>
  <si>
    <t>https://images.prom.ua/3652158602_analnyj-lubrikant-love.jpg"</t>
  </si>
  <si>
    <t>https://images.prom.ua/3909464077_professionalnoe-massazhnoe-maslo.jpg"</t>
  </si>
  <si>
    <t>https://images.prom.ua/4049280178_lubrikant-hot-kiss.jpg"</t>
  </si>
  <si>
    <t>https://images.prom.ua/4076981689_lubrikant-love-kiss.jpg"</t>
  </si>
  <si>
    <t>https://images.prom.ua/4109440623_lubrikant-na-vodnoj.jpg"</t>
  </si>
  <si>
    <t>https://images.prom.ua/4817763155_sedobnyj-lubrikant-cokelife.jpg"</t>
  </si>
  <si>
    <t>https://images.prom.ua/4817773266_sedobnyj-lubrikant-cokelife.jpg"</t>
  </si>
  <si>
    <t>https://images.prom.ua/4817771918_sedobnyj-lubrikant-cokelife.jpg"</t>
  </si>
  <si>
    <t>https://images.prom.ua/4817775478_sedobnyj-lubrikant-cokelife.jpg"</t>
  </si>
  <si>
    <t>https://images.prom.ua/4817781112_sedobnyj-lubrikant-cokelife.jpg"</t>
  </si>
  <si>
    <t>https://images.prom.ua/4852953180_ohlazhdayuschij-lubrikant-olo.jpg"</t>
  </si>
  <si>
    <t>https://images.prom.ua/4852969765_sogrevayuschij-lubrikant-olo.jpg"</t>
  </si>
  <si>
    <t>https://images.prom.ua/5085046566_lubrikant-olo-smooth.jpg"</t>
  </si>
  <si>
    <t>https://images.prom.ua/6269837371_gibridnyj-kontsentrirovannyj-lubrikant.jpg"</t>
  </si>
  <si>
    <t>https://images.prom.ua/6269908068_intimnaya-smazka-dlya.jpg"</t>
  </si>
  <si>
    <t>https://images.prom.ua/6269915112_intimnaya-smazka-dlya.jpg"</t>
  </si>
  <si>
    <t>https://images.prom.ua/6286186176_lubrikant-s-aloe.jpg"</t>
  </si>
  <si>
    <t>https://images.prom.ua/3388420879_kostyum-pohotlivoj-monashki.jpg"</t>
  </si>
  <si>
    <t>https://images.prom.ua/3231557443_kostyum-soblaznitelnoj-studentki.jpg"</t>
  </si>
  <si>
    <t>https://images.prom.ua/3231557444_eroticheskij-lateksnyj-kostyum.jpg"</t>
  </si>
  <si>
    <t>https://images.prom.ua/3401623953_kostyum-pohotlivoj-moryachki.jpg"</t>
  </si>
  <si>
    <t>https://images.prom.ua/4929760249_effektnyj-kostyum-medsestrichki.jpg"</t>
  </si>
  <si>
    <t>https://images.prom.ua/4929775356_effektnyj-rolevoj-kostyum.jpg"</t>
  </si>
  <si>
    <t>https://images.prom.ua/4929799318_effektnyj-rolevoj-kostyum.jpg"</t>
  </si>
  <si>
    <t>https://images.prom.ua/5432473544_rolevoj-kostyum-medsestrichki.jpg"</t>
  </si>
  <si>
    <t>https://images.prom.ua/5765789283_rolevoj-kostyum-soblaznitelnoj.jpg"</t>
  </si>
  <si>
    <t>https://images.prom.ua/3702748700_polyj-strapon-s.jpg"</t>
  </si>
  <si>
    <t>https://images.prom.ua/4815472914_dvojnoj-polyj-strapon.jpg"</t>
  </si>
  <si>
    <t>https://images.prom.ua/3417940253_falloimitator-s-semyaizverzheniem.jpg"</t>
  </si>
  <si>
    <t>https://images.prom.ua/3589839199_gelevyj-fallos-na.jpg"</t>
  </si>
  <si>
    <t>https://images.prom.ua/4815514852_steklyannyj-izognutyj-falloimitator.jpg"</t>
  </si>
  <si>
    <t>https://images.prom.ua/3449922122_strapon-na-litso.jpg"</t>
  </si>
  <si>
    <t>https://images.prom.ua/3453347348_realistichnyj-polyj-strapon.jpg"</t>
  </si>
  <si>
    <t>https://images.prom.ua/4337654543_dvuhstoronnij-falloimitator-double.jpg"</t>
  </si>
  <si>
    <t>https://images.prom.ua/3985789153_dvuhstoronnij-falloimitator-double.jpg"</t>
  </si>
  <si>
    <t>https://images.prom.ua/3985807639_dvuhstoronnij-falloimitator-double.jpg"</t>
  </si>
  <si>
    <t>https://images.prom.ua/4337653023_dvuhstoronnij-falloimitator-double.jpg"</t>
  </si>
  <si>
    <t>https://images.prom.ua/4337650396_dvuhstoronnij-falloimitator-double.jpg"</t>
  </si>
  <si>
    <t>https://images.prom.ua/3614057356_realistichnyj-polyj-strapon.jpg"</t>
  </si>
  <si>
    <t>https://images.prom.ua/3953386636_realistichnyj-gnuschijsya-falloimitator.jpg"</t>
  </si>
  <si>
    <t>https://images.prom.ua/3953396496_realistichnyj-gnuschijsya-falloimitator.jpg"</t>
  </si>
  <si>
    <t>https://images.prom.ua/3953406326_realistichnyj-gnuschijsya-falloimitator.jpg"</t>
  </si>
  <si>
    <t>https://images.prom.ua/3991609841_dvuhstoronnij-falloimitator-sex.jpg"</t>
  </si>
  <si>
    <t>https://images.prom.ua/3991614775_dvuhstoronnij-falloimitator-sex.jpg"</t>
  </si>
  <si>
    <t>https://images.prom.ua/4728600045_dvuhstoronnij-falloimitator-sex.jpg"</t>
  </si>
  <si>
    <t>https://images.prom.ua/4728616657_dvuhstoronnij-falloimitator-sex.jpg"</t>
  </si>
  <si>
    <t>https://images.prom.ua/4510890576_dvustoronnij-strapon-.jpg"</t>
  </si>
  <si>
    <t>https://images.prom.ua/4500712898_dvustoronnij-strapon-.jpg"</t>
  </si>
  <si>
    <t>https://images.prom.ua/4510876143_nabor-trusiki-dlya.jpg"</t>
  </si>
  <si>
    <t>https://images.prom.ua/6028393607_nabor-trusiki-dlya.jpg"</t>
  </si>
  <si>
    <t>https://images.prom.ua/4844631870_klyap-strapon-na-litso.jpg"</t>
  </si>
  <si>
    <t>https://images.prom.ua/5191200373_steklyannyj-analno-vaginalnyj-falloimitator.jpg"</t>
  </si>
  <si>
    <t>https://images.prom.ua/5287471179_gelevyj-fallos-na.jpg"</t>
  </si>
  <si>
    <t>https://images.prom.ua/5287476263_gelevyj-fallos-na.jpg"</t>
  </si>
  <si>
    <t>https://images.prom.ua/5350583676_dvojnoj-polyj-strapon.jpg"</t>
  </si>
  <si>
    <t>https://images.prom.ua/5350640690_dvojnoj-polyj-strapon.jpg"</t>
  </si>
  <si>
    <t>https://images.prom.ua/6034727497_analnyj-falloimitator-na.jpg"</t>
  </si>
  <si>
    <t>https://images.prom.ua/6095728062_realistichnyj-gnuschijsya-fallos.jpg"</t>
  </si>
  <si>
    <t>X0000493-1</t>
  </si>
  <si>
    <t>X0000917</t>
  </si>
  <si>
    <t>Смарт-вібратор у трусики Love Spouse Tongue — Смарт вібратори</t>
  </si>
  <si>
    <t>X0000592-2</t>
  </si>
  <si>
    <t>X0000926</t>
  </si>
  <si>
    <t>Смарт анальний корок Nexus Tornado 11*4 см — Анальні іграшки</t>
  </si>
  <si>
    <t>X00000179-1</t>
  </si>
  <si>
    <t>X00000179-3</t>
  </si>
  <si>
    <t>X00000300-2</t>
  </si>
  <si>
    <t>X00000300-3</t>
  </si>
  <si>
    <t>X0000585-1</t>
  </si>
  <si>
    <t>X0000585-3</t>
  </si>
  <si>
    <t>X0000823</t>
  </si>
  <si>
    <t>X0000009-1</t>
  </si>
  <si>
    <t>X0000009-2</t>
  </si>
  <si>
    <t>X00000124</t>
  </si>
  <si>
    <t>X00000125</t>
  </si>
  <si>
    <t>X00000150-1</t>
  </si>
  <si>
    <t>X00000150-2</t>
  </si>
  <si>
    <t>X00000150-3</t>
  </si>
  <si>
    <t>X00000170-3</t>
  </si>
  <si>
    <t>X00000179-2</t>
  </si>
  <si>
    <t>X00000180</t>
  </si>
  <si>
    <t>X00000181</t>
  </si>
  <si>
    <t>X00000182</t>
  </si>
  <si>
    <t>X00000185-2</t>
  </si>
  <si>
    <t>X00000197-1</t>
  </si>
  <si>
    <t>X00000271</t>
  </si>
  <si>
    <t>X00000272</t>
  </si>
  <si>
    <t>X00000298-1</t>
  </si>
  <si>
    <t>X00000299</t>
  </si>
  <si>
    <t>X0000054-1</t>
  </si>
  <si>
    <t>X0000054-2</t>
  </si>
  <si>
    <t>X0000054-3</t>
  </si>
  <si>
    <t>X0000054-4</t>
  </si>
  <si>
    <t>X0000054-5</t>
  </si>
  <si>
    <t>X0000054-6</t>
  </si>
  <si>
    <t>X0000054-7</t>
  </si>
  <si>
    <t>X0000054-9</t>
  </si>
  <si>
    <t>X00001011</t>
  </si>
  <si>
    <t>X00001017</t>
  </si>
  <si>
    <t>X0000333-2</t>
  </si>
  <si>
    <t>X0000334</t>
  </si>
  <si>
    <t>X0000407</t>
  </si>
  <si>
    <t>X0000408</t>
  </si>
  <si>
    <t>X0000411-1</t>
  </si>
  <si>
    <t>X0000411-3</t>
  </si>
  <si>
    <t>X0000413-1</t>
  </si>
  <si>
    <t>X0000413-2</t>
  </si>
  <si>
    <t>X0000413-3</t>
  </si>
  <si>
    <t>X0000413-4</t>
  </si>
  <si>
    <t>X0000453</t>
  </si>
  <si>
    <t>X0000485</t>
  </si>
  <si>
    <t>X0000526-1</t>
  </si>
  <si>
    <t>X0000526-3</t>
  </si>
  <si>
    <t>X0000526-4</t>
  </si>
  <si>
    <t>X0000538</t>
  </si>
  <si>
    <t>X0000540</t>
  </si>
  <si>
    <t>X0000552-2</t>
  </si>
  <si>
    <t>X0000553-1</t>
  </si>
  <si>
    <t>X0000554-1</t>
  </si>
  <si>
    <t>X0000554-2</t>
  </si>
  <si>
    <t>X0000555-1</t>
  </si>
  <si>
    <t>X0000555-2</t>
  </si>
  <si>
    <t>X0000556-1</t>
  </si>
  <si>
    <t>X0000556-2</t>
  </si>
  <si>
    <t>X0000589-1</t>
  </si>
  <si>
    <t>X0000589-4</t>
  </si>
  <si>
    <t>X0000633-1</t>
  </si>
  <si>
    <t>X0000671</t>
  </si>
  <si>
    <t>X0000715</t>
  </si>
  <si>
    <t>X0000786</t>
  </si>
  <si>
    <t>X0000791</t>
  </si>
  <si>
    <t>X0000792</t>
  </si>
  <si>
    <t>X0000797-3</t>
  </si>
  <si>
    <t>X0000848</t>
  </si>
  <si>
    <t>X0000849</t>
  </si>
  <si>
    <t>X0000869</t>
  </si>
  <si>
    <t>X0000890</t>
  </si>
  <si>
    <t>X0000914</t>
  </si>
  <si>
    <t>X0000979</t>
  </si>
  <si>
    <t>X00000010-1</t>
  </si>
  <si>
    <t>X00000010-2</t>
  </si>
  <si>
    <t>X00000010-3</t>
  </si>
  <si>
    <t>X00000010-4</t>
  </si>
  <si>
    <t>X00000161</t>
  </si>
  <si>
    <t>X00000165-1</t>
  </si>
  <si>
    <t>X00000165-2</t>
  </si>
  <si>
    <t>X00000168</t>
  </si>
  <si>
    <t>X00000174-4</t>
  </si>
  <si>
    <t>X00000214</t>
  </si>
  <si>
    <t>X00000219</t>
  </si>
  <si>
    <t>X00000220</t>
  </si>
  <si>
    <t>X0000040-3</t>
  </si>
  <si>
    <t>X0000040-4</t>
  </si>
  <si>
    <t>X0000041-1</t>
  </si>
  <si>
    <t>X0000041-2</t>
  </si>
  <si>
    <t>X0000041-3</t>
  </si>
  <si>
    <t>X0000041-4</t>
  </si>
  <si>
    <t>X0000419-1</t>
  </si>
  <si>
    <t>X0000419-2</t>
  </si>
  <si>
    <t>X0000419-3</t>
  </si>
  <si>
    <t>X0000422</t>
  </si>
  <si>
    <t>X0000430-2</t>
  </si>
  <si>
    <t>X0000430-4</t>
  </si>
  <si>
    <t>X0000521-3</t>
  </si>
  <si>
    <t>X0000561-1</t>
  </si>
  <si>
    <t>X0000561-2</t>
  </si>
  <si>
    <t>X0000561-3</t>
  </si>
  <si>
    <t>X0000605</t>
  </si>
  <si>
    <t>X0000612-1</t>
  </si>
  <si>
    <t>X0000651-3</t>
  </si>
  <si>
    <t>X0000766</t>
  </si>
  <si>
    <t>X0000850-1</t>
  </si>
  <si>
    <t>X0000850-2</t>
  </si>
  <si>
    <t>X0000867</t>
  </si>
  <si>
    <t>X0000873</t>
  </si>
  <si>
    <t>X0000977-1</t>
  </si>
  <si>
    <t>X00000112-1</t>
  </si>
  <si>
    <t>X00000112-10</t>
  </si>
  <si>
    <t>X00000112-11</t>
  </si>
  <si>
    <t>X00000112-2</t>
  </si>
  <si>
    <t>X00000112-5</t>
  </si>
  <si>
    <t>X00000112-6</t>
  </si>
  <si>
    <t>X00000112-7</t>
  </si>
  <si>
    <t>X00000112-9</t>
  </si>
  <si>
    <t>X00000113</t>
  </si>
  <si>
    <t>X00000115-1</t>
  </si>
  <si>
    <t>X00000115-2</t>
  </si>
  <si>
    <t>X00000115-3</t>
  </si>
  <si>
    <t>X00000128-1</t>
  </si>
  <si>
    <t>X00000128-3</t>
  </si>
  <si>
    <t>X00000152-1</t>
  </si>
  <si>
    <t>X00000152-2</t>
  </si>
  <si>
    <t>X00000236</t>
  </si>
  <si>
    <t>X0000026-2</t>
  </si>
  <si>
    <t>X0000026-3</t>
  </si>
  <si>
    <t>X0000026-4</t>
  </si>
  <si>
    <t>X00000273-4</t>
  </si>
  <si>
    <t>X0000050-1</t>
  </si>
  <si>
    <t>X0000050-2</t>
  </si>
  <si>
    <t>X0000050-3</t>
  </si>
  <si>
    <t>X0000050-5</t>
  </si>
  <si>
    <t>X0000052-1</t>
  </si>
  <si>
    <t>X0000052-2</t>
  </si>
  <si>
    <t>X0000052-3</t>
  </si>
  <si>
    <t>X0000053-2</t>
  </si>
  <si>
    <t>X00001006-1</t>
  </si>
  <si>
    <t>X00001006-2</t>
  </si>
  <si>
    <t>X00001014-1</t>
  </si>
  <si>
    <t>X00001014-3</t>
  </si>
  <si>
    <t>X00001014-4</t>
  </si>
  <si>
    <t>X00001043</t>
  </si>
  <si>
    <t>X0000384-1</t>
  </si>
  <si>
    <t>X0000384-2</t>
  </si>
  <si>
    <t>X0000385-5</t>
  </si>
  <si>
    <t>X0000424-2</t>
  </si>
  <si>
    <t>X0000424-4</t>
  </si>
  <si>
    <t>X0000436</t>
  </si>
  <si>
    <t>X0000478-1</t>
  </si>
  <si>
    <t>X0000478-2</t>
  </si>
  <si>
    <t>X0000480</t>
  </si>
  <si>
    <t>X0000481</t>
  </si>
  <si>
    <t>X0000493-2</t>
  </si>
  <si>
    <t>X0000494-1</t>
  </si>
  <si>
    <t>X0000499-2</t>
  </si>
  <si>
    <t>X0000568-1</t>
  </si>
  <si>
    <t>X0000568-2</t>
  </si>
  <si>
    <t>X0000577-3</t>
  </si>
  <si>
    <t>X0000577-4</t>
  </si>
  <si>
    <t>X0000581-1</t>
  </si>
  <si>
    <t>X0000581-2</t>
  </si>
  <si>
    <t>X0000582</t>
  </si>
  <si>
    <t>X0000591-2</t>
  </si>
  <si>
    <t>X0000592-1</t>
  </si>
  <si>
    <t>X0000686-1</t>
  </si>
  <si>
    <t>X0000686-2</t>
  </si>
  <si>
    <t>X0000691-2</t>
  </si>
  <si>
    <t>X0000712-1</t>
  </si>
  <si>
    <t>X0000712-2</t>
  </si>
  <si>
    <t>X0000712-3</t>
  </si>
  <si>
    <t>X0000712-5</t>
  </si>
  <si>
    <t>X0000713-1</t>
  </si>
  <si>
    <t>X0000713-2</t>
  </si>
  <si>
    <t>X0000713-3</t>
  </si>
  <si>
    <t>X0000810-2</t>
  </si>
  <si>
    <t>X0000820-1</t>
  </si>
  <si>
    <t>X0000820-2</t>
  </si>
  <si>
    <t>X0000852-4</t>
  </si>
  <si>
    <t>X0000875-1</t>
  </si>
  <si>
    <t>X0000875-2</t>
  </si>
  <si>
    <t>X0000875-3</t>
  </si>
  <si>
    <t>X0000941-2</t>
  </si>
  <si>
    <t>X0000942-5</t>
  </si>
  <si>
    <t>X0000952-1</t>
  </si>
  <si>
    <t>X0000953</t>
  </si>
  <si>
    <t>X0000981-5</t>
  </si>
  <si>
    <t>X0000982-2</t>
  </si>
  <si>
    <t>X0000998</t>
  </si>
  <si>
    <t>X00001045</t>
  </si>
  <si>
    <t>X00001048</t>
  </si>
  <si>
    <t>X0000755</t>
  </si>
  <si>
    <t>X0000007</t>
  </si>
  <si>
    <t>X0000008</t>
  </si>
  <si>
    <t>X00000096</t>
  </si>
  <si>
    <t>X0000013-2</t>
  </si>
  <si>
    <t>X0000013-5</t>
  </si>
  <si>
    <t>X0000013-6</t>
  </si>
  <si>
    <t>X00000130</t>
  </si>
  <si>
    <t>X0000014</t>
  </si>
  <si>
    <t>X00000151-1</t>
  </si>
  <si>
    <t>X00000151-2</t>
  </si>
  <si>
    <t>X00000151-3</t>
  </si>
  <si>
    <t>X00000151-4</t>
  </si>
  <si>
    <t>X00000151-5</t>
  </si>
  <si>
    <t>X00000190</t>
  </si>
  <si>
    <t>X0000023-1</t>
  </si>
  <si>
    <t>X0000023-2</t>
  </si>
  <si>
    <t>X0000030-2</t>
  </si>
  <si>
    <t>X00001036</t>
  </si>
  <si>
    <t>X0000312</t>
  </si>
  <si>
    <t>X0000350</t>
  </si>
  <si>
    <t>X0000352</t>
  </si>
  <si>
    <t>X0000372</t>
  </si>
  <si>
    <t>X0000388</t>
  </si>
  <si>
    <t>X0000435</t>
  </si>
  <si>
    <t>X0000442-1</t>
  </si>
  <si>
    <t>X0000442-2</t>
  </si>
  <si>
    <t>X0000462</t>
  </si>
  <si>
    <t>X0000464</t>
  </si>
  <si>
    <t>X0000523</t>
  </si>
  <si>
    <t>X0000559</t>
  </si>
  <si>
    <t>X0000578-1</t>
  </si>
  <si>
    <t>X0000583</t>
  </si>
  <si>
    <t>X0000584</t>
  </si>
  <si>
    <t>X0000609</t>
  </si>
  <si>
    <t>X0000642</t>
  </si>
  <si>
    <t>X0000655</t>
  </si>
  <si>
    <t>X0000672</t>
  </si>
  <si>
    <t>X0000687</t>
  </si>
  <si>
    <t>X0000696</t>
  </si>
  <si>
    <t>X0000709-1</t>
  </si>
  <si>
    <t>X0000721-2</t>
  </si>
  <si>
    <t>X0000722-2</t>
  </si>
  <si>
    <t>X0000723</t>
  </si>
  <si>
    <t>X0000753</t>
  </si>
  <si>
    <t>X0000756-1</t>
  </si>
  <si>
    <t>X0000756-2</t>
  </si>
  <si>
    <t>X0000756-3</t>
  </si>
  <si>
    <t>X0000828</t>
  </si>
  <si>
    <t>X0000834</t>
  </si>
  <si>
    <t>X0000885</t>
  </si>
  <si>
    <t>X0000930</t>
  </si>
  <si>
    <t>X0000948</t>
  </si>
  <si>
    <t>X0000949</t>
  </si>
  <si>
    <t>X0000950-1</t>
  </si>
  <si>
    <t>X0000950-2</t>
  </si>
  <si>
    <t>X0000976-1</t>
  </si>
  <si>
    <t>X0000990</t>
  </si>
  <si>
    <t>X0000821</t>
  </si>
  <si>
    <t>X00000195-5</t>
  </si>
  <si>
    <t>X0000522</t>
  </si>
  <si>
    <t>X0000604-1</t>
  </si>
  <si>
    <t>X0000604-2</t>
  </si>
  <si>
    <t>X0000610-1</t>
  </si>
  <si>
    <t>X0000610-2</t>
  </si>
  <si>
    <t>X0000648-2</t>
  </si>
  <si>
    <t>X0000648-3</t>
  </si>
  <si>
    <t>X0000754-1</t>
  </si>
  <si>
    <t>X0000754-2</t>
  </si>
  <si>
    <t>X00000123-2</t>
  </si>
  <si>
    <t>X00000123-3</t>
  </si>
  <si>
    <t>X00000123-4</t>
  </si>
  <si>
    <t>X00000123-5</t>
  </si>
  <si>
    <t>X00001016-1</t>
  </si>
  <si>
    <t>X0000353-1</t>
  </si>
  <si>
    <t>X0000353-2</t>
  </si>
  <si>
    <t>X0000439</t>
  </si>
  <si>
    <t>X0000469</t>
  </si>
  <si>
    <t>X0000472</t>
  </si>
  <si>
    <t>X0000482</t>
  </si>
  <si>
    <t>X0000519</t>
  </si>
  <si>
    <t>X0000730</t>
  </si>
  <si>
    <t>X0000732-1</t>
  </si>
  <si>
    <t>X0000732-2</t>
  </si>
  <si>
    <t>X0000732-3</t>
  </si>
  <si>
    <t>X0000989-1</t>
  </si>
  <si>
    <t>X0000495-8</t>
  </si>
  <si>
    <t>X0000710-5</t>
  </si>
  <si>
    <t>X0000495-3</t>
  </si>
  <si>
    <t>X00000177-1</t>
  </si>
  <si>
    <t>X00001044-1</t>
  </si>
  <si>
    <t>X00001044-2</t>
  </si>
  <si>
    <t>X0000331</t>
  </si>
  <si>
    <t>X0000376</t>
  </si>
  <si>
    <t>X0000377</t>
  </si>
  <si>
    <t>X0000449</t>
  </si>
  <si>
    <t>X0000450</t>
  </si>
  <si>
    <t>X0000479</t>
  </si>
  <si>
    <t>X0000594</t>
  </si>
  <si>
    <t>X0000596-1</t>
  </si>
  <si>
    <t>X0000597</t>
  </si>
  <si>
    <t>X0000652</t>
  </si>
  <si>
    <t>X0000900</t>
  </si>
  <si>
    <t>X0000936</t>
  </si>
  <si>
    <t>X0000993</t>
  </si>
  <si>
    <t>X0000724</t>
  </si>
  <si>
    <t>X0000844</t>
  </si>
  <si>
    <t>X0000994</t>
  </si>
  <si>
    <t>X0000640-1</t>
  </si>
  <si>
    <t>X0000640-2</t>
  </si>
  <si>
    <t>X0000640-3</t>
  </si>
  <si>
    <t>X0000757</t>
  </si>
  <si>
    <t>X0000782</t>
  </si>
  <si>
    <t>X0000783</t>
  </si>
  <si>
    <t>X0000841</t>
  </si>
  <si>
    <t>X0000455</t>
  </si>
  <si>
    <t>X00000225-2</t>
  </si>
  <si>
    <t>X0000667</t>
  </si>
  <si>
    <t>X00000143</t>
  </si>
  <si>
    <t>X00000171-2</t>
  </si>
  <si>
    <t>X00000248</t>
  </si>
  <si>
    <t>X00000249</t>
  </si>
  <si>
    <t>X00000250</t>
  </si>
  <si>
    <t>X00000265</t>
  </si>
  <si>
    <t>X00000266-1</t>
  </si>
  <si>
    <t>X00000266-2</t>
  </si>
  <si>
    <t>X00000266-3</t>
  </si>
  <si>
    <t>X00000281-1</t>
  </si>
  <si>
    <t>X00000281-2</t>
  </si>
  <si>
    <t>X00000281-3</t>
  </si>
  <si>
    <t>X00000297-2</t>
  </si>
  <si>
    <t>X00000301</t>
  </si>
  <si>
    <t>X0000035-1</t>
  </si>
  <si>
    <t>X0000035-2</t>
  </si>
  <si>
    <t>X0000035-3</t>
  </si>
  <si>
    <t>X0000037-2</t>
  </si>
  <si>
    <t>X0000038-2</t>
  </si>
  <si>
    <t>X0000366-2</t>
  </si>
  <si>
    <t>X0000433-1</t>
  </si>
  <si>
    <t>X0000457</t>
  </si>
  <si>
    <t>X0000458-3</t>
  </si>
  <si>
    <t>X0000654-2</t>
  </si>
  <si>
    <t>X0000654-3</t>
  </si>
  <si>
    <t>X0000750-1</t>
  </si>
  <si>
    <t>X0000750-2</t>
  </si>
  <si>
    <t>X0000750-3</t>
  </si>
  <si>
    <t>X0000769</t>
  </si>
  <si>
    <t>X0000959</t>
  </si>
  <si>
    <t>X00000222</t>
  </si>
  <si>
    <t>X0000075-2</t>
  </si>
  <si>
    <t>X00001008-2</t>
  </si>
  <si>
    <t>X00001027</t>
  </si>
  <si>
    <t>X0000121</t>
  </si>
  <si>
    <t>X0000423</t>
  </si>
  <si>
    <t>X0000676</t>
  </si>
  <si>
    <t>X0000802</t>
  </si>
  <si>
    <t>X0000840</t>
  </si>
  <si>
    <t>X00000292-6</t>
  </si>
  <si>
    <t>X0000087-3</t>
  </si>
  <si>
    <t>X00001002</t>
  </si>
  <si>
    <t>X0000763</t>
  </si>
  <si>
    <t>Парики, шиньйони</t>
  </si>
  <si>
    <t>Портупеї, гартери, чокери, маски</t>
  </si>
  <si>
    <t>Презервативи</t>
  </si>
  <si>
    <t>Набір сталевих анальних пробок сердечка - Рожевий - 3 шт. (S/M/L) - Анальні іграшки</t>
  </si>
  <si>
    <t>Набір сталевих анальних пробок сердечка - Чорний - 3 шт. (S/M/L) - Анальні іграшки</t>
  </si>
  <si>
    <t>Анальна пробка з хвостиком - Чорний- 7,5 * 2,8 см - Анальні іграшки</t>
  </si>
  <si>
    <t>Анальна пробка з хвостиком - Рожевий - 7,5 * 2,8 см - Анальні іграшки</t>
  </si>
  <si>
    <t>Анально-вагінальний набір із 8 предметів - Бузковий - Анальні іграшки</t>
  </si>
  <si>
    <t>Анально-вагінальний набір із 8 предметів - Чорний - Анальні іграшки</t>
  </si>
  <si>
    <t>Анальні намисто Langsha - Чорний - 15*2,2 см — Анальні іграшки</t>
  </si>
  <si>
    <t>Надувний анальний розширювач ділдо - Чорний - 12*2,7-4 см - Анальні іграшки</t>
  </si>
  <si>
    <t>Надувний анальний розширювач ділдо - Тілесний - 12*4-6 см - Анальні іграшки</t>
  </si>
  <si>
    <t>Сталева анальна пробка з кристалом - 3.2*8.2 см - Анальні іграшки</t>
  </si>
  <si>
    <t>Сталева анальна пробка з кристалом - 4*9 см - Анальні іграшки</t>
  </si>
  <si>
    <t>Силіконова анальна пробка "Гарбуз" - Рожевий - 1,9*2,3*3*15 см - Анальні іграшки</t>
  </si>
  <si>
    <t>Силіконова анальна пробка "Гарбуз" - Чорний - 1,9*2,3*3*15 см - Анальні іграшки</t>
  </si>
  <si>
    <t>Силіконова анальна пробка "Гарбуз" - Фіолетовий - 1,9*2,3*3*15 см - Анальні іграшки</t>
  </si>
  <si>
    <t>Ерекційне кільце з вібрацією та фалоімітатором для подвійного проникнення - Фіолетовий - Анальні іграшки</t>
  </si>
  <si>
    <t>Набір сталевих анальних пробок сердечка - Червоний - 3 шт. (S/M/L) - Анальні іграшки</t>
  </si>
  <si>
    <t>Сталева анальна пробка з кристалом сердечко - 2,7*7 см - Анальні іграшки</t>
  </si>
  <si>
    <t>Сталева анальна пробка з кристалом сердечко - 3.2см*8.2см - Анальні іграшки</t>
  </si>
  <si>
    <t>Сталева анальна пробка з кристалом сердечко - 4*9см - Анальні іграшки</t>
  </si>
  <si>
    <t>Анальний набір із 7 предметів - Рожевий - Анальні іграшки</t>
  </si>
  <si>
    <t>Ерекційне кільце з вібрацією і рельєфним фалоімітатором для подвійного проникнення - Чорний - Анальні іграшки</t>
  </si>
  <si>
    <t>Силіконова анальна пробка з кристалом - Чорний - 3.5*8 см - Анальні іграшки</t>
  </si>
  <si>
    <t>Силіконова анальна пробка з кристалом - Чорний - 4.2*9.5 см - Анальні іграшки</t>
  </si>
  <si>
    <t>Надувний анальний розширювач - Тілесний - 11*4,4 см - Анальні іграшки</t>
  </si>
  <si>
    <t>Сталева анальна пробка Якір Tiffani Anal Plug - 2.8*7 см - Анальні іграшки</t>
  </si>
  <si>
    <t>Анальна пробка з лисячим хвостиком - Сірий - Анальні іграшки</t>
  </si>
  <si>
    <t>Анальна пробка з лисячим хвостиком - Фуксія - Анальні іграшки</t>
  </si>
  <si>
    <t>Анальна пробка з лисячим хвостиком - Рожевий - Анальні іграшки</t>
  </si>
  <si>
    <t>Анальний корок із лосьїм хвостиком — Білий — Анальні іграшки</t>
  </si>
  <si>
    <t>Анальна пробка з лисячим хвостиком - Райдужний - Анальні іграшки</t>
  </si>
  <si>
    <t>Анальна пробка з лисячим хвостиком - Червоний - Анальні іграшки</t>
  </si>
  <si>
    <t>Анальна пробка з лисячим хвостиком - Чорний - Анальні іграшки</t>
  </si>
  <si>
    <t>Анальна пробка з лисячим хвостиком - Блакитний – Анальні іграшки</t>
  </si>
  <si>
    <t>Надувний анальний розширювач 2-8 см — Анальні іграшки</t>
  </si>
  <si>
    <t>Анальний корок із вібрацією та поступальними рухами Magic Jingers — Анальні іграшки</t>
  </si>
  <si>
    <t>Набір м'яких анальних пробок 5 шт. рожевий — Анальні іграшки</t>
  </si>
  <si>
    <t>Анальний набір із 6 предметів - Чорний - Анальні іграшки</t>
  </si>
  <si>
    <t>Сталева анальна пробка "Якір" Tiffani Anal Plug - 4*10 см - Анальні іграшки</t>
  </si>
  <si>
    <t>Сталева анальна пробка "Якір" Tiffani Anal Plug - 3.4*8 см - Анальні іграшки</t>
  </si>
  <si>
    <t>Силіконова анальна пробка "Гарбуз" - 18,5*1-3,5 см - Чорний - Анальні іграшки</t>
  </si>
  <si>
    <t>Силіконова анальна пробка "Гарбуз" - Рожевий - 18,5*1-3,5 см - Анальні іграшки</t>
  </si>
  <si>
    <t>Анальна пробка з вібрацією - Чорний - 17*1,7*2,2*3см - Анальні іграшки</t>
  </si>
  <si>
    <t>Анальна пробка з вібрацією - Рожевий - 17*1,7*2,2*3см - Анальні іграшки</t>
  </si>
  <si>
    <t>Анальна пробка з вібрацією - Фіолетовий - 17*1,7*2,2*3см - Анальні іграшки</t>
  </si>
  <si>
    <t>Анальна пробка з вібрацією - Блакитний - 17*1,7*2,2*3см - Анальні іграшки</t>
  </si>
  <si>
    <t>Набір анальних пробок 5 шт. - Чорний - Анальні іграшки</t>
  </si>
  <si>
    <t>Сталева анальна пробка з вібрацією Nexus Cestos USB - 2,7 см - Анальні іграшки</t>
  </si>
  <si>
    <t>Набір сталевих анальних пробок - Прозорий - 3 шт. (S/M/L) - Анальні іграшки</t>
  </si>
  <si>
    <t>Набір сталевих анальних пробок - Червоний - 3 шт. (S/M/L) - Анальні іграшки</t>
  </si>
  <si>
    <t>Набір сталевих анальних пробок - Фіолетовий - 3 шт. (S/M/L) - Анальні іграшки</t>
  </si>
  <si>
    <t>Сталева анальна пробка "Спіраль" - 3,4*8,3 см - Анальні іграшки</t>
  </si>
  <si>
    <t>Смарт анальна пробка Magic Motion Equinox USB - 3,5 см - Анальні іграшки</t>
  </si>
  <si>
    <t>Металева анальна пробка з повідцем - Бірюзовий - 2.8*7 см - Анальні іграшки</t>
  </si>
  <si>
    <t>Металева анальна пробка з повідцем - Червоний - 3,4*8,2 см - Анальні іграшки</t>
  </si>
  <si>
    <t>Металева анальна пробка з повідцем - Червоний - 4*9,4 см - Анальні іграшки</t>
  </si>
  <si>
    <t>Металева анальна пробка з повідцем - Бірюзовий - 4*9,4 см - Анальні іграшки</t>
  </si>
  <si>
    <t>Металева анальна пробка з дзвіночками - Червоний - 2,8*7 см - Анальні іграшки</t>
  </si>
  <si>
    <t>Металева анальна пробка з дзвіночками - Бірюзовий - 2,8*7 см - Анальні іграшки</t>
  </si>
  <si>
    <t>Металева анальна пробка з дзвіночками - Червоний - 3,4*8,2 см - Анальні іграшки</t>
  </si>
  <si>
    <t>Металева анальна пробка з дзвіночками - Бірюзовий - 3,4*8,2 см - Анальні іграшки</t>
  </si>
  <si>
    <t>Набір силіконових анальних пробок "Сердечко" з кристалом - Чорний - 3 шт (S/M/L) - Анальні іграшки</t>
  </si>
  <si>
    <t>Набір силіконових анальних пробок "Сердечко" з кристалом - Фіолетовий - 3 шт (S/M/L) - Анальні іграшки</t>
  </si>
  <si>
    <t>Анальна пробка SILICON ROSE - Бордо - 11*3 см - Анальні іграшки</t>
  </si>
  <si>
    <t>Анальна пробка-розширювач з вібрацією Black Velvets Vibrating Anchor Plug XL - 12,2*9,3 см- Анальні іграшки</t>
  </si>
  <si>
    <t>Анальна пробка з вібрацією LILO USB - Чорний - 13*3 см - Анальні іграшки</t>
  </si>
  <si>
    <t>Сталева анальна пробка з кольоровою підсвіткою і вібрацією USB — 7,2*2,8 см</t>
  </si>
  <si>
    <t>Золота анальна пробка з кристалом серце - 7*2,8 см (S) — Анальні іграшки</t>
  </si>
  <si>
    <t>Золота анальна пробка з кристалом серце - 8,2*3,3 см (M) — Анальні іграшки</t>
  </si>
  <si>
    <t>Набір силіконових анальних корків "Троянда" - 3 шт. (S/M/L) - Червоний — Анальні іграшки</t>
  </si>
  <si>
    <t>Силіконова анальна пробка з кільцем Velvet Ring — 15,5*4,3 см — Анальні іграшки</t>
  </si>
  <si>
    <t>Силіконова анальна пробка з кільцем Velvet Ring 3,4 см — Анальні іграшки</t>
  </si>
  <si>
    <t>Ерекційне кільце з фалоімітатором для подвійного проникнення – Анальні іграшки</t>
  </si>
  <si>
    <t>Сталева анальна пробка з кристалом Rainbow — 4x9 (см) — Анальні іграшки</t>
  </si>
  <si>
    <t>Анальна пробка Nexus Tornado з Д/У 11*4 см - Анальні іграшки</t>
  </si>
  <si>
    <t>Анальний вібратор Nexus — Анальні іграшки</t>
  </si>
  <si>
    <t>Наручники "Солодкі окови" - Чорний - Садо-мазо</t>
  </si>
  <si>
    <t>Наручники "Солодкі кайданки" - Червоний - Садо-мазо</t>
  </si>
  <si>
    <t>Наручники "Солодкі кайданки" - Рожевий - Садо-мазо</t>
  </si>
  <si>
    <t>Наручники "Солодкі кайданки" - Леопардовий - Садо-мазо</t>
  </si>
  <si>
    <t>БДСМ набір для зв'язування - Чорний - Садо-мазо</t>
  </si>
  <si>
    <t>Силіконовий кляп-губи "Відкритий рот" - Червоний - Садо-мазо</t>
  </si>
  <si>
    <t>Силіконовий кляп-губи "Відкритий рот" - Чорний - Садо-мазо</t>
  </si>
  <si>
    <t>Маска на голову з розрізом для рота БДСМ - Садо-мазо</t>
  </si>
  <si>
    <t>Батіг для рольових ігор "Sexy" - Чорно-червоний - Садо-мазо</t>
  </si>
  <si>
    <t>Шкіряна міні-шльопалка - Чорний - Садо-мазо</t>
  </si>
  <si>
    <t>Бондажний шолом-маска "Пес" - Чорний - Садо-мазо</t>
  </si>
  <si>
    <t>Чорна пір'їнка зі шльопалкою - Чорний - Садо-мазо</t>
  </si>
  <si>
    <t>БДСМ набір із 12 предметів - Червоний - Садо-мазо</t>
  </si>
  <si>
    <t>БДСМ набір із 12 предметів - Бузковий - Садо-мазо</t>
  </si>
  <si>
    <t>БДСМ набір із 10 предметів (3) - Чорний - Садо-мазо</t>
  </si>
  <si>
    <t>БДСМ набір із 10 предметів (3) - Червоний - Садо-мазо</t>
  </si>
  <si>
    <t>БДСМ набір з 10 предметів (3) — Фіолетовий — Садо-мазо</t>
  </si>
  <si>
    <t>БДСМ набір з 10 предметів (3) — Рожевий — Садо-мазо</t>
  </si>
  <si>
    <t>БДСМ набір із 7 предметів - Чорний - Садо-мазо</t>
  </si>
  <si>
    <t>БДСМ набір із 7 предметів - Червоний - Садо-мазо</t>
  </si>
  <si>
    <t>БДСМ набір із 7 предметів - Фіолетовий - Садо-мазо</t>
  </si>
  <si>
    <t>Потужні сталеві БДСМ наручники - Садо-мазо</t>
  </si>
  <si>
    <t>БДСМ Шльопалка "LOVE" - Садо-мазо</t>
  </si>
  <si>
    <t>БДСМ Шлепалка "XOXO" – Садо-мазо</t>
  </si>
  <si>
    <t>Затискачі для сосків із хутром "Pom Pom Nipple Clamps" - Білий - Садо-мазо</t>
  </si>
  <si>
    <t>БДСМ мотузка для зв'язування 10м. - Чорний - Садо-мазо</t>
  </si>
  <si>
    <t>БДСМ мотузка для зв'язування 10м. - Червоний - Садо-мазо</t>
  </si>
  <si>
    <t>БДСМ мотузка для зв'язування 10м. - Рожевий - Садо-мазо</t>
  </si>
  <si>
    <t>Сталевий пояс вірності - 9*4,5 см - Садо-мазо</t>
  </si>
  <si>
    <t>БДСМ набір із 13 предметів - Чорний - Садо-мазо</t>
  </si>
  <si>
    <t>Пояс вірності CB-6000 пластиковий із замком рожевий - Садо-мазо</t>
  </si>
  <si>
    <t>БДСМ-кляп із затискачами для сосків</t>
  </si>
  <si>
    <t>Силіконовий кляп у рот - Чорний - Садо-мазо</t>
  </si>
  <si>
    <t>Силіконовий кляп у рот - Червоний - Садо-мазо</t>
  </si>
  <si>
    <t>БДСМ набір (Бандажний набір) з 16 предметів — Садо-мазо</t>
  </si>
  <si>
    <t>БДСМ набір (Бандажний набір) з 8 предметів — Садо-мазо</t>
  </si>
  <si>
    <t>БДСМ бандажний набір з 12 предметів Фіолетовий — Садо-мазо</t>
  </si>
  <si>
    <t>Десятишвидкісна водонепроникна віброкуля - Помаранчевий - Вібратори</t>
  </si>
  <si>
    <t>Десятишвидкісна водонепроникна віброкуля - Фіолетовий металік - Вібратори</t>
  </si>
  <si>
    <t>Десятишвидкісна водонепроникна віброкуля - Баклажан - Вібратори</t>
  </si>
  <si>
    <t>Десятишвидкісна водонепроникна віброкуля - Червоний - Вібратори</t>
  </si>
  <si>
    <t>Десятишвидкісна водонепроникна віброкуля - Фіолетовий - Вібратори</t>
  </si>
  <si>
    <t>Десятишвидкісна водонепроникна віброкуля - Салатовий - Вібратори</t>
  </si>
  <si>
    <t>Десятишвидкісна водонепроникна віброкуля  - Срібло - Вібратори</t>
  </si>
  <si>
    <t>Десятишвидкісна водонепроникна віброкуля  - Золото - Вібратори</t>
  </si>
  <si>
    <t>Вібратор "Зайчик" - Вібратори</t>
  </si>
  <si>
    <t>Віброяйце з хвостиком Flxur на дистанційному керуванні USB - Рожевий - Вібратори</t>
  </si>
  <si>
    <t>Віброяйце з хвостиком Flxur на дистанційному керуванні USB - Чорний - Вібратори</t>
  </si>
  <si>
    <t>Віброяйце з хвостиком Flxur на дистанційному керуванні USB - Фіолетовий - Вібратори</t>
  </si>
  <si>
    <t>Вібратор з вусиками та посмішкою - Рожевий - Вібратори</t>
  </si>
  <si>
    <t>Вібратор із вусиками та усмішкою - Фуксія - Вібратори</t>
  </si>
  <si>
    <t>Брутальний вібратор - стимулятор точки G або ануса - Чорний (10 режимів вібрації)  - Вібратори</t>
  </si>
  <si>
    <t>Брутальний вібратор - стимулятор точки G або ануса - Рожевий (10 режимів вібрації) - Вібратори</t>
  </si>
  <si>
    <t>Подвійне анально-вагінальне Віброяйце з USB-дротом - Вібратори</t>
  </si>
  <si>
    <t>Вібратор на палець SexFinger - Фіолетовий - Вібратори</t>
  </si>
  <si>
    <t>Вібратор на палець SexFinger - Рожевий - Вібратори</t>
  </si>
  <si>
    <t>Вібратор на палець SexFinger — Сірий— Вібратори</t>
  </si>
  <si>
    <t>Яскраве віброяйце з Д/У USB - Блакитний - Вібратори</t>
  </si>
  <si>
    <t>Класичний вібратор 3*18 см - Червоний- Вібратори</t>
  </si>
  <si>
    <t>Класичний вібратор 3*18 (см)  - Золото - Вібратори</t>
  </si>
  <si>
    <t>Класичний вібратор3*18 (см) - Срібло- Вібратори</t>
  </si>
  <si>
    <t>Класичний вібратор 3*18 см - Чорний- Вібратори</t>
  </si>
  <si>
    <t>Силіконовий вібратор - Червоний - Вібратори</t>
  </si>
  <si>
    <t>Силіконовий вібратор - Синій - Вібратори</t>
  </si>
  <si>
    <t>Силіконовий вібратор - Рожевий - Вібратори</t>
  </si>
  <si>
    <t>Вібратор для стимуляції точки G USB -  Фіолетовий - Вібратори</t>
  </si>
  <si>
    <t>Вакуумный вібратор для пар Jony 13 режимів вібрації Фуксия</t>
  </si>
  <si>
    <t>Вакуумный вибратор для пар Jony 13 режимів вібрації Фіолетовый</t>
  </si>
  <si>
    <t>Гелевий вібратор із шипами червоний</t>
  </si>
  <si>
    <t>Гелевий вібратор із шипами рожевий</t>
  </si>
  <si>
    <t>Гелевий вібратор із шипами чорний</t>
  </si>
  <si>
    <t>Вакуумний стимулятор (вуманайзер) Pro Penguin - Вібратори</t>
  </si>
  <si>
    <t>Вібратор вуманайзер (вакуумний стимулятор) USB - Вібратори</t>
  </si>
  <si>
    <t>Вібратор вуманайзер (вакуумний стимулятор) USB - Рожевий - Вібратори</t>
  </si>
  <si>
    <t>Вібратор із язичком вуманайзер (вакуумний стимулятор) USB (без Д/У) - Вібратори</t>
  </si>
  <si>
    <t>Вібратор Bunny USB - Чорний - Вібратори</t>
  </si>
  <si>
    <t>Вібратор Bunny USB - Фіолетовий - Вібратори</t>
  </si>
  <si>
    <t>Кліторальний вібратор і точки G (10 режимів вібрації) - Рожевий - Вібратори</t>
  </si>
  <si>
    <t>Віброяйце "Флаппі" на дроті - Рожевий - Вібратори</t>
  </si>
  <si>
    <t>Віброяйце "Флаппі" на дроті - Фіолетовий - Вібратори</t>
  </si>
  <si>
    <t>Кліторальний вібратор "Троянда" вуманайзер (вакуумний стимулятор) USB - Рожевий - Вібратори</t>
  </si>
  <si>
    <t>Кліторальний вібратор "Морозиво" Sweet Treat Satisfyer Pink USB - Вібратори</t>
  </si>
  <si>
    <t>Смарт віброяйцо Love Spouse USB - Рожевий — Смарт вібратори</t>
  </si>
  <si>
    <t>Смарт віброяйцо Love Spouse USB — Фіолетовий — Смарт вібратори</t>
  </si>
  <si>
    <t>Віброяйце зі щетинками USB - Рожевий - Вібратори</t>
  </si>
  <si>
    <t>Подвійний вакуумний вібратор "Троянда" Valery (вакуумний стимулятор) USB - Фіолетовий - Вібратори</t>
  </si>
  <si>
    <t>Подвійне віброяйцо USB - Рожевий -  Вібратори</t>
  </si>
  <si>
    <t>Подвійне віброяйцо USB - Фіолетовий - Вібратори</t>
  </si>
  <si>
    <t>Водонепроникна вібропуля 10 режимів USB - Фіолетовий - Вібратори</t>
  </si>
  <si>
    <t>Водонепроникна вібропуля 10 режимів USB - Рожеве золото - Вібратори</t>
  </si>
  <si>
    <t>Смарт віброяйце Love Spouse USB 9 режимів - Рожевий - Смарт вібратори</t>
  </si>
  <si>
    <t>Смарт віброяйце Love Spouse USB 9 режимів - Фіолетовий - Смарт вібратори</t>
  </si>
  <si>
    <t>Вібратор для клітора Зайчик - Рожевий - Вібратори</t>
  </si>
  <si>
    <t>Вакуумний вібратор-кролик LILO "Emily" USB  - Білий - Вібратори</t>
  </si>
  <si>
    <t>Смарт-вібратор у трусики Love Spouse - Рожевий - Смарт вібратори</t>
  </si>
  <si>
    <t>Смарт-вібратор у трусики Love Spouse - Червоний - Смарт вібратори</t>
  </si>
  <si>
    <t>Багатофункціональний вібратор LILO - Рожевий - Вібратори</t>
  </si>
  <si>
    <t>Багатофункціональний вібратор LILO - Бірюзовий - Вібратори</t>
  </si>
  <si>
    <t>Вібратор кролик для клітора та точки G USB - Блакитний - Вібратори</t>
  </si>
  <si>
    <t>Водонепроникна вібропуля — Чорний - Вібратори</t>
  </si>
  <si>
    <t>Водонепроникна вібропуля — Чорно-рожевий - Вібратори</t>
  </si>
  <si>
    <t>Водонепроникна вібропуля — Блакитний - Вібратори</t>
  </si>
  <si>
    <t>Водонепроникна вібропуля — Фіолетовий - Вібратори</t>
  </si>
  <si>
    <t>Вібростимулятор кліторальний Knight at Night USB - Червоний - Вібратори</t>
  </si>
  <si>
    <t>Вібростимулятор кліторальний Knight at Night USB - Рожевий - Вібратори</t>
  </si>
  <si>
    <t>Вібростимулятор кліторальний Knight at Night USB - Чорний - Вібратори</t>
  </si>
  <si>
    <t>Подвійний анально-вагінальний вібратор Magic Helios Remote - Чорний - Вібратори</t>
  </si>
  <si>
    <t>Ультрапотужний вібратор мікрофон 28 режимів вібрації USB - Рожевий - Вібратори</t>
  </si>
  <si>
    <t>Ультрапотужний вібратор мікрофон 28 режимів вібрації USB - Фіолетовий - Вібратори</t>
  </si>
  <si>
    <t>Гнучкий ребристий вібратор "Melo" - Зелений</t>
  </si>
  <si>
    <t>Гнучкий ребристий вібратор для точки G USB чорний</t>
  </si>
  <si>
    <t>Гнучкий ребристий вібратор для точки G USB червоний</t>
  </si>
  <si>
    <t>Гнучкий ребристий вібратор для точки G USB баклажан</t>
  </si>
  <si>
    <t>Вібратор кролик з підігрівом LILO бордо</t>
  </si>
  <si>
    <t>Смарт мінівібратор для клітора Love Spouse USB рожевий — Смарт вібратори</t>
  </si>
  <si>
    <t>Яскраве віброяйце LILO USB рожеве — Вібратори</t>
  </si>
  <si>
    <t>Реалістичний вібратор із поступальними рухами та підігрівом USB</t>
  </si>
  <si>
    <t>Вібратор для стимуляції точки G "Dibe" 20 режимів вібрації Зелений</t>
  </si>
  <si>
    <t>Багатофункціональний ребристий вібратор Чорний</t>
  </si>
  <si>
    <t>Подвійний вібратор з підігрівом для точки G і клітора We Love</t>
  </si>
  <si>
    <t>Чоловічі стринги з метеликом L-XXL</t>
  </si>
  <si>
    <t>Чоловічі стрінги з бантиком L-XL</t>
  </si>
  <si>
    <t>Подвійне ерекційне кільце з вібрацією "Hgod Rose" USB - Червоний</t>
  </si>
  <si>
    <t>Мастурбатор "Gelugee Вагіна" - Тілесний - 11,5*4 см</t>
  </si>
  <si>
    <t>Мастурбатор Gelugee "Відкритий ротик" - Тілесний</t>
  </si>
  <si>
    <t>Мастурбатор з вібрацією Loly Vibration - Тілесний</t>
  </si>
  <si>
    <t>Яйце-мастурбатор "Tenga Clicker" бірюзовий Репліка</t>
  </si>
  <si>
    <t>Яйце-мастурбатор "Tenga Clicker" зелений Репліка</t>
  </si>
  <si>
    <t>Яйце-мастурбатор "Tenga Clicker" помаранчевий Репліка</t>
  </si>
  <si>
    <t>Секс-лялька надувна "ДІАНА" - Гумова жінка - Тілесний</t>
  </si>
  <si>
    <t>Набір Яйце мастурбатор Tenga Clicker 6 шт. - Різні кольори - 6,7*5,2 см</t>
  </si>
  <si>
    <t>Ерекційне вібро кільце з вушками - Рожевий</t>
  </si>
  <si>
    <t>Ерекційне вібро кільце з вушками - Чорний</t>
  </si>
  <si>
    <t>Ерекційне вібро кільце з вушками - Фіолетовий</t>
  </si>
  <si>
    <t>Ерекційне вібро кільце з вушками - Світло-рожевий</t>
  </si>
  <si>
    <t>Ерекційне вібро кільце з вушками - Бузковий</t>
  </si>
  <si>
    <t>Набір ерекційних кілець і ласо (7 одиниць) - Чорний</t>
  </si>
  <si>
    <t>Чоловічі труси "Метелик" - Чорний - M - XL</t>
  </si>
  <si>
    <t>Чоловічі труси "Метелик" - Червоний - М- XL</t>
  </si>
  <si>
    <t>Еластична рельєфна насадка на пеніс - Прозорий - 16*4 см</t>
  </si>
  <si>
    <t>Реалістична силіконова секс-лялька Emily</t>
  </si>
  <si>
    <t>Насадка з вібрацією для збільшення пеніса Crystal Skin Penishulle Vibro</t>
  </si>
  <si>
    <t>Подвійний мастурбатор з біо-шкіри - Тілесний - 15,5*9 см</t>
  </si>
  <si>
    <t>Шикарний мастурбатор торс "Annika" — Тілесний — 25*17 см</t>
  </si>
  <si>
    <t>Мастурбатор зі спідничкою Попа/Вагіна "Passion Lady" - Тілесний - 16*15*8 см</t>
  </si>
  <si>
    <t>Ерекційна насадка з відкритою голівкою і вібрацією - Тілесний</t>
  </si>
  <si>
    <t>Вакуумна помпа для пеніса для збільшення пеніса "Sexybridal" - Чорний</t>
  </si>
  <si>
    <t>Рельєфна насадка на пеніс з відкритою голівкою - Коричневий - 10*3,8см</t>
  </si>
  <si>
    <t>Рельєфна насадка на пеніс з відкритою голівкою - Прозорий - 10*3,8см</t>
  </si>
  <si>
    <t>Чоловічий новорічний боді "Сніговичок" - Білий - M/2XL.</t>
  </si>
  <si>
    <t>Мастурбатор "Вагіна" - Тілесний - 12*4,5 см</t>
  </si>
  <si>
    <t>Чоловічий подарунковий набір із 9 предметів</t>
  </si>
  <si>
    <t>М'який уретральний катетер "Меч" - Чорний</t>
  </si>
  <si>
    <t>Мастурбатор вагіна Megumi Orion - Блакитний</t>
  </si>
  <si>
    <t>Мастурбатор Попа/Вагіна "Passion Lady" - Тілесний - 22*21*12 см</t>
  </si>
  <si>
    <t>Мастурбатор Попа/Вагіна "Passion Lady" - Тілесний - 17*17*10 см</t>
  </si>
  <si>
    <t>Серветки для пролонгації статевого акту "PEINEILI" 12 штук</t>
  </si>
  <si>
    <t>Чоловічі леопардові стринги</t>
  </si>
  <si>
    <t>Двосторонній мастурбатор ротик-вагіна "Megumi Orion" - 20*7,5 см</t>
  </si>
  <si>
    <t>Обважнювач для пенису</t>
  </si>
  <si>
    <t>Секс-лялька з відкритим ротиком Христина + насос + мастило + нагрівач + латка + клей + презерватив</t>
  </si>
  <si>
    <t>Унікальний Вібромасажер для анальної стимуляції та масажу простати 10-ти частотний 3.6 см - Чорний</t>
  </si>
  <si>
    <t>Мастурбатор з присоскою і вібрацією M2 - Рожевий</t>
  </si>
  <si>
    <t>Ерекційне кільце з вібростимуляцією Batman - Червоний</t>
  </si>
  <si>
    <t>Подвійне ерекційне кільце з вібростимуляцією Rabbit фіолетовий</t>
  </si>
  <si>
    <t>Секс-лялька азіатка "Лілу" - Вагіна + попа + насос - Тілесний</t>
  </si>
  <si>
    <t>Мастурбатор для голівки члена "COBRA LIBRE" - Червоний</t>
  </si>
  <si>
    <t>Подвійне ерекційне кільце з хвостиком і вібростимуляцією - Чорний</t>
  </si>
  <si>
    <t>Подвійне ерекційне кільце з хвостиком і вібростимуляцією - Червоний</t>
  </si>
  <si>
    <t>Подвійне ерекційне кільце з хвостиком і вібростимуляцією - Фіолетовий</t>
  </si>
  <si>
    <t>Мастурбатор Beautiful Pussy Вагіна /Анус - Тілесний - 16*15*8 см</t>
  </si>
  <si>
    <t>Чоловіче Новорічне боді "Санта" - М/XL</t>
  </si>
  <si>
    <t>Вагіна мастурбатор "Сусідка"</t>
  </si>
  <si>
    <t>Автоматичний мастурбатор із навушниками та дисплеєм Sex robot USB Type-C</t>
  </si>
  <si>
    <t>Смарт насадка — мастурбатор на пеніс із вібрацією Love Spouse</t>
  </si>
  <si>
    <t>Мастурбатор — насадка на пеніс 2 в 1</t>
  </si>
  <si>
    <t>Смарт віброкольце на пеніс і мошонку Love Spouse "Троянда" червоний</t>
  </si>
  <si>
    <t>Смарт віброкільце на пеніс і мошонку Love Spouse "Троянда" чорний</t>
  </si>
  <si>
    <t>Яйце-мастурбатор Pretty Love рожевий</t>
  </si>
  <si>
    <t>Реалістичний мастурбатор вагіна Hunter Love</t>
  </si>
  <si>
    <t>Інтимні парфуми для жінок "Gold Powder" з феромонами та перламутровим порошком 29,5 мл - Рожевий</t>
  </si>
  <si>
    <t>Вагінальні кульки Кегеля "Even Ball" - Чорний</t>
  </si>
  <si>
    <t>Жіночий подарунковий набір із 9 предметів</t>
  </si>
  <si>
    <t>Набір вагінальних кульок з вібрацією "Rewolution Rewobeads" - Рожевий</t>
  </si>
  <si>
    <t>Набір вагінальних кульок з вібрацією "Rewolution Rewobeads" - Фіолетовий</t>
  </si>
  <si>
    <t>Вагінальні кульки "Квітка" - Фіолетовий</t>
  </si>
  <si>
    <t>Вагінальні кульки "Квітка" - Рожевий</t>
  </si>
  <si>
    <t>Вагінальний розширювач-стимулятор точки G "Intimate Spreader" - 32*0,5-1 см - Рожевий</t>
  </si>
  <si>
    <t>Вагінальний розширювач-стимулятор точки G "Intimate Spreader" - 32*0,5-1 см - Фіолетовий</t>
  </si>
  <si>
    <t>Жіночий фліртовий парфум "COKELIFE" 30 мл - Рожевий</t>
  </si>
  <si>
    <t>Чоловічий фліртовий парфум "COKELIFE" 30 мл - Блакитний</t>
  </si>
  <si>
    <t>Їстівний лубрикант FRUITS FUN 80мл - Вишня - Інтимна змазка</t>
  </si>
  <si>
    <t>Їстівний лубрикант FRUITS FUN 80мл - Апельсин - Інтимна змазка</t>
  </si>
  <si>
    <t>Їстівний лубрикант FRUITS FUN 80мл - Полуниця - Інтимна змазка</t>
  </si>
  <si>
    <t>Їстівний лубрикант FRUITS FUN 80мл - Персик - Інтимна змазка</t>
  </si>
  <si>
    <t>Лубрикант Sex Nsese з охолоджувальним ефектом 60 мл — Інтимне мастило</t>
  </si>
  <si>
    <t>Густа змазка для фістингу та анального сексу 155 мл - Охолоджувальний - Інтимна змазка</t>
  </si>
  <si>
    <t>Густа змазка для фістингу та анального сексу 155 мл - Зігріваючий - Інтимна змазка</t>
  </si>
  <si>
    <t>Лубрикант на водній основі "Silk Touch Lemon" 100 мл - Лимон - Інтимна змазка</t>
  </si>
  <si>
    <t>Лубрикант "Silk Touch" 100 мл - Персик - Інтимна змазка</t>
  </si>
  <si>
    <t>Лубрикант "Hot Kiss" 200 мл - Вишня - Інтимна змазка</t>
  </si>
  <si>
    <t>Лубрикант "Hot Kiss" 100 мл - Вишня - Інтимна змазка</t>
  </si>
  <si>
    <t>Лубрикант на водній основі Silk Touch "Яблуко" 100 мл</t>
  </si>
  <si>
    <t>Антибактеріальний спрей для очищення секс-іграшок "DUAI" — 20 мл</t>
  </si>
  <si>
    <t>Анальний лубрикант "MenMonogatari" 200 мл - Вишня - Інтимна змазка</t>
  </si>
  <si>
    <t>Анальний лубрикант "MenMonogatari" 200 мл - Полуниця - Інтимна змазка</t>
  </si>
  <si>
    <t>Анальний лубрикант "MenMonogatari" 200 мл - Персик - Інтимна змазка</t>
  </si>
  <si>
    <t>Інтимне мастило для анального сексу COKELIFE 150 мл із збуджуючим ефектом</t>
  </si>
  <si>
    <t>Перука рівне аніме з довгим чубчиком "Пшеничний блонд" — 70 см</t>
  </si>
  <si>
    <t>Перука хвиляста аніме косплей "Брюнетка" - 80см - Брюнет</t>
  </si>
  <si>
    <t>Перука рівна аніме з довгим чубчиком "Руда безсоромна" - 70см - Рудий</t>
  </si>
  <si>
    <t>Сексуальна маска кішки - Чорний - Садо-мазо</t>
  </si>
  <si>
    <t>Сексуальний БДСМ костюм портупея з гартерами на все тіло Чорний — Садо-мазо</t>
  </si>
  <si>
    <t>Сексуальний БДСМ костюм портупея з гартерами на все тіло Бордовий — Садо-мазо</t>
  </si>
  <si>
    <t>БДСМ нашийник із шипами - Чорний - Садо-мазо</t>
  </si>
  <si>
    <t>Гартери - Чорний - Садо-мазо</t>
  </si>
  <si>
    <t>Портупея - Чорний - Садо-мазо</t>
  </si>
  <si>
    <t>Жіночі гартери "Lorum" - Чорний - Садо-мазо</t>
  </si>
  <si>
    <t>Гартери з наручниками - Чорний - Садо-мазо</t>
  </si>
  <si>
    <t>БДСМ поводок з нашийником і підвіскою "Серце" - Чорний - Садо-мазо</t>
  </si>
  <si>
    <t>Чокер з коротким повідцем - Чорний - Садо-мазо</t>
  </si>
  <si>
    <t>Гартер на одну ногу - Чорний - Садо-мазо</t>
  </si>
  <si>
    <t>Маска зі шкіряних ремінців - Чорний - Садо-мазо</t>
  </si>
  <si>
    <t>Ліф зі шкіряних ремінців - Чорний — Садо-мазо</t>
  </si>
  <si>
    <t>Портупея з нашийником Belt Leather</t>
  </si>
  <si>
    <t>Маска Зайчик Playboy</t>
  </si>
  <si>
    <t>Портупея із широкими ремінцями</t>
  </si>
  <si>
    <t>Портупея Епатаж з наручниками - Чорний - Садо-мазо</t>
  </si>
  <si>
    <t>Жіночі гартери з бантиками - Чорний - Садо-мазо</t>
  </si>
  <si>
    <t>Портупея з крильцями Black Angel</t>
  </si>
  <si>
    <t>Ультратонкі презервативи "Olo Ice and Fire" - 3 шт.</t>
  </si>
  <si>
    <t>Ультратонкі презервативи Olo 0,01 RED 3 шт.</t>
  </si>
  <si>
    <t>Ультратонкі презервативи "Olo Feelihg Ultrathin" 0,01 - 3 шт.</t>
  </si>
  <si>
    <t>Презервативи "GJG XXL Extra large" - 3шт</t>
  </si>
  <si>
    <t>Ультратонкі презервативи "Olo Feelihg Ultrathin" 0,01 - 10 шт.</t>
  </si>
  <si>
    <t>Ультратонкі презервативи Olo 0,01 RED - 10 шт.</t>
  </si>
  <si>
    <t>Ультратонкі презервативи "Olo Ice and Fire" - 10 шт.</t>
  </si>
  <si>
    <t>Презервативи Aiisacondoms "Натягни путіна" - 3шт</t>
  </si>
  <si>
    <t>Сексуальний костюм покоївки - S-M - Чорний - Рольові костюми - Ролеві костюми</t>
  </si>
  <si>
    <t>Латексне боді з наручниками та чокером "Полонянка" - S/M - Чорний – Рольові костюми</t>
  </si>
  <si>
    <t>Фалоімітатор "Банан" - 15,3*3,2 см - Жовтий</t>
  </si>
  <si>
    <t>Подвійний порожнистий страпон із вібрацією Lovetoy Vibrating Unisex Hollow Strap On 10 режимів Чорний</t>
  </si>
  <si>
    <t>Гнучкий фалос на присосці - 18x13x3.5 см - Прозорий</t>
  </si>
  <si>
    <t>Реалістичний гнучкий фалос, що гнеться, на присосці - 18x13x3.8см - Тілесний</t>
  </si>
  <si>
    <t>Реалістичний гнучкий фалос, що гнеться, на присосці - 15.5x10.5x3 см - Тілесний</t>
  </si>
  <si>
    <t>Фалоімітатор світиться на присосці "Glow in the dark" - 19*4 см</t>
  </si>
  <si>
    <t>Гелевий фалоімітатор "SILEXD" - 19*3,8 см - Жовтий</t>
  </si>
  <si>
    <t>Гелевий фалоімітатор "SILEXD" - 19*3,8 см - Блакитний</t>
  </si>
  <si>
    <t>Гелевий фалоімітатор "SILEXD" - 19*3,8 см - Червоний</t>
  </si>
  <si>
    <t>Гнучкий фалос на присосці - 21 см - Прозорий</t>
  </si>
  <si>
    <t>Гнучкий фалос на присосці - 21 см - Чорний</t>
  </si>
  <si>
    <t>Гнучкий фалос на присосці - 21 см - Тілесний</t>
  </si>
  <si>
    <t>Гелевий фалос на присосці - 22*4 см - Прозорий</t>
  </si>
  <si>
    <t>Гнучкий фалос на присосці - 15.5x10.5x3 см - Прозорий</t>
  </si>
  <si>
    <t>Надувний реалістичний фалоімітатор з грушею "Blow Me Up" - 19*4,2 см - Тілесний</t>
  </si>
  <si>
    <t>Надувний реалістичний фалоімітатор із грушею "Blow Me Up" - 19*4,2 см - Чорний</t>
  </si>
  <si>
    <t>Надувний реалістичний фалоімітатор із грушею "Blow Me Up" - 19*4,2 см - Коричневий</t>
  </si>
  <si>
    <t>Гелевий фалос на присосці - 18*3,2 см - Прозорий</t>
  </si>
  <si>
    <t>Гелевий фалос на присосці - 20x3.7 см - Прозорий</t>
  </si>
  <si>
    <t>Двосторонній фалоімітатор "Double Dong" - 31,5*3,5 см - Блакитний</t>
  </si>
  <si>
    <t>Великий реалістичний фалоімітатор 20*4 см - Тілесний</t>
  </si>
  <si>
    <t>Реалістичний гнутий фаллос на присоску — 20*15*4 см — Тілесний</t>
  </si>
  <si>
    <t>Двосторонній фалоімітатор "Sex Talent Double Dong" - Блакитний</t>
  </si>
  <si>
    <t>Набір: трусики для страпона, фалоімітатор і кільця під різні фалоси - Чорний</t>
  </si>
  <si>
    <t>Набір: трусики для страпона, фалоімітатор і кільця під різні фалоси - Коричневий</t>
  </si>
  <si>
    <t>Пояс - трусики для страпона - S - Чорний</t>
  </si>
  <si>
    <t>Пояс - трусики для страпона - M - Чорний</t>
  </si>
  <si>
    <t>Пояс - трусики для страпона - L - Чорний</t>
  </si>
  <si>
    <t>Фалоімітатор на дриль - 18*3 см - Тілесний</t>
  </si>
  <si>
    <t>Безремневий силіконовий страпон із вібрацією й пультом Love Rider</t>
  </si>
  <si>
    <t>Відкрита латексна сукня - Чорний - S/M - Еротична білизна</t>
  </si>
  <si>
    <t>Латексний корсет з трусиками і підв'язками для панчіх - Чорний - S/M - Еротична білизна</t>
  </si>
  <si>
    <t>Спокусливий пеньюар рожевий — S/M — Еротична білизна</t>
  </si>
  <si>
    <t>Яскравий комплект із довгими рукавами — XS/S/M — Еротична білизна</t>
  </si>
  <si>
    <t>Сексуальний боді комбінезон Сітка - S/M/L - Еротична білизна</t>
  </si>
  <si>
    <t>Ефектна латексна сукня + стрінги - Чорний - S/M - Еротична білизна</t>
  </si>
  <si>
    <t>Колготки Very Sexy Shine з відкритим доступом і стразами - Чорний - XS/S/M (1/2/3) - Еротична білизна</t>
  </si>
  <si>
    <t>Спокусливий шкіряний комплект з підв'язками для панчіх - Чорний - S/M - Еротична білизна</t>
  </si>
  <si>
    <t>Латексний комбінезон із відкритим декольте — S/M — Еротична білизна</t>
  </si>
  <si>
    <t>Коротенький прозорий халат з довгим рукавом - XS/S/M - Червоний - Еротична білизна</t>
  </si>
  <si>
    <t>Латексна сексі сукня XS-S – Чорний - Еротична білизна</t>
  </si>
  <si>
    <t>Еротичні гіпюровий халатик у підлогу — S/M — Еротична білизна</t>
  </si>
  <si>
    <t>Латексний комбінезон - Чорний - S/M - Еротична білизна</t>
  </si>
  <si>
    <t>Немає</t>
  </si>
  <si>
    <t>https://images.prom.ua/3587379603_nabor-stalnyh-analnyh.jpg"</t>
  </si>
  <si>
    <t>https://images.prom.ua/3909665443_nabor-stalnyh-analnyh.jpg"</t>
  </si>
  <si>
    <t>https://images.prom.ua/3787248372_analnaya-probka-s.jpg"</t>
  </si>
  <si>
    <t>https://images.prom.ua/3421372168_analnaya-probka-s.jpg"</t>
  </si>
  <si>
    <t>https://images.prom.ua/4367321779_analno-vaginalnyj-nabor-iz.jpg"</t>
  </si>
  <si>
    <t>https://images.prom.ua/4728291046_analno-vaginalnyj-nabor-iz.jpg"</t>
  </si>
  <si>
    <t>https://images.prom.ua/4970414712_analnye-busy-langsha.jpg"</t>
  </si>
  <si>
    <t>https://images.prom.ua/5809700979_smart-analnaya-probka.jpg"</t>
  </si>
  <si>
    <t>https://images.prom.ua/6434691459_muzhskie-stringi-s.jpg"</t>
  </si>
  <si>
    <t>https://images.prom.ua/6445555806_muzhskie-stringi-s.jpg"</t>
  </si>
  <si>
    <t>https://images.prom.ua/4837707339_dvojnoe-erektsionnoe-koltso.jpg"</t>
  </si>
  <si>
    <t>https://images.prom.ua/4970270922_intimnye-duhi-dlya.jpg"</t>
  </si>
  <si>
    <t>https://images.prom.ua/6264858105_parik-rovnyj-anime.jpg"</t>
  </si>
  <si>
    <t>https://images.prom.ua/4872469817_parik-volnistyj-anime.jpg"</t>
  </si>
  <si>
    <t>https://images.prom.ua/3267327153_seksualnaya-maska-koshki.jpg"</t>
  </si>
  <si>
    <t>https://images.prom.ua/6427535525_seksualnyj-bdsm-kostyum.jpg"</t>
  </si>
  <si>
    <t>https://images.prom.ua/6427550848_seksualnyj-bdsm-kostyum.jpg"</t>
  </si>
  <si>
    <t>https://images.prom.ua/3446991999_bdsm-oshejnik-s.jpg"</t>
  </si>
  <si>
    <t>https://images.prom.ua/3543530653_gartery-chernyj.jpg"</t>
  </si>
  <si>
    <t>https://images.prom.ua/5817038121_portupeya-chernyj.jpg"</t>
  </si>
  <si>
    <t>https://images.prom.ua/3958485401_zhenskie-gartery-lorum.jpg"</t>
  </si>
  <si>
    <t>https://images.prom.ua/3962263351_gartery-s-naruchnikami.jpg"</t>
  </si>
  <si>
    <t>https://images.prom.ua/4069361154_bdsm-povodok-s.jpg"</t>
  </si>
  <si>
    <t>https://images.prom.ua/6445224944_choker-s-korotkim.jpg"</t>
  </si>
  <si>
    <t>https://images.prom.ua/4391309354_garter-na-odnu.jpg"</t>
  </si>
  <si>
    <t>https://images.prom.ua/4391433951_maska-iz-kozhanyh.jpg"</t>
  </si>
  <si>
    <t>https://images.prom.ua/5104921727_lif-iz-kozhanyh.jpg"</t>
  </si>
  <si>
    <t>https://images.prom.ua/5551897394_portupeya-s-oshejnikom.jpg"</t>
  </si>
  <si>
    <t>https://images.prom.ua/5853150022_maska-zajchik-playboy.jpg"</t>
  </si>
  <si>
    <t>https://images.prom.ua/6304082496_portupeya-s-shirokimi.jpg"</t>
  </si>
  <si>
    <t>https://images.prom.ua/4498002046_ultratonkie-prezervativy-olo.jpg"</t>
  </si>
  <si>
    <t>https://images.prom.ua/4498018396_ultratonkie-prezervativy-olo.jpg"</t>
  </si>
  <si>
    <t>https://images.prom.ua/4498040986_ultratonkie-prezervativy-olo.jpg"</t>
  </si>
  <si>
    <t>https://images.prom.ua/4838100035_prezervativy-gjg-xxl.jpg"</t>
  </si>
  <si>
    <t>https://images.prom.ua/4901576393_ultratonkie-prezervativy-olo.jpg"</t>
  </si>
  <si>
    <t>https://images.prom.ua/4901581100_ultratonkie-prezervativy-olo.jpg"</t>
  </si>
  <si>
    <t>https://images.prom.ua/5103821466_ultratonkie-prezervativy-olo.jpg"</t>
  </si>
  <si>
    <t>https://images.prom.ua/3906766011_otkrytoe-lateksnoe-plate.jpg"</t>
  </si>
  <si>
    <t>https://images.prom.ua/4219596044_lateksnyj-korset-s.jpg"</t>
  </si>
  <si>
    <t>https://images.prom.ua/6345561130_soblaznitelnyj-penyuar-rozovyj.jpg"</t>
  </si>
  <si>
    <t>https://images.prom.ua/6402201943_yarkij-komplekt-s.jpg"</t>
  </si>
  <si>
    <t>https://images.prom.ua/3231553282_seksualnyj-bodi-kombinezon.jpg"</t>
  </si>
  <si>
    <t>https://images.prom.ua/3849612711_effektnoe-lateksnoe-plate.jpg"</t>
  </si>
  <si>
    <t>https://images.prom.ua/4547391194_kolgotki-very-sexy.jpg"</t>
  </si>
  <si>
    <t>https://images.prom.ua/4927821184_soblaznitelnyj-kozhanyj-komplekt.jpg"</t>
  </si>
  <si>
    <t>https://images.prom.ua/5114052853_lateksnyj-kombinezon-s.jpg"</t>
  </si>
  <si>
    <t>https://images.prom.ua/3272118632_naduvnoj-analnyj-rasshiritel.jpg"</t>
  </si>
  <si>
    <t>https://images.prom.ua/3419027388_naduvnoj-analnyj-rasshiritel.jpg"</t>
  </si>
  <si>
    <t>https://images.prom.ua/3272118608_stalnaya-analnaya-probka.jpg"</t>
  </si>
  <si>
    <t>https://images.prom.ua/3901825330_stalnaya-analnaya-probka.jpg"</t>
  </si>
  <si>
    <t>https://images.prom.ua/3393611665_silikonovaya-analnaya-probka.jpg"</t>
  </si>
  <si>
    <t>https://images.prom.ua/3393610427_silikonovaya-analnaya-probka.jpg"</t>
  </si>
  <si>
    <t>https://images.prom.ua/4479565572_silikonovaya-analnaya-probka.jpg"</t>
  </si>
  <si>
    <t>https://images.prom.ua/3589831935_erektsionnoe-koltso-s.jpg"</t>
  </si>
  <si>
    <t>https://images.prom.ua/3909664679_nabor-stalnyh-analnyh.jpg"</t>
  </si>
  <si>
    <t>https://images.prom.ua/3393598177_stalnaya-analnaya-probka.jpg"</t>
  </si>
  <si>
    <t>https://images.prom.ua/3393598178_stalnaya-analnaya-probka.jpg"</t>
  </si>
  <si>
    <t>https://images.prom.ua/4277860946_analnyj-nabor-iz.jpg"</t>
  </si>
  <si>
    <t>https://images.prom.ua/3393575044_erektsionnoe-koltso-s.jpg"</t>
  </si>
  <si>
    <t>https://images.prom.ua/3395306204_silikonovaya-analnaya-probka.jpg"</t>
  </si>
  <si>
    <t>https://images.prom.ua/3847474104_silikonovaya-analnaya-probka.jpg"</t>
  </si>
  <si>
    <t>https://images.prom.ua/3795374358_naduvnoj-analnyj-rasshiritel.jpg"</t>
  </si>
  <si>
    <t>https://images.prom.ua/3787259364_stalnaya-analnaya-probka.jpg"</t>
  </si>
  <si>
    <t>https://images.prom.ua/3272208379_analnaya-probka-s.jpg"</t>
  </si>
  <si>
    <t>https://images.prom.ua/3272208378_analnaya-probka-s.jpg"</t>
  </si>
  <si>
    <t>https://images.prom.ua/3741330598_analnaya-probka-s.jpg"</t>
  </si>
  <si>
    <t>https://images.prom.ua/3741330599_analnaya-probka-s.jpg"</t>
  </si>
  <si>
    <t>https://images.prom.ua/4047477262_analnaya-probka-s.jpg"</t>
  </si>
  <si>
    <t>https://images.prom.ua/4103385665_analnaya-probka-s.jpg"</t>
  </si>
  <si>
    <t>https://images.prom.ua/4366652043_analnaya-probka-s.jpg"</t>
  </si>
  <si>
    <t>https://images.prom.ua/5424511274_analnaya-probka-s.jpg"</t>
  </si>
  <si>
    <t>https://images.prom.ua/6345646531_naduvnoj-analnyj-rasshiritel.jpg"</t>
  </si>
  <si>
    <t>https://images.prom.ua/6378576714_analnaya-probka-s.jpg"</t>
  </si>
  <si>
    <t>https://images.prom.ua/5640797634_nabor-myagkih-analnyh.jpg"</t>
  </si>
  <si>
    <t>https://images.prom.ua/5103098910_analnyj-nabor-iz.jpg"</t>
  </si>
  <si>
    <t>https://images.prom.ua/3901866309_stalnaya-analnaya-probka.jpg"</t>
  </si>
  <si>
    <t>https://images.prom.ua/3901852469_stalnaya-analnaya-probka.jpg"</t>
  </si>
  <si>
    <t>https://images.prom.ua/3755893445_silikonovaya-analnaya-probka.jpg"</t>
  </si>
  <si>
    <t>https://images.prom.ua/4588684264_silikonovaya-analnaya-probka.jpg"</t>
  </si>
  <si>
    <t>https://images.prom.ua/3793976062_analnaya-probka-s.jpg"</t>
  </si>
  <si>
    <t>https://images.prom.ua/3793976059_analnaya-probka-s.jpg"</t>
  </si>
  <si>
    <t>https://images.prom.ua/3793976060_analnaya-probka-s.jpg"</t>
  </si>
  <si>
    <t>https://images.prom.ua/3880467648_analnaya-probka-s.jpg"</t>
  </si>
  <si>
    <t>https://images.prom.ua/3963700885_nabor-analnyh-probok.jpg"</t>
  </si>
  <si>
    <t>https://images.prom.ua/4080002667_stalnaya-analnaya-probka.jpg"</t>
  </si>
  <si>
    <t>https://images.prom.ua/5042470462_nabor-stalnyh-analnyh.jpg"</t>
  </si>
  <si>
    <t>https://images.prom.ua/5042523585_nabor-stalnyh-analnyh.jpg"</t>
  </si>
  <si>
    <t>https://images.prom.ua/5042534457_nabor-stalnyh-analnyh.jpg"</t>
  </si>
  <si>
    <t>https://images.prom.ua/4203820757_stalnaya-analnaya-probka.jpg"</t>
  </si>
  <si>
    <t>https://images.prom.ua/4212753365_smart-analnaya-probka.jpg"</t>
  </si>
  <si>
    <t>https://images.prom.ua/4248911082_metallicheskaya-analnaya-probka.jpg"</t>
  </si>
  <si>
    <t>https://images.prom.ua/4248933972_metallicheskaya-analnaya-probka.jpg"</t>
  </si>
  <si>
    <t>https://images.prom.ua/4248959923_metallicheskaya-analnaya-probka.jpg"</t>
  </si>
  <si>
    <t>https://images.prom.ua/4248963756_metallicheskaya-analnaya-probka.jpg"</t>
  </si>
  <si>
    <t>https://images.prom.ua/4249010129_metallicheskaya-analnaya-probka.jpg"</t>
  </si>
  <si>
    <t>https://images.prom.ua/4249020621_metallicheskaya-analnaya-probka.jpg"</t>
  </si>
  <si>
    <t>https://images.prom.ua/4249088961_metallicheskaya-analnaya-probka.jpg"</t>
  </si>
  <si>
    <t>https://images.prom.ua/4249100667_metallicheskaya-analnaya-probka.jpg"</t>
  </si>
  <si>
    <t>https://images.prom.ua/4383256824_nabor-silikonovyh-analnyh.jpg"</t>
  </si>
  <si>
    <t>https://images.prom.ua/4383283228_nabor-silikonovyh-analnyh.jpg"</t>
  </si>
  <si>
    <t>https://images.prom.ua/4479173897_analnaya-probka-silicon.jpg"</t>
  </si>
  <si>
    <t>https://images.prom.ua/4534167865_analnaya-probka-rasshiritel-s.jpg"</t>
  </si>
  <si>
    <t>https://images.prom.ua/4735992403_analnaya-probka-s.jpg"</t>
  </si>
  <si>
    <t>https://images.prom.ua/4911087981_svetyaschayasya-stalnaya-analnaya.jpg"</t>
  </si>
  <si>
    <t>https://images.prom.ua/4925389966_zolotaya-analnaya-probka.jpg"</t>
  </si>
  <si>
    <t>https://images.prom.ua/4925405033_zolotaya-analnaya-probka.jpg"</t>
  </si>
  <si>
    <t>https://images.prom.ua/4925642449_nabor-silikonovyh-analnyh.jpg"</t>
  </si>
  <si>
    <t>https://images.prom.ua/5145236169_silikonovaya-analnaya-probka.jpg"</t>
  </si>
  <si>
    <t>https://images.prom.ua/5145245672_silikonovaya-analnaya-probka.jpg"</t>
  </si>
  <si>
    <t>https://images.prom.ua/5257951969_erektsionnoe-koltso-s.jpg"</t>
  </si>
  <si>
    <t>https://images.prom.ua/5416192052_stalnaya-analnaya-probka.jpg"</t>
  </si>
  <si>
    <t>https://images.prom.ua/5753355221_analnaya-probka-nexus.jpg"</t>
  </si>
  <si>
    <t>https://images.prom.ua/6210372859_analnyj-vibrator-nexus.jpg"</t>
  </si>
  <si>
    <t>https://images.prom.ua/3267327156_naruchniki-sladkie-okovy.jpg"</t>
  </si>
  <si>
    <t>https://images.prom.ua/3267327155_naruchniki-sladkie-okovy.jpg"</t>
  </si>
  <si>
    <t>https://images.prom.ua/3267327157_naruchniki-sladkie-okovy.jpg"</t>
  </si>
  <si>
    <t>https://images.prom.ua/3746502149_naruchniki-sladkie-okovy.jpg"</t>
  </si>
  <si>
    <t>https://images.prom.ua/3388420866_bdsm-nabor-dlya.jpg"</t>
  </si>
  <si>
    <t>https://images.prom.ua/3388420868_silikonovyj-klyap-guby-otkrytyj.jpg"</t>
  </si>
  <si>
    <t>https://images.prom.ua/3645873165_silikonovyj-klyap-guby-otkrytyj.jpg"</t>
  </si>
  <si>
    <t>https://images.prom.ua/3388420873_maska-na-golovu.jpg"</t>
  </si>
  <si>
    <t>https://images.prom.ua/3589813824_pletka-dlya-rolevyh.jpg"</t>
  </si>
  <si>
    <t>https://images.prom.ua/3231556394_kozhanaya-mini-shlepalka-.jpg"</t>
  </si>
  <si>
    <t>https://images.prom.ua/3388421930_bondazhnyj-shlem-maska-pyos.jpg"</t>
  </si>
  <si>
    <t>https://images.prom.ua/3873479119_chernoe-peryshko-so.jpg"</t>
  </si>
  <si>
    <t>https://images.prom.ua/3475188840_bdsm-nabor-iz.jpg"</t>
  </si>
  <si>
    <t>https://images.prom.ua/3396522562_bdsm-nabor-iz.jpg"</t>
  </si>
  <si>
    <t>https://images.prom.ua/3231557440_bdsm-nabor-iz.jpg"</t>
  </si>
  <si>
    <t>https://images.prom.ua/4386242393_bdsm-nabor-iz.jpg"</t>
  </si>
  <si>
    <t>https://images.prom.ua/6181144082_bdsm-nabor-iz.jpg"</t>
  </si>
  <si>
    <t>https://images.prom.ua/6181159608_bdsm-nabor-iz.jpg"</t>
  </si>
  <si>
    <t>https://images.prom.ua/3844271675_bdsm-nabor-iz.jpg"</t>
  </si>
  <si>
    <t>https://images.prom.ua/5936406228_bdsm-nabor-iz.jpg"</t>
  </si>
  <si>
    <t>https://images.prom.ua/5936563158_bdsm-nabor-7.jpg"</t>
  </si>
  <si>
    <t>https://images.prom.ua/3849561765_moschnye-stalnye-bdsm.jpg"</t>
  </si>
  <si>
    <t>https://images.prom.ua/4019929086_bdsm-shlepalka-love.jpg"</t>
  </si>
  <si>
    <t>https://images.prom.ua/6409698498_bdsm-shlepalka-xoxo.jpg"</t>
  </si>
  <si>
    <t>https://images.prom.ua/6369240247_zazhimy-dlya-soskov.jpg"</t>
  </si>
  <si>
    <t>https://images.prom.ua/4280392178_bdsm-verevka-dlya.jpg"</t>
  </si>
  <si>
    <t>https://images.prom.ua/4280421586_bdsm-verevka-dlya.jpg"</t>
  </si>
  <si>
    <t>https://images.prom.ua/4280427349_bdsm-verevka-dlya.jpg"</t>
  </si>
  <si>
    <t>https://images.prom.ua/4399917615_stalnoj-poyas-vernosti.jpg"</t>
  </si>
  <si>
    <t>https://images.prom.ua/4412119998_bdsm-nabor-iz.jpg"</t>
  </si>
  <si>
    <t>https://images.prom.ua/5567294693_poyas-vernosti-cb-6000.jpg"</t>
  </si>
  <si>
    <t>https://images.prom.ua/4847012941_bdsm-klyap-s.jpg"</t>
  </si>
  <si>
    <t>https://images.prom.ua/5152128899_silikonovyj-klyap-v.jpg"</t>
  </si>
  <si>
    <t>https://images.prom.ua/5152137009_silikonovyj-klyap-v.jpg"</t>
  </si>
  <si>
    <t>https://images.prom.ua/5257522284_bdsm-nabor-bandazhnyj.jpg"</t>
  </si>
  <si>
    <t>https://images.prom.ua/5272711601_bdsm-nabor-bandazhnyj.jpg"</t>
  </si>
  <si>
    <t>https://images.prom.ua/6188433910_bdsm-bandazhnyj-nabor.jpg"</t>
  </si>
  <si>
    <t>https://images.prom.ua/3272594056_desyatiskorostnaya-vodonepronitsaemaya-vibropulya.jpg"</t>
  </si>
  <si>
    <t>https://images.prom.ua/4149067172_desyatiskorostnaya-vodonepronitsaemaya-vibropulya.jpg"</t>
  </si>
  <si>
    <t>https://images.prom.ua/3355519004_desyatiskorostnaya-vodonepronitsaemaya-vibropulya.jpg"</t>
  </si>
  <si>
    <t>https://images.prom.ua/3355519007_desyatiskorostnaya-vodonepronitsaemaya-vibropulya.jpg"</t>
  </si>
  <si>
    <t>https://images.prom.ua/3272593980_desyatiskorostnaya-vodonepronitsaemaya-vibropulya.jpg"</t>
  </si>
  <si>
    <t>https://images.prom.ua/3589834739_desyatiskorostnaya-vodonepronitsaemaya-vibropulya.jpg"</t>
  </si>
  <si>
    <t>https://images.prom.ua/3272594057_desyatiskorostnaya-vodonepronitsaemaya-vibropulya.jpg"</t>
  </si>
  <si>
    <t>https://images.prom.ua/3272593979_desyatiskorostnaya-vodonepronitsaemaya-vibropulya.jpg"</t>
  </si>
  <si>
    <t>https://images.prom.ua/3397042516_vibrator-zajka--.jpg"</t>
  </si>
  <si>
    <t>https://images.prom.ua/3397037428_vibroyajtso-s-hvostikom.jpg"</t>
  </si>
  <si>
    <t>https://images.prom.ua/4371322676_vibroyajtso-s-hvostikom.jpg"</t>
  </si>
  <si>
    <t>https://images.prom.ua/3397037427_vibroyajtso-s-hvostikom.jpg"</t>
  </si>
  <si>
    <t>https://images.prom.ua/3396973011_vibrator-s-usikami.jpg"</t>
  </si>
  <si>
    <t>https://images.prom.ua/4268611327_vibrator-s-usikami.jpg"</t>
  </si>
  <si>
    <t>https://images.prom.ua/3702653824_brutalnyj-vibrator-stimulyator-tochki.jpg"</t>
  </si>
  <si>
    <t>https://images.prom.ua/3787235343_brutalnyj-vibrator-stimulyator.jpg"</t>
  </si>
  <si>
    <t>https://images.prom.ua/3393566865_dvojnoe-analno-vaginalnoe-vibroyajtso.jpg"</t>
  </si>
  <si>
    <t>https://images.prom.ua/3272594084_vibrator-na-palets.jpg"</t>
  </si>
  <si>
    <t>https://images.prom.ua/5640827247_vibrator-na-palets.jpg"</t>
  </si>
  <si>
    <t>https://images.prom.ua/3917253105_yarkoe-vibroyajtso-s.jpg"</t>
  </si>
  <si>
    <t>https://images.prom.ua/3589816102_klassicheskij-vibrator-318.jpg"</t>
  </si>
  <si>
    <t>https://images.prom.ua/3272593580_klassicheskij-vibrator-318.jpg"</t>
  </si>
  <si>
    <t>https://images.prom.ua/3272593699_klassicheskij-vibrator-318.jpg"</t>
  </si>
  <si>
    <t>https://images.prom.ua/3589816103_klassicheskij-vibrator-318.jpg"</t>
  </si>
  <si>
    <t>https://images.prom.ua/3909559228_silikonovyj-vibrator-.jpg"</t>
  </si>
  <si>
    <t>https://images.prom.ua/3272594149_silikonovyj-vibrator-.jpg"</t>
  </si>
  <si>
    <t>https://images.prom.ua/3909561799_silikonovyj-vibrator-.jpg"</t>
  </si>
  <si>
    <t>https://images.prom.ua/3272594150_vibrator-dlya-stimulyatsii.jpg"</t>
  </si>
  <si>
    <t>https://images.prom.ua/6335882410_vakuumnyj-vibrator-dlya.jpg"</t>
  </si>
  <si>
    <t>https://images.prom.ua/6335891997_vakuumnyj-vibrator-dlya.jpg"</t>
  </si>
  <si>
    <t>https://images.prom.ua/6356792974_gelevyj-vibrator-s.jpg"</t>
  </si>
  <si>
    <t>https://images.prom.ua/6356806740_gelevyj-vibrator-s.jpg"</t>
  </si>
  <si>
    <t>https://images.prom.ua/6356811979_gelevyj-vibrator-s.jpg"</t>
  </si>
  <si>
    <t>https://images.prom.ua/6423478278_vakuumnij-stimulyator-vumanajzer.jpg"</t>
  </si>
  <si>
    <t>https://images.prom.ua/3953193408_vibrator-vumanajzer-vakuumnyj.jpg"</t>
  </si>
  <si>
    <t>https://images.prom.ua/4487373671_vibrator-vumanajzer-vakuumnyj.jpg"</t>
  </si>
  <si>
    <t>https://images.prom.ua/3863046222_vibrator-s-yazychkom.jpg"</t>
  </si>
  <si>
    <t>https://images.prom.ua/3874323717_vibrator-bunny-usb.jpg"</t>
  </si>
  <si>
    <t>https://images.prom.ua/3874334078_vibrator-bunny-usb.jpg"</t>
  </si>
  <si>
    <t>https://images.prom.ua/3921019792_vibrator-dlya-klitora.jpg"</t>
  </si>
  <si>
    <t>https://images.prom.ua/4069314107_vibroyajtso-flappi-na.jpg"</t>
  </si>
  <si>
    <t>https://images.prom.ua/4069325931_vibroyajtso-flappi-na.jpg"</t>
  </si>
  <si>
    <t>https://images.prom.ua/4069431998_klitoralnyj-vibrator-roza.jpg"</t>
  </si>
  <si>
    <t>https://images.prom.ua/4069479614_klitoralnyj-vibrator-morozhennoe.jpg"</t>
  </si>
  <si>
    <t>https://images.prom.ua/4996308767_smart-vibroyajtso-love.jpg"</t>
  </si>
  <si>
    <t>https://images.prom.ua/5439426719_smart-vibroyajtso-love.jpg"</t>
  </si>
  <si>
    <t>https://images.prom.ua/4081888986_vibroyajtso-so-schetinkami.jpg"</t>
  </si>
  <si>
    <t>https://images.prom.ua/4482332089_dvojnoj-vakuumnyj-vibrator.jpg"</t>
  </si>
  <si>
    <t>https://images.prom.ua/4320140222_dvojnoe-vibroyajtso-usb.jpg"</t>
  </si>
  <si>
    <t>https://images.prom.ua/4320144083_dvojnoe-vibroyajtso-usb.jpg"</t>
  </si>
  <si>
    <t>https://images.prom.ua/4482237869_vodonepronitsaemaya-vibropulya-10.jpg"</t>
  </si>
  <si>
    <t>https://images.prom.ua/4482242350_vodonepronitsaemaya-vibropulya-10.jpg"</t>
  </si>
  <si>
    <t>https://images.prom.ua/4366572016_smart-vibroyajtso-love.jpg"</t>
  </si>
  <si>
    <t>https://images.prom.ua/4366588341_smart-vibroyajtso-love.jpg"</t>
  </si>
  <si>
    <t>https://images.prom.ua/4366841167_vibrator-dlya-klitora.jpg"</t>
  </si>
  <si>
    <t>https://images.prom.ua/4572467415_vakuumnyj-vibrator-krolik-lilo.jpg"</t>
  </si>
  <si>
    <t>https://images.prom.ua/4383510487_smart-vibrator-v-trusiki.jpg"</t>
  </si>
  <si>
    <t>https://images.prom.ua/4595300407_smart-vibrator-v-trusiki.jpg"</t>
  </si>
  <si>
    <t>https://images.prom.ua/5422398723_mnogofunktsionalnyj-vibrator-lilo.jpg"</t>
  </si>
  <si>
    <t>https://images.prom.ua/4575504327_mnogofunktsionalnyj-vibrator-lilo.jpg"</t>
  </si>
  <si>
    <t>https://images.prom.ua/4586036135_vibrator-krolik-dlya.jpg"</t>
  </si>
  <si>
    <t>https://images.prom.ua/4724734904_vodonepronitsaemaya-vibropulya-.jpg"</t>
  </si>
  <si>
    <t>https://images.prom.ua/4724754250_vodonepronitsaemaya-vibropulya-.jpg"</t>
  </si>
  <si>
    <t>https://images.prom.ua/4724772405_vodonepronitsaemaya-vibropulya-.jpg"</t>
  </si>
  <si>
    <t>https://images.prom.ua/5006419586_vodonepronitsaemaya-vibropulya-.jpg"</t>
  </si>
  <si>
    <t>https://images.prom.ua/4729071689_vibrostimulyator-klitoralnyj-knight.jpg"</t>
  </si>
  <si>
    <t>https://images.prom.ua/4729083950_vibrostimulyator-klitoralnyj-knight.jpg"</t>
  </si>
  <si>
    <t>https://images.prom.ua/5372209663_vibrostimulyator-klitoralnyj-knight.jpg"</t>
  </si>
  <si>
    <t>https://images.prom.ua/4930092222_dvojnoj-analno-vaginalnyj-vibrator.jpg"</t>
  </si>
  <si>
    <t>https://images.prom.ua/4957132541_ultramoschnyj-vibrator-mikrofon.jpg"</t>
  </si>
  <si>
    <t>https://images.prom.ua/4957156902_ultramoschnyj-vibrator-mikrofon.jpg"</t>
  </si>
  <si>
    <t>https://images.prom.ua/5158924424_gibkij-rebristyj-vibrator.jpg"</t>
  </si>
  <si>
    <t>https://images.prom.ua/5272944566_gibkij-rebristyj-vibrator.jpg"</t>
  </si>
  <si>
    <t>https://images.prom.ua/5272930648_gibkij-rebristyj-vibrator.jpg"</t>
  </si>
  <si>
    <t>https://images.prom.ua/5272947071_gibkij-rebristyj-vibrator.jpg"</t>
  </si>
  <si>
    <t>https://images.prom.ua/5759525001_smart-vibrator-v-trusiki.jpg"</t>
  </si>
  <si>
    <t>https://images.prom.ua/5923709141_vibrator-krolik-s.jpg"</t>
  </si>
  <si>
    <t>https://images.prom.ua/6207154827_smart-mini-vibrator-dlya.jpg"</t>
  </si>
  <si>
    <t>https://images.prom.ua/6053131455_yarkoe-vibroyajtso-lilo.jpg"</t>
  </si>
  <si>
    <t>https://images.prom.ua/6053246670_realistichnyj-vibrator-s.jpg"</t>
  </si>
  <si>
    <t>https://images.prom.ua/6210581542_vibrator-dlya-stimulyatsii.jpg"</t>
  </si>
  <si>
    <t>https://images.prom.ua/6210711807_mnogofunktsionalnyj-rebristyj-vibrator.jpg"</t>
  </si>
  <si>
    <t>https://images.prom.ua/6319991728_dvojnoj-vibrator-s.jpg"</t>
  </si>
  <si>
    <t>https://images.prom.ua/4157906108_masturbator-gelugee-vagina.jpg"</t>
  </si>
  <si>
    <t>https://images.prom.ua/3277433153_masturbator-gelugee-otkrytyj.jpg"</t>
  </si>
  <si>
    <t>https://images.prom.ua/3702547157_masturbator-s-vibratsiej.jpg"</t>
  </si>
  <si>
    <t>https://images.prom.ua/5362643221_yajtso-masturbator-tenga-clicker.jpg"</t>
  </si>
  <si>
    <t>https://images.prom.ua/5362680814_yajtso-masturbator-tenga-clicker.jpg"</t>
  </si>
  <si>
    <t>https://images.prom.ua/5362694560_yajtso-masturbator-tenga-clicker.jpg"</t>
  </si>
  <si>
    <t>https://images.prom.ua/3355476497_seks-kukla-naduvnaya-diana.jpg"</t>
  </si>
  <si>
    <t>https://images.prom.ua/3554035155_nabor-yajtso-masturbator.jpg"</t>
  </si>
  <si>
    <t>https://images.prom.ua/3401570750_erektsionnoe-vibro-koltso.jpg"</t>
  </si>
  <si>
    <t>https://images.prom.ua/3401575358_erektsionnoe-vibro-koltso.jpg"</t>
  </si>
  <si>
    <t>https://images.prom.ua/3645846008_erektsionnoe-vibro-koltso.jpg"</t>
  </si>
  <si>
    <t>https://images.prom.ua/3645846007_erektsionnoe-vibro-koltso.jpg"</t>
  </si>
  <si>
    <t>https://images.prom.ua/4275155780_erektsionnoe-vibro-koltso.jpg"</t>
  </si>
  <si>
    <t>https://images.prom.ua/3277433173_nabor-erektsionnyh-kolets.jpg"</t>
  </si>
  <si>
    <t>https://images.prom.ua/3594335996_muzhskie-trusy-babochka.jpg"</t>
  </si>
  <si>
    <t>https://images.prom.ua/3231556407_muzhskie-trusy-babochka.jpg"</t>
  </si>
  <si>
    <t>https://images.prom.ua/3277436060_elastichnaya-relefnaya-nasadka.jpg"</t>
  </si>
  <si>
    <t>https://images.prom.ua/6417559811_realistichnaya-silikonovaya-seks-kukla.jpg"</t>
  </si>
  <si>
    <t>https://images.prom.ua/3887605835_nasadka-s-vibratsiej.jpg"</t>
  </si>
  <si>
    <t>https://images.prom.ua/3460712131_dvojnoj-masturbator-iz.jpg"</t>
  </si>
  <si>
    <t>https://images.prom.ua/3651887081_shikarnyj-masturbator-tors.jpg"</t>
  </si>
  <si>
    <t>https://images.prom.ua/3530990062_masturbator-s-yubochkoj.jpg"</t>
  </si>
  <si>
    <t>https://images.prom.ua/3566122856_erektsionnaya-nasadka-s.jpg"</t>
  </si>
  <si>
    <t>https://images.prom.ua/3920987048_vakuumnaya-pompa-dlya.jpg"</t>
  </si>
  <si>
    <t>https://images.prom.ua/3945385324_relefnaya-nasadka-na.jpg"</t>
  </si>
  <si>
    <t>https://images.prom.ua/3945387472_relefnaya-nasadka-na.jpg"</t>
  </si>
  <si>
    <t>https://images.prom.ua/3995247916_muzhskoj-novogodnij-bodi.jpg"</t>
  </si>
  <si>
    <t>https://images.prom.ua/3996295990_masturbator-vagina-.jpg"</t>
  </si>
  <si>
    <t>https://images.prom.ua/4135295653_muzhskoj-podarochnyj-nabor.jpg"</t>
  </si>
  <si>
    <t>https://images.prom.ua/4251009607_myagkij-uretralnyj-kateter.jpg"</t>
  </si>
  <si>
    <t>https://images.prom.ua/4358766194_masturbator-vagina-megumi.jpg"</t>
  </si>
  <si>
    <t>https://images.prom.ua/4367072984_masturbator-popavagina-passion.jpg"</t>
  </si>
  <si>
    <t>https://images.prom.ua/4370174262_masturbator-popavagina-passion.jpg"</t>
  </si>
  <si>
    <t>https://images.prom.ua/4402466432_salfetki-dlya-prolongatsii.jpg"</t>
  </si>
  <si>
    <t>https://images.prom.ua/4500269933_muzhskie-leopardovye-stringi.jpg"</t>
  </si>
  <si>
    <t>https://images.prom.ua/4519103004_dvustoronnij-masturbator-rotik-vagina.jpg"</t>
  </si>
  <si>
    <t>https://images.prom.ua/4536631590_utyazhelitel-dlya-penisa.jpg"</t>
  </si>
  <si>
    <t>https://images.prom.ua/4578448192_seks-kukla-s-otkrytym.jpg"</t>
  </si>
  <si>
    <t>https://images.prom.ua/4606597835_unikalnyj-vibromassazher-dlya.jpg"</t>
  </si>
  <si>
    <t>https://images.prom.ua/4655113699_masturbator-s-prisoskoj.jpg"</t>
  </si>
  <si>
    <t>https://images.prom.ua/4757921489_erektsionnoe-koltso-s.jpg"</t>
  </si>
  <si>
    <t>https://images.prom.ua/5012374158_dvojnoe-erektsionnoe-koltso.jpg"</t>
  </si>
  <si>
    <t>https://images.prom.ua/4777217060_seks-kukla-aziatka-lilu.jpg"</t>
  </si>
  <si>
    <t>https://images.prom.ua/4835625827_masturbator-dlya-golovki.jpg"</t>
  </si>
  <si>
    <t>https://images.prom.ua/4837766347_dvojnoe-erektsionnoe-koltso.jpg"</t>
  </si>
  <si>
    <t>https://images.prom.ua/4837813709_dvojnoe-erektsionnoe-koltso.jpg"</t>
  </si>
  <si>
    <t>https://images.prom.ua/4837817850_dvojnoe-erektsionnoe-koltso.jpg"</t>
  </si>
  <si>
    <t>https://images.prom.ua/5006636329_masturbator-beautiful-pussy.jpg"</t>
  </si>
  <si>
    <t>https://images.prom.ua/5052229010_muzhskoj-novogodnij-bodi.jpg"</t>
  </si>
  <si>
    <t>https://images.prom.ua/5379115138_vagina-masturbator-sosedka.jpg"</t>
  </si>
  <si>
    <t>https://images.prom.ua/5839645348_avtomaticheskij-masturbator-s.jpg"</t>
  </si>
  <si>
    <t>https://images.prom.ua/6045272327_smart-nasadka-.jpg"</t>
  </si>
  <si>
    <t>https://images.prom.ua/6045403015_masturbator-masadka.jpg"</t>
  </si>
  <si>
    <t>https://images.prom.ua/6049051335_smart-vibrokoltso-na.jpg"</t>
  </si>
  <si>
    <t>https://images.prom.ua/6049056500_smart-vibrokoltso-na.jpg"</t>
  </si>
  <si>
    <t>https://images.prom.ua/6188351362_yajtso-masturbator-pretty-love.jpg"</t>
  </si>
  <si>
    <t>https://images.prom.ua/6272580834_realistichnyj-masturbator-vagina.jpg"</t>
  </si>
  <si>
    <t>https://images.prom.ua/3909615377_vaginalnye-shariki-kegelya.jpg"</t>
  </si>
  <si>
    <t>https://images.prom.ua/4135269615_zhenskij-podarochnyj-nabor.jpg"</t>
  </si>
  <si>
    <t>https://images.prom.ua/4392586891_nabor-vaginalnyh-sharikov.jpg"</t>
  </si>
  <si>
    <t>https://images.prom.ua/4392624555_nabor-vaginalnyh-sharikov.jpg"</t>
  </si>
  <si>
    <t>https://images.prom.ua/4402740122_vaginalnye-shariki-tsvetok.jpg"</t>
  </si>
  <si>
    <t>https://images.prom.ua/4572386245_vaginalnye-shariki-tsvetok.jpg"</t>
  </si>
  <si>
    <t>https://images.prom.ua/4503010975_vaginalnyj-rasshiritel-stimulyator-tochki.jpg"</t>
  </si>
  <si>
    <t>https://images.prom.ua/4503017426_vaginalnyj-rasshiritel-stimulyator-tochki.jpg"</t>
  </si>
  <si>
    <t>https://images.prom.ua/4837591558_zhenskij-flirtovyj-parfyum.jpg"</t>
  </si>
  <si>
    <t>https://images.prom.ua/4837598699_muzhskoj-flirtovyj-parfyum.jpg"</t>
  </si>
  <si>
    <t>https://images.prom.ua/3355681225_sedobnyj-lubrikant-fruits.jpg"</t>
  </si>
  <si>
    <t>https://images.prom.ua/3355681229_sedobnyj-lubrikant-fruits.jpg"</t>
  </si>
  <si>
    <t>https://images.prom.ua/3355681222_sedobnyj-lubrikant-fruits.jpg"</t>
  </si>
  <si>
    <t>https://images.prom.ua/3355681224_sedobnyj-lubrikant-fruits.jpg"</t>
  </si>
  <si>
    <t>https://images.prom.ua/6378431734_lubrikant-sex-nsese.jpg"</t>
  </si>
  <si>
    <t>https://images.prom.ua/3462155753_gustaya-smazka-dlya.jpg"</t>
  </si>
  <si>
    <t>https://images.prom.ua/3462155757_gustaya-smazka-dlya.jpg"</t>
  </si>
  <si>
    <t>https://images.prom.ua/3932107127_lubrikant-na-vodnoj.jpg"</t>
  </si>
  <si>
    <t>https://images.prom.ua/4024720919_lubrikant-silk-touch.jpg"</t>
  </si>
  <si>
    <t>https://images.prom.ua/4049284917_lubrikant-hot-kiss.jpg"</t>
  </si>
  <si>
    <t>https://images.prom.ua/4076977991_lubrikant-hot-kiss.jpg"</t>
  </si>
  <si>
    <t>https://images.prom.ua/4132713009_lubrikant-na-vodnoj.jpg"</t>
  </si>
  <si>
    <t>https://images.prom.ua/4784399231_antibakterialnyj-sprej-dlya.jpg"</t>
  </si>
  <si>
    <t>https://images.prom.ua/4802339965_analnyj-lubrikant-menmonogatari.jpg"</t>
  </si>
  <si>
    <t>https://images.prom.ua/4802358006_analnyj-lubrikant-menmonogatari.jpg"</t>
  </si>
  <si>
    <t>https://images.prom.ua/4802369159_analnyj-lubrikant-menmonogatari.jpg"</t>
  </si>
  <si>
    <t>https://images.prom.ua/6269899826_intimnaya-smazka-dlya.jpg"</t>
  </si>
  <si>
    <t>https://images.prom.ua/4084846293_parik-rovnyj-anime.jpg"</t>
  </si>
  <si>
    <t>https://images.prom.ua/4781133817_portupeya-epatazh-s.jpg"</t>
  </si>
  <si>
    <t>https://images.prom.ua/5114126596_zhenskie-gartery-s.jpg"</t>
  </si>
  <si>
    <t>https://images.prom.ua/6304123771_portupeya-s-krylyshkami.jpg"</t>
  </si>
  <si>
    <t>https://images.prom.ua/3980190748_prezervativi-aiisacondoms-natyagni.jpg"</t>
  </si>
  <si>
    <t>https://images.prom.ua/3401637121_seksualnyj-kostyum-gornichnoj.jpg"</t>
  </si>
  <si>
    <t>https://images.prom.ua/4530009072_lateksnoe-bodi-s.jpg"</t>
  </si>
  <si>
    <t>https://images.prom.ua/3423319672_falloimitator-banan-.jpg"</t>
  </si>
  <si>
    <t>https://images.prom.ua/4815478087_dvojnoj-polyj-strapon.jpg"</t>
  </si>
  <si>
    <t>https://images.prom.ua/3702730671_gibkij-fallos-na.jpg"</t>
  </si>
  <si>
    <t>https://images.prom.ua/3397185386_realistichnyj-gnuschijsya-fallos.jpg"</t>
  </si>
  <si>
    <t>https://images.prom.ua/3589858683_realistichnyj-gnuschijsya-fallos.jpg"</t>
  </si>
  <si>
    <t>https://images.prom.ua/3393960515_falloimitator-svetyaschijsya-na.jpg"</t>
  </si>
  <si>
    <t>https://images.prom.ua/3393955541_gelevyj-falloimitator-silexd.jpg"</t>
  </si>
  <si>
    <t>https://images.prom.ua/3393955542_gelevyj-falloimitator-silexd.jpg"</t>
  </si>
  <si>
    <t>https://images.prom.ua/3589860783_gnuschijsya-falos-na.jpg"</t>
  </si>
  <si>
    <t>https://images.prom.ua/3890358800_gnuschijsya-falos-na.jpg"</t>
  </si>
  <si>
    <t>https://images.prom.ua/3398373709_gnuschijsya-falos-na.jpg"</t>
  </si>
  <si>
    <t>https://images.prom.ua/4810356782_gelevyj-fallos-na.jpg"</t>
  </si>
  <si>
    <t>https://images.prom.ua/3388422832_gibkij-fallos-na.jpg"</t>
  </si>
  <si>
    <t>https://images.prom.ua/3606503476_naduvnoj-realistichnyj-falloimitator.jpg"</t>
  </si>
  <si>
    <t>https://images.prom.ua/3592916238_naduvnoj-realistichnyj-falloimitator.jpg"</t>
  </si>
  <si>
    <t>https://images.prom.ua/4103052316_naduvnoj-realistichnyj-falloimitator.jpg"</t>
  </si>
  <si>
    <t>https://images.prom.ua/4231888986_gelevyj-fallos-na.jpg"</t>
  </si>
  <si>
    <t>https://images.prom.ua/4231891574_gelevyj-fallos-na.jpg"</t>
  </si>
  <si>
    <t>https://images.prom.ua/4337651398_dvuhstoronnij-falloimitator-double.jpg"</t>
  </si>
  <si>
    <t>https://images.prom.ua/4817619691_bolshoj-realistichnyj-falloimitator.jpg"</t>
  </si>
  <si>
    <t>https://images.prom.ua/3989858552_realistichnyj-gnuschijsya-fallos.jpg"</t>
  </si>
  <si>
    <t>https://images.prom.ua/3991617653_dvuhstoronnij-falloimitator-sex.jpg"</t>
  </si>
  <si>
    <t>https://images.prom.ua/4510896419_nabor-trusiki-dlya.jpg"</t>
  </si>
  <si>
    <t>https://images.prom.ua/4510900059_nabor-trusiki-dlya.jpg"</t>
  </si>
  <si>
    <t>https://images.prom.ua/4823870137_poyas-trusiki.jpg"</t>
  </si>
  <si>
    <t>https://images.prom.ua/5145273773_poyas-trusiki.jpg"</t>
  </si>
  <si>
    <t>https://images.prom.ua/5145276305_poyas-trusiki.jpg"</t>
  </si>
  <si>
    <t>https://images.prom.ua/4853111757_falloimitator-na-drel.jpg"</t>
  </si>
  <si>
    <t>https://images.prom.ua/6064634147_bezremnevoj-silikonovyj-strapon.jpg"</t>
  </si>
  <si>
    <t>https://images.prom.ua/3984511181_korotenkij-prozrachnyj-halat.jpg"</t>
  </si>
  <si>
    <t>https://images.prom.ua/3231559671_lateksnoe-seksi-plate.jpg"</t>
  </si>
  <si>
    <t>https://images.prom.ua/6329717685_eroticheskie-gipyurovyj-halatik.jpg"</t>
  </si>
  <si>
    <t>https://images.prom.ua/4844577585_lateksnyj-kombinezon-.jpg"</t>
  </si>
  <si>
    <t>Анальні іграшки</t>
  </si>
  <si>
    <t>Вібратори</t>
  </si>
  <si>
    <t>Для нього</t>
  </si>
  <si>
    <t>Для неї</t>
  </si>
  <si>
    <t>Лубриканти</t>
  </si>
  <si>
    <t>Рольові костюми</t>
  </si>
  <si>
    <t>Страпони, Фалоімітатори</t>
  </si>
  <si>
    <t>Еротична Білизна</t>
  </si>
</sst>
</file>

<file path=xl/styles.xml><?xml version="1.0" encoding="utf-8"?>
<styleSheet xmlns="http://schemas.openxmlformats.org/spreadsheetml/2006/main">
  <numFmts count="1">
    <numFmt numFmtId="164" formatCode="#,##0.00[$ грн.]"/>
  </numFmts>
  <fonts count="8">
    <font>
      <sz val="10"/>
      <color rgb="FF000000"/>
      <name val="Arial"/>
    </font>
    <font>
      <sz val="10"/>
      <color rgb="FF999999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ptos Narrow"/>
      <scheme val="minor"/>
    </font>
    <font>
      <sz val="10"/>
      <color rgb="FF000000"/>
      <name val="Aptos Narrow"/>
      <scheme val="minor"/>
    </font>
    <font>
      <u/>
      <sz val="10"/>
      <color theme="10"/>
      <name val="Arial"/>
      <family val="2"/>
      <charset val="204"/>
    </font>
    <font>
      <sz val="11"/>
      <color theme="1"/>
      <name val="Aptos Narrow"/>
      <family val="2"/>
      <scheme val="minor"/>
    </font>
    <font>
      <sz val="11"/>
      <color rgb="FF000000"/>
      <name val="Aptos Narrow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5" fillId="0" borderId="0" xfId="2" applyAlignment="1">
      <alignment horizontal="center" vertical="center"/>
    </xf>
    <xf numFmtId="0" fontId="7" fillId="0" borderId="0" xfId="0" applyFont="1"/>
    <xf numFmtId="0" fontId="3" fillId="2" borderId="0" xfId="0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 wrapText="1"/>
    </xf>
    <xf numFmtId="164" fontId="3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center" vertical="center"/>
    </xf>
    <xf numFmtId="0" fontId="5" fillId="2" borderId="0" xfId="2" applyFill="1" applyAlignment="1">
      <alignment horizontal="center" vertical="center"/>
    </xf>
  </cellXfs>
  <cellStyles count="4">
    <cellStyle name="Normal 2" xfId="1"/>
    <cellStyle name="Гиперссылка" xfId="2" builtinId="8"/>
    <cellStyle name="Обычный" xfId="0" builtinId="0"/>
    <cellStyle name="Обычный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ages.prom.ua/3795374358_naduvnoj-analnyj-rasshiritel.jpg%22" TargetMode="External"/><Relationship Id="rId671" Type="http://schemas.openxmlformats.org/officeDocument/2006/relationships/hyperlink" Target="https://images.prom.ua/4837817850_dvojnoe-erektsionnoe-koltso.jpg%22" TargetMode="External"/><Relationship Id="rId769" Type="http://schemas.openxmlformats.org/officeDocument/2006/relationships/hyperlink" Target="https://images.prom.ua/4391309354_garter-na-odnu.jpg%22" TargetMode="External"/><Relationship Id="rId21" Type="http://schemas.openxmlformats.org/officeDocument/2006/relationships/hyperlink" Target="https://images.prom.ua/3795374360_naduvnoj-analnyj-rasshiritel.jpg%22" TargetMode="External"/><Relationship Id="rId324" Type="http://schemas.openxmlformats.org/officeDocument/2006/relationships/hyperlink" Target="https://images.prom.ua/3272593556_vibrator-bunny-12.jpg%22" TargetMode="External"/><Relationship Id="rId531" Type="http://schemas.openxmlformats.org/officeDocument/2006/relationships/hyperlink" Target="https://images.prom.ua/3231556409_stringi-muzhskie-olen.jpg%22" TargetMode="External"/><Relationship Id="rId629" Type="http://schemas.openxmlformats.org/officeDocument/2006/relationships/hyperlink" Target="https://images.prom.ua/5362680814_yajtso-masturbator-tenga-clicker.jpg%22" TargetMode="External"/><Relationship Id="rId170" Type="http://schemas.openxmlformats.org/officeDocument/2006/relationships/hyperlink" Target="https://images.prom.ua/3582333895_bdsm-verevka-dlya.jpg%22" TargetMode="External"/><Relationship Id="rId836" Type="http://schemas.openxmlformats.org/officeDocument/2006/relationships/hyperlink" Target="https://images.prom.ua/3393960515_falloimitator-svetyaschijsya-na.jpg%22" TargetMode="External"/><Relationship Id="rId268" Type="http://schemas.openxmlformats.org/officeDocument/2006/relationships/hyperlink" Target="https://images.prom.ua/5936563158_bdsm-nabor-7.jpg%22" TargetMode="External"/><Relationship Id="rId475" Type="http://schemas.openxmlformats.org/officeDocument/2006/relationships/hyperlink" Target="https://images.prom.ua/3863046222_vibrator-s-yazychkom.jpg%22" TargetMode="External"/><Relationship Id="rId682" Type="http://schemas.openxmlformats.org/officeDocument/2006/relationships/hyperlink" Target="https://images.prom.ua/3657812703_vaginalnye-shariki-kegelya.jpg%22" TargetMode="External"/><Relationship Id="rId32" Type="http://schemas.openxmlformats.org/officeDocument/2006/relationships/hyperlink" Target="https://images.prom.ua/3447272082_nabor-myagkih-analnyh.jpg%22" TargetMode="External"/><Relationship Id="rId128" Type="http://schemas.openxmlformats.org/officeDocument/2006/relationships/hyperlink" Target="https://images.prom.ua/6378576714_analnaya-probka-s.jpg%22" TargetMode="External"/><Relationship Id="rId335" Type="http://schemas.openxmlformats.org/officeDocument/2006/relationships/hyperlink" Target="https://images.prom.ua/6356802107_gelevyj-vibrator-s.jpg%22" TargetMode="External"/><Relationship Id="rId542" Type="http://schemas.openxmlformats.org/officeDocument/2006/relationships/hyperlink" Target="https://images.prom.ua/4093305846_muzhskie-stringi-kombinezon.jpg%22" TargetMode="External"/><Relationship Id="rId181" Type="http://schemas.openxmlformats.org/officeDocument/2006/relationships/hyperlink" Target="https://images.prom.ua/3882118365_poyas-vernosti-grid.jpg%22" TargetMode="External"/><Relationship Id="rId402" Type="http://schemas.openxmlformats.org/officeDocument/2006/relationships/hyperlink" Target="https://images.prom.ua/5159243489_vibrator-vumanajzer.jpg%22" TargetMode="External"/><Relationship Id="rId847" Type="http://schemas.openxmlformats.org/officeDocument/2006/relationships/hyperlink" Target="https://images.prom.ua/4103052316_naduvnoj-realistichnyj-falloimitator.jpg%22" TargetMode="External"/><Relationship Id="rId279" Type="http://schemas.openxmlformats.org/officeDocument/2006/relationships/hyperlink" Target="https://images.prom.ua/4847012941_bdsm-klyap-s.jpg%22" TargetMode="External"/><Relationship Id="rId486" Type="http://schemas.openxmlformats.org/officeDocument/2006/relationships/hyperlink" Target="https://images.prom.ua/4482332089_dvojnoj-vakuumnyj-vibrator.jpg%22" TargetMode="External"/><Relationship Id="rId693" Type="http://schemas.openxmlformats.org/officeDocument/2006/relationships/hyperlink" Target="https://images.prom.ua/4783754175_intimnye-duhi-dlya.jpg%22" TargetMode="External"/><Relationship Id="rId707" Type="http://schemas.openxmlformats.org/officeDocument/2006/relationships/hyperlink" Target="https://images.prom.ua/4572386245_vaginalnye-shariki-tsvetok.jpg%22" TargetMode="External"/><Relationship Id="rId43" Type="http://schemas.openxmlformats.org/officeDocument/2006/relationships/hyperlink" Target="https://images.prom.ua/4080019908_stalnaya-analnaya-probka.jpg%22" TargetMode="External"/><Relationship Id="rId139" Type="http://schemas.openxmlformats.org/officeDocument/2006/relationships/hyperlink" Target="https://images.prom.ua/3963700885_nabor-analnyh-probok.jpg%22" TargetMode="External"/><Relationship Id="rId346" Type="http://schemas.openxmlformats.org/officeDocument/2006/relationships/hyperlink" Target="https://images.prom.ua/3874295459_vibrator-bunny-usb.jpg%22" TargetMode="External"/><Relationship Id="rId553" Type="http://schemas.openxmlformats.org/officeDocument/2006/relationships/hyperlink" Target="https://images.prom.ua/3429011559_nasadka-s-vibratsiej.jpg%22" TargetMode="External"/><Relationship Id="rId760" Type="http://schemas.openxmlformats.org/officeDocument/2006/relationships/hyperlink" Target="https://images.prom.ua/6427535525_seksualnyj-bdsm-kostyum.jpg%22" TargetMode="External"/><Relationship Id="rId192" Type="http://schemas.openxmlformats.org/officeDocument/2006/relationships/hyperlink" Target="https://images.prom.ua/3405014587_nejlonovye-naruchniki-na.jpg%22" TargetMode="External"/><Relationship Id="rId206" Type="http://schemas.openxmlformats.org/officeDocument/2006/relationships/hyperlink" Target="https://images.prom.ua/3429775721_kozhanye-chyornye-naruchniki.jpg%22" TargetMode="External"/><Relationship Id="rId413" Type="http://schemas.openxmlformats.org/officeDocument/2006/relationships/hyperlink" Target="https://images.prom.ua/5622636442_realistichnyj-vibrator-s.jpg%22" TargetMode="External"/><Relationship Id="rId858" Type="http://schemas.openxmlformats.org/officeDocument/2006/relationships/hyperlink" Target="https://images.prom.ua/5145276305_poyas-trusiki.jpg%22" TargetMode="External"/><Relationship Id="rId497" Type="http://schemas.openxmlformats.org/officeDocument/2006/relationships/hyperlink" Target="https://images.prom.ua/5422398723_mnogofunktsionalnyj-vibrator-lilo.jpg%22" TargetMode="External"/><Relationship Id="rId620" Type="http://schemas.openxmlformats.org/officeDocument/2006/relationships/hyperlink" Target="https://images.prom.ua/5758952177_vibrator-kinky-3.jpg%22" TargetMode="External"/><Relationship Id="rId718" Type="http://schemas.openxmlformats.org/officeDocument/2006/relationships/hyperlink" Target="https://images.prom.ua/6413972382_analnyj-lubrikant-na.jpg%22" TargetMode="External"/><Relationship Id="rId357" Type="http://schemas.openxmlformats.org/officeDocument/2006/relationships/hyperlink" Target="https://images.prom.ua/4165806281_vibrator-dlya-klitora.jpg%22" TargetMode="External"/><Relationship Id="rId54" Type="http://schemas.openxmlformats.org/officeDocument/2006/relationships/hyperlink" Target="https://images.prom.ua/4217732047_nabor-metallicheskih-analnyh.jpg%22" TargetMode="External"/><Relationship Id="rId217" Type="http://schemas.openxmlformats.org/officeDocument/2006/relationships/hyperlink" Target="https://images.prom.ua/3890463774_nabor-bdsm-svechej.jpg%22" TargetMode="External"/><Relationship Id="rId564" Type="http://schemas.openxmlformats.org/officeDocument/2006/relationships/hyperlink" Target="https://images.prom.ua/3570464812_koltso-na-penis.jpg%22" TargetMode="External"/><Relationship Id="rId771" Type="http://schemas.openxmlformats.org/officeDocument/2006/relationships/hyperlink" Target="https://images.prom.ua/5104921727_lif-iz-kozhanyh.jpg%22" TargetMode="External"/><Relationship Id="rId869" Type="http://schemas.openxmlformats.org/officeDocument/2006/relationships/hyperlink" Target="https://images.prom.ua/3231559671_lateksnoe-seksi-plate.jpg%22" TargetMode="External"/><Relationship Id="rId424" Type="http://schemas.openxmlformats.org/officeDocument/2006/relationships/hyperlink" Target="https://images.prom.ua/5935817243_smart-mini-vibrator-dlya.jpg%22" TargetMode="External"/><Relationship Id="rId631" Type="http://schemas.openxmlformats.org/officeDocument/2006/relationships/hyperlink" Target="https://images.prom.ua/3355476497_seks-kukla-naduvnaya-diana.jpg%22" TargetMode="External"/><Relationship Id="rId729" Type="http://schemas.openxmlformats.org/officeDocument/2006/relationships/hyperlink" Target="https://images.prom.ua/4817771918_sedobnyj-lubrikant-cokelife.jpg%22" TargetMode="External"/><Relationship Id="rId270" Type="http://schemas.openxmlformats.org/officeDocument/2006/relationships/hyperlink" Target="https://images.prom.ua/4019929086_bdsm-shlepalka-love.jpg%22" TargetMode="External"/><Relationship Id="rId65" Type="http://schemas.openxmlformats.org/officeDocument/2006/relationships/hyperlink" Target="https://images.prom.ua/4383280075_nabor-silikonovyh-analnyh.jpg%22" TargetMode="External"/><Relationship Id="rId130" Type="http://schemas.openxmlformats.org/officeDocument/2006/relationships/hyperlink" Target="https://images.prom.ua/5103098910_analnyj-nabor-iz.jpg%22" TargetMode="External"/><Relationship Id="rId368" Type="http://schemas.openxmlformats.org/officeDocument/2006/relationships/hyperlink" Target="https://images.prom.ua/4427443435_dvustoronnij-vibrator-night.jpg%22" TargetMode="External"/><Relationship Id="rId575" Type="http://schemas.openxmlformats.org/officeDocument/2006/relationships/hyperlink" Target="https://images.prom.ua/4363672733_nasadka-na-penis.jpg%22" TargetMode="External"/><Relationship Id="rId782" Type="http://schemas.openxmlformats.org/officeDocument/2006/relationships/hyperlink" Target="https://images.prom.ua/4901576393_ultratonkie-prezervativy-olo.jpg%22" TargetMode="External"/><Relationship Id="rId228" Type="http://schemas.openxmlformats.org/officeDocument/2006/relationships/hyperlink" Target="https://images.prom.ua/4427629084_plet-delight--.jpg%22" TargetMode="External"/><Relationship Id="rId435" Type="http://schemas.openxmlformats.org/officeDocument/2006/relationships/hyperlink" Target="https://images.prom.ua/6210579159_vibrator-dlya-stimulyatsii.jpg%22" TargetMode="External"/><Relationship Id="rId642" Type="http://schemas.openxmlformats.org/officeDocument/2006/relationships/hyperlink" Target="https://images.prom.ua/6417559811_realistichnaya-silikonovaya-seks-kukla.jpg%22" TargetMode="External"/><Relationship Id="rId281" Type="http://schemas.openxmlformats.org/officeDocument/2006/relationships/hyperlink" Target="https://images.prom.ua/5152137009_silikonovyj-klyap-v.jpg%22" TargetMode="External"/><Relationship Id="rId502" Type="http://schemas.openxmlformats.org/officeDocument/2006/relationships/hyperlink" Target="https://images.prom.ua/5372209663_vibrostimulyator-klitoralnyj-knight.jpg%22" TargetMode="External"/><Relationship Id="rId76" Type="http://schemas.openxmlformats.org/officeDocument/2006/relationships/hyperlink" Target="https://images.prom.ua/4925415758_zolotaya-analnaya-probka.jpg%22" TargetMode="External"/><Relationship Id="rId141" Type="http://schemas.openxmlformats.org/officeDocument/2006/relationships/hyperlink" Target="https://images.prom.ua/5042470462_nabor-stalnyh-analnyh.jpg%22" TargetMode="External"/><Relationship Id="rId379" Type="http://schemas.openxmlformats.org/officeDocument/2006/relationships/hyperlink" Target="https://images.prom.ua/4841468316_vibrator-massazher-dlya.jpg%22" TargetMode="External"/><Relationship Id="rId586" Type="http://schemas.openxmlformats.org/officeDocument/2006/relationships/hyperlink" Target="https://images.prom.ua/4609832763_muzhskie-trusy-boksery.jpg%22" TargetMode="External"/><Relationship Id="rId793" Type="http://schemas.openxmlformats.org/officeDocument/2006/relationships/hyperlink" Target="https://images.prom.ua/5432473544_rolevoj-kostyum-medsestrichki.jpg%22" TargetMode="External"/><Relationship Id="rId807" Type="http://schemas.openxmlformats.org/officeDocument/2006/relationships/hyperlink" Target="https://images.prom.ua/3985789153_dvuhstoronnij-falloimitator-double.jpg%22" TargetMode="External"/><Relationship Id="rId7" Type="http://schemas.openxmlformats.org/officeDocument/2006/relationships/hyperlink" Target="https://images.prom.ua/3587379603_nabor-stalnyh-analnyh.jpg%22" TargetMode="External"/><Relationship Id="rId239" Type="http://schemas.openxmlformats.org/officeDocument/2006/relationships/hyperlink" Target="https://images.prom.ua/4846944226_bdsm-klyap-s.jpg%22" TargetMode="External"/><Relationship Id="rId446" Type="http://schemas.openxmlformats.org/officeDocument/2006/relationships/hyperlink" Target="https://images.prom.ua/3397042516_vibrator-zajka--.jpg%22" TargetMode="External"/><Relationship Id="rId653" Type="http://schemas.openxmlformats.org/officeDocument/2006/relationships/hyperlink" Target="https://images.prom.ua/4135295653_muzhskoj-podarochnyj-nabor.jpg%22" TargetMode="External"/><Relationship Id="rId292" Type="http://schemas.openxmlformats.org/officeDocument/2006/relationships/hyperlink" Target="https://images.prom.ua/4612868706_vibrator-dlya-stimulyatsii.jpg%22" TargetMode="External"/><Relationship Id="rId306" Type="http://schemas.openxmlformats.org/officeDocument/2006/relationships/hyperlink" Target="https://images.prom.ua/3397091891_vibrator-massazher-dlya.jpg%22" TargetMode="External"/><Relationship Id="rId860" Type="http://schemas.openxmlformats.org/officeDocument/2006/relationships/hyperlink" Target="https://images.prom.ua/6064634147_bezremnevoj-silikonovyj-strapon.jpg%22" TargetMode="External"/><Relationship Id="rId45" Type="http://schemas.openxmlformats.org/officeDocument/2006/relationships/hyperlink" Target="https://images.prom.ua/4080056086_analnaya-probka-rasshiritel-.jpg%22" TargetMode="External"/><Relationship Id="rId87" Type="http://schemas.openxmlformats.org/officeDocument/2006/relationships/hyperlink" Target="https://images.prom.ua/4925638684_nabor-silikonovyh-analnyh.jpg%22" TargetMode="External"/><Relationship Id="rId110" Type="http://schemas.openxmlformats.org/officeDocument/2006/relationships/hyperlink" Target="https://images.prom.ua/3393598177_stalnaya-analnaya-probka.jpg%22" TargetMode="External"/><Relationship Id="rId348" Type="http://schemas.openxmlformats.org/officeDocument/2006/relationships/hyperlink" Target="https://images.prom.ua/3889022895_vibrator-yazyk-dlya-klitora.jpg%22" TargetMode="External"/><Relationship Id="rId513" Type="http://schemas.openxmlformats.org/officeDocument/2006/relationships/hyperlink" Target="https://images.prom.ua/6053131455_yarkoe-vibroyajtso-lilo.jpg%22" TargetMode="External"/><Relationship Id="rId555" Type="http://schemas.openxmlformats.org/officeDocument/2006/relationships/hyperlink" Target="https://images.prom.ua/3429253145_nasadka-dlya-uvelicheniya.jpg%22" TargetMode="External"/><Relationship Id="rId597" Type="http://schemas.openxmlformats.org/officeDocument/2006/relationships/hyperlink" Target="https://images.prom.ua/4782803796_smart-erektsionnoe-koltso.jpg%22" TargetMode="External"/><Relationship Id="rId720" Type="http://schemas.openxmlformats.org/officeDocument/2006/relationships/hyperlink" Target="https://images.prom.ua/6413985476_lubrikant-na-vodnoj.jpg%22" TargetMode="External"/><Relationship Id="rId762" Type="http://schemas.openxmlformats.org/officeDocument/2006/relationships/hyperlink" Target="https://images.prom.ua/3446991999_bdsm-oshejnik-s.jpg%22" TargetMode="External"/><Relationship Id="rId818" Type="http://schemas.openxmlformats.org/officeDocument/2006/relationships/hyperlink" Target="https://images.prom.ua/4728616657_dvuhstoronnij-falloimitator-sex.jpg%22" TargetMode="External"/><Relationship Id="rId152" Type="http://schemas.openxmlformats.org/officeDocument/2006/relationships/hyperlink" Target="https://images.prom.ua/4249088961_metallicheskaya-analnaya-probka.jpg%22" TargetMode="External"/><Relationship Id="rId194" Type="http://schemas.openxmlformats.org/officeDocument/2006/relationships/hyperlink" Target="https://images.prom.ua/3231557438_bdsm-nabor-iz.jpg%22" TargetMode="External"/><Relationship Id="rId208" Type="http://schemas.openxmlformats.org/officeDocument/2006/relationships/hyperlink" Target="https://images.prom.ua/3644259713_naruchniki-myagkie-dlya.jpg%22" TargetMode="External"/><Relationship Id="rId415" Type="http://schemas.openxmlformats.org/officeDocument/2006/relationships/hyperlink" Target="https://images.prom.ua/5810325987_vibrator-dlya-klitora.jpg%22" TargetMode="External"/><Relationship Id="rId457" Type="http://schemas.openxmlformats.org/officeDocument/2006/relationships/hyperlink" Target="https://images.prom.ua/5640827247_vibrator-na-palets.jpg%22" TargetMode="External"/><Relationship Id="rId622" Type="http://schemas.openxmlformats.org/officeDocument/2006/relationships/hyperlink" Target="https://images.prom.ua/6102080525_oralnyj-masturbator-s.jpg%22" TargetMode="External"/><Relationship Id="rId261" Type="http://schemas.openxmlformats.org/officeDocument/2006/relationships/hyperlink" Target="https://images.prom.ua/3396522562_bdsm-nabor-iz.jpg%22" TargetMode="External"/><Relationship Id="rId499" Type="http://schemas.openxmlformats.org/officeDocument/2006/relationships/hyperlink" Target="https://images.prom.ua/4586036135_vibrator-krolik-dlya.jpg%22" TargetMode="External"/><Relationship Id="rId664" Type="http://schemas.openxmlformats.org/officeDocument/2006/relationships/hyperlink" Target="https://images.prom.ua/4655113699_masturbator-s-prisoskoj.jpg%22" TargetMode="External"/><Relationship Id="rId871" Type="http://schemas.openxmlformats.org/officeDocument/2006/relationships/hyperlink" Target="https://images.prom.ua/4844577585_lateksnyj-kombinezon-.jpg%22" TargetMode="External"/><Relationship Id="rId14" Type="http://schemas.openxmlformats.org/officeDocument/2006/relationships/hyperlink" Target="https://images.prom.ua/3899221820_silikonovaya-analnaya-probka.jpg%22" TargetMode="External"/><Relationship Id="rId56" Type="http://schemas.openxmlformats.org/officeDocument/2006/relationships/hyperlink" Target="https://images.prom.ua/4248648830_nabor-metallicheskih-analnyh.jpg%22" TargetMode="External"/><Relationship Id="rId317" Type="http://schemas.openxmlformats.org/officeDocument/2006/relationships/hyperlink" Target="https://images.prom.ua/3917242986_yarkoe-vibroyajtso-s.jpg%22" TargetMode="External"/><Relationship Id="rId359" Type="http://schemas.openxmlformats.org/officeDocument/2006/relationships/hyperlink" Target="https://images.prom.ua/4166661994_smart-vakuumnyj-stimulyator.jpg%22" TargetMode="External"/><Relationship Id="rId524" Type="http://schemas.openxmlformats.org/officeDocument/2006/relationships/hyperlink" Target="https://images.prom.ua/5362667750_yajtso-masturbator-tenga-clicker.jpg%22" TargetMode="External"/><Relationship Id="rId566" Type="http://schemas.openxmlformats.org/officeDocument/2006/relationships/hyperlink" Target="https://images.prom.ua/4049248388_massazher-prostaty-s.jpg%22" TargetMode="External"/><Relationship Id="rId731" Type="http://schemas.openxmlformats.org/officeDocument/2006/relationships/hyperlink" Target="https://images.prom.ua/4817781112_sedobnyj-lubrikant-cokelife.jpg%22" TargetMode="External"/><Relationship Id="rId773" Type="http://schemas.openxmlformats.org/officeDocument/2006/relationships/hyperlink" Target="https://images.prom.ua/5853150022_maska-zajchik-playboy.jpg%22" TargetMode="External"/><Relationship Id="rId98" Type="http://schemas.openxmlformats.org/officeDocument/2006/relationships/hyperlink" Target="https://images.prom.ua/5809700979_smart-analnaya-probka.jpg%22" TargetMode="External"/><Relationship Id="rId121" Type="http://schemas.openxmlformats.org/officeDocument/2006/relationships/hyperlink" Target="https://images.prom.ua/3741330598_analnaya-probka-s.jpg%22" TargetMode="External"/><Relationship Id="rId163" Type="http://schemas.openxmlformats.org/officeDocument/2006/relationships/hyperlink" Target="https://images.prom.ua/5145236169_silikonovaya-analnaya-probka.jpg%22" TargetMode="External"/><Relationship Id="rId219" Type="http://schemas.openxmlformats.org/officeDocument/2006/relationships/hyperlink" Target="https://images.prom.ua/3962338767_bdsm-klyap-v.jpg%22" TargetMode="External"/><Relationship Id="rId370" Type="http://schemas.openxmlformats.org/officeDocument/2006/relationships/hyperlink" Target="https://images.prom.ua/4500604203_vibrator-s-postupatelnymi.jpg%22" TargetMode="External"/><Relationship Id="rId426" Type="http://schemas.openxmlformats.org/officeDocument/2006/relationships/hyperlink" Target="https://images.prom.ua/6053141265_yarkoe-vibroyajtso-lilo.jpg%22" TargetMode="External"/><Relationship Id="rId633" Type="http://schemas.openxmlformats.org/officeDocument/2006/relationships/hyperlink" Target="https://images.prom.ua/3401570750_erektsionnoe-vibro-koltso.jpg%22" TargetMode="External"/><Relationship Id="rId829" Type="http://schemas.openxmlformats.org/officeDocument/2006/relationships/hyperlink" Target="https://images.prom.ua/6034727497_analnyj-falloimitator-na.jpg%22" TargetMode="External"/><Relationship Id="rId230" Type="http://schemas.openxmlformats.org/officeDocument/2006/relationships/hyperlink" Target="https://images.prom.ua/4510383854_poyas-vernosti-cb-6000.jpg%22" TargetMode="External"/><Relationship Id="rId468" Type="http://schemas.openxmlformats.org/officeDocument/2006/relationships/hyperlink" Target="https://images.prom.ua/6335891997_vakuumnyj-vibrator-dlya.jpg%22" TargetMode="External"/><Relationship Id="rId675" Type="http://schemas.openxmlformats.org/officeDocument/2006/relationships/hyperlink" Target="https://images.prom.ua/5839645348_avtomaticheskij-masturbator-s.jpg%22" TargetMode="External"/><Relationship Id="rId840" Type="http://schemas.openxmlformats.org/officeDocument/2006/relationships/hyperlink" Target="https://images.prom.ua/3589860783_gnuschijsya-falos-na.jpg%22" TargetMode="External"/><Relationship Id="rId882" Type="http://schemas.openxmlformats.org/officeDocument/2006/relationships/hyperlink" Target="https://images.prom.ua/3355519007_desyatiskorostnaya-vodonepronitsaemaya-vibropulya.jpg%22" TargetMode="External"/><Relationship Id="rId25" Type="http://schemas.openxmlformats.org/officeDocument/2006/relationships/hyperlink" Target="https://images.prom.ua/6141741390_analnaya-probka-s.jpg%22" TargetMode="External"/><Relationship Id="rId67" Type="http://schemas.openxmlformats.org/officeDocument/2006/relationships/hyperlink" Target="https://images.prom.ua/4479176159_analnaya-probka-silicon.jpg%22" TargetMode="External"/><Relationship Id="rId272" Type="http://schemas.openxmlformats.org/officeDocument/2006/relationships/hyperlink" Target="https://images.prom.ua/6369240247_zazhimy-dlya-soskov.jpg%22" TargetMode="External"/><Relationship Id="rId328" Type="http://schemas.openxmlformats.org/officeDocument/2006/relationships/hyperlink" Target="https://images.prom.ua/3272594154_vibrator-dlya-stimulyatsii.jpg%22" TargetMode="External"/><Relationship Id="rId535" Type="http://schemas.openxmlformats.org/officeDocument/2006/relationships/hyperlink" Target="https://images.prom.ua/3277437560_erektsionnoe-koltso-s.jpg%22" TargetMode="External"/><Relationship Id="rId577" Type="http://schemas.openxmlformats.org/officeDocument/2006/relationships/hyperlink" Target="https://images.prom.ua/4392320748_stalnoj-fiksator-na.jpg%22" TargetMode="External"/><Relationship Id="rId700" Type="http://schemas.openxmlformats.org/officeDocument/2006/relationships/hyperlink" Target="https://images.prom.ua/4970294645_intimnye-duhi-dlya.jpg%22" TargetMode="External"/><Relationship Id="rId742" Type="http://schemas.openxmlformats.org/officeDocument/2006/relationships/hyperlink" Target="https://images.prom.ua/3355681224_sedobnyj-lubrikant-fruits.jpg%22" TargetMode="External"/><Relationship Id="rId132" Type="http://schemas.openxmlformats.org/officeDocument/2006/relationships/hyperlink" Target="https://images.prom.ua/3901852469_stalnaya-analnaya-probka.jpg%22" TargetMode="External"/><Relationship Id="rId174" Type="http://schemas.openxmlformats.org/officeDocument/2006/relationships/hyperlink" Target="https://images.prom.ua/3580376573_fiksator-na-penis.jpg%22" TargetMode="External"/><Relationship Id="rId381" Type="http://schemas.openxmlformats.org/officeDocument/2006/relationships/hyperlink" Target="https://images.prom.ua/4920798497_smart-vibrator-v-trusiki.jpg%22" TargetMode="External"/><Relationship Id="rId602" Type="http://schemas.openxmlformats.org/officeDocument/2006/relationships/hyperlink" Target="https://images.prom.ua/4837707339_dvojnoe-erektsionnoe-koltso.jpg%22" TargetMode="External"/><Relationship Id="rId784" Type="http://schemas.openxmlformats.org/officeDocument/2006/relationships/hyperlink" Target="https://images.prom.ua/5103821466_ultratonkie-prezervativy-olo.jpg%22" TargetMode="External"/><Relationship Id="rId241" Type="http://schemas.openxmlformats.org/officeDocument/2006/relationships/hyperlink" Target="https://images.prom.ua/5182921382_bdsm-podveski-na.jpg%22" TargetMode="External"/><Relationship Id="rId437" Type="http://schemas.openxmlformats.org/officeDocument/2006/relationships/hyperlink" Target="https://images.prom.ua/6237353944_mini-vibrator-rechargeable-silicone.jpg%22" TargetMode="External"/><Relationship Id="rId479" Type="http://schemas.openxmlformats.org/officeDocument/2006/relationships/hyperlink" Target="https://images.prom.ua/4069314107_vibroyajtso-flappi-na.jpg%22" TargetMode="External"/><Relationship Id="rId644" Type="http://schemas.openxmlformats.org/officeDocument/2006/relationships/hyperlink" Target="https://images.prom.ua/3460712131_dvojnoj-masturbator-iz.jpg%22" TargetMode="External"/><Relationship Id="rId686" Type="http://schemas.openxmlformats.org/officeDocument/2006/relationships/hyperlink" Target="https://images.prom.ua/3277437552_perchatka-s-shipami.jpg%22" TargetMode="External"/><Relationship Id="rId851" Type="http://schemas.openxmlformats.org/officeDocument/2006/relationships/hyperlink" Target="https://images.prom.ua/4817619691_bolshoj-realistichnyj-falloimitator.jpg%22" TargetMode="External"/><Relationship Id="rId36" Type="http://schemas.openxmlformats.org/officeDocument/2006/relationships/hyperlink" Target="https://images.prom.ua/3707403316_analnaya-probka-rasshiritel-s.jpg%22" TargetMode="External"/><Relationship Id="rId283" Type="http://schemas.openxmlformats.org/officeDocument/2006/relationships/hyperlink" Target="https://images.prom.ua/5272711601_bdsm-nabor-bandazhnyj.jpg%22" TargetMode="External"/><Relationship Id="rId339" Type="http://schemas.openxmlformats.org/officeDocument/2006/relationships/hyperlink" Target="https://images.prom.ua/6434731906_dvustoronnij-vibrator-s.jpg%22" TargetMode="External"/><Relationship Id="rId490" Type="http://schemas.openxmlformats.org/officeDocument/2006/relationships/hyperlink" Target="https://images.prom.ua/4482242350_vodonepronitsaemaya-vibropulya-10.jpg%22" TargetMode="External"/><Relationship Id="rId504" Type="http://schemas.openxmlformats.org/officeDocument/2006/relationships/hyperlink" Target="https://images.prom.ua/4957132541_ultramoschnyj-vibrator-mikrofon.jpg%22" TargetMode="External"/><Relationship Id="rId546" Type="http://schemas.openxmlformats.org/officeDocument/2006/relationships/hyperlink" Target="https://images.prom.ua/6417377338_realistichnaya-silikonovaya-seks-kukla.jpg%22" TargetMode="External"/><Relationship Id="rId711" Type="http://schemas.openxmlformats.org/officeDocument/2006/relationships/hyperlink" Target="https://images.prom.ua/4837598699_muzhskoj-flirtovyj-parfyum.jpg%22" TargetMode="External"/><Relationship Id="rId753" Type="http://schemas.openxmlformats.org/officeDocument/2006/relationships/hyperlink" Target="https://images.prom.ua/4802358006_analnyj-lubrikant-menmonogatari.jpg%22" TargetMode="External"/><Relationship Id="rId78" Type="http://schemas.openxmlformats.org/officeDocument/2006/relationships/hyperlink" Target="https://images.prom.ua/4925599406_silikonovaya-analnaya-probka.jpg%22" TargetMode="External"/><Relationship Id="rId101" Type="http://schemas.openxmlformats.org/officeDocument/2006/relationships/hyperlink" Target="https://images.prom.ua/3272118632_naduvnoj-analnyj-rasshiritel.jpg%22" TargetMode="External"/><Relationship Id="rId143" Type="http://schemas.openxmlformats.org/officeDocument/2006/relationships/hyperlink" Target="https://images.prom.ua/5042534457_nabor-stalnyh-analnyh.jpg%22" TargetMode="External"/><Relationship Id="rId185" Type="http://schemas.openxmlformats.org/officeDocument/2006/relationships/hyperlink" Target="https://images.prom.ua/3231551527_bondazh-dlya-ruk.jpg%22" TargetMode="External"/><Relationship Id="rId350" Type="http://schemas.openxmlformats.org/officeDocument/2006/relationships/hyperlink" Target="https://images.prom.ua/4215068914_vibroyajtso-so-schetinkami.jpg%22" TargetMode="External"/><Relationship Id="rId406" Type="http://schemas.openxmlformats.org/officeDocument/2006/relationships/hyperlink" Target="https://images.prom.ua/5159517786_vibrator-dvojnoj-mini.jpg%22" TargetMode="External"/><Relationship Id="rId588" Type="http://schemas.openxmlformats.org/officeDocument/2006/relationships/hyperlink" Target="https://images.prom.ua/5809451877_muzhskie-trusy-boksery.jpg%22" TargetMode="External"/><Relationship Id="rId795" Type="http://schemas.openxmlformats.org/officeDocument/2006/relationships/hyperlink" Target="https://images.prom.ua/3401637121_seksualnyj-kostyum-gornichnoj.jpg%22" TargetMode="External"/><Relationship Id="rId809" Type="http://schemas.openxmlformats.org/officeDocument/2006/relationships/hyperlink" Target="https://images.prom.ua/4337653023_dvuhstoronnij-falloimitator-double.jpg%22" TargetMode="External"/><Relationship Id="rId9" Type="http://schemas.openxmlformats.org/officeDocument/2006/relationships/hyperlink" Target="https://images.prom.ua/4389154237_nabor-stalnyh-analnyh.jpg%22" TargetMode="External"/><Relationship Id="rId210" Type="http://schemas.openxmlformats.org/officeDocument/2006/relationships/hyperlink" Target="https://images.prom.ua/3555318504_bdsm-fiksatory-ruk.jpg%22" TargetMode="External"/><Relationship Id="rId392" Type="http://schemas.openxmlformats.org/officeDocument/2006/relationships/hyperlink" Target="https://images.prom.ua/5009491460_smart-vibroyajtso-svakom.jpg%22" TargetMode="External"/><Relationship Id="rId448" Type="http://schemas.openxmlformats.org/officeDocument/2006/relationships/hyperlink" Target="https://images.prom.ua/4371322676_vibroyajtso-s-hvostikom.jpg%22" TargetMode="External"/><Relationship Id="rId613" Type="http://schemas.openxmlformats.org/officeDocument/2006/relationships/hyperlink" Target="https://images.prom.ua/5369821122_stalnoe-erektsionnoe-koltso.jpg%22" TargetMode="External"/><Relationship Id="rId655" Type="http://schemas.openxmlformats.org/officeDocument/2006/relationships/hyperlink" Target="https://images.prom.ua/4358766194_masturbator-vagina-megumi.jpg%22" TargetMode="External"/><Relationship Id="rId697" Type="http://schemas.openxmlformats.org/officeDocument/2006/relationships/hyperlink" Target="https://images.prom.ua/4911357622_vaginalnye-shariki-s.jpg%22" TargetMode="External"/><Relationship Id="rId820" Type="http://schemas.openxmlformats.org/officeDocument/2006/relationships/hyperlink" Target="https://images.prom.ua/4500712898_dvustoronnij-strapon-.jpg%22" TargetMode="External"/><Relationship Id="rId862" Type="http://schemas.openxmlformats.org/officeDocument/2006/relationships/hyperlink" Target="https://images.prom.ua/6402201943_yarkij-komplekt-s.jpg%22" TargetMode="External"/><Relationship Id="rId252" Type="http://schemas.openxmlformats.org/officeDocument/2006/relationships/hyperlink" Target="https://images.prom.ua/3388420866_bdsm-nabor-dlya.jpg%22" TargetMode="External"/><Relationship Id="rId294" Type="http://schemas.openxmlformats.org/officeDocument/2006/relationships/hyperlink" Target="https://images.prom.ua/3394842959_dvojnoe-vibroyajtso-s.jpg%22" TargetMode="External"/><Relationship Id="rId308" Type="http://schemas.openxmlformats.org/officeDocument/2006/relationships/hyperlink" Target="https://images.prom.ua/3272593971_realistichnyj-vibrator-17x13x3sm.jpg%22" TargetMode="External"/><Relationship Id="rId515" Type="http://schemas.openxmlformats.org/officeDocument/2006/relationships/hyperlink" Target="https://images.prom.ua/6210581542_vibrator-dlya-stimulyatsii.jpg%22" TargetMode="External"/><Relationship Id="rId722" Type="http://schemas.openxmlformats.org/officeDocument/2006/relationships/hyperlink" Target="https://images.prom.ua/3652158602_analnyj-lubrikant-love.jpg%22" TargetMode="External"/><Relationship Id="rId47" Type="http://schemas.openxmlformats.org/officeDocument/2006/relationships/hyperlink" Target="https://images.prom.ua/4081182640_metallicheskaya-analnaya-probka.jpg%22" TargetMode="External"/><Relationship Id="rId89" Type="http://schemas.openxmlformats.org/officeDocument/2006/relationships/hyperlink" Target="https://images.prom.ua/5098795164_silikonavaya-smart-analnaya.jpg%22" TargetMode="External"/><Relationship Id="rId112" Type="http://schemas.openxmlformats.org/officeDocument/2006/relationships/hyperlink" Target="https://images.prom.ua/3393598178_stalnaya-analnaya-probka.jpg%22" TargetMode="External"/><Relationship Id="rId154" Type="http://schemas.openxmlformats.org/officeDocument/2006/relationships/hyperlink" Target="https://images.prom.ua/4383256824_nabor-silikonovyh-analnyh.jpg%22" TargetMode="External"/><Relationship Id="rId361" Type="http://schemas.openxmlformats.org/officeDocument/2006/relationships/hyperlink" Target="https://images.prom.ua/4482235220_vodonepronitsaemaya-vibropulya-10.jpg%22" TargetMode="External"/><Relationship Id="rId557" Type="http://schemas.openxmlformats.org/officeDocument/2006/relationships/hyperlink" Target="https://images.prom.ua/3429308866_relefnaya-nasadka-na.jpg%22" TargetMode="External"/><Relationship Id="rId599" Type="http://schemas.openxmlformats.org/officeDocument/2006/relationships/hyperlink" Target="https://images.prom.ua/4783410126_trojnoe-erektsionnoe-vibrokoltso.jpg%22" TargetMode="External"/><Relationship Id="rId764" Type="http://schemas.openxmlformats.org/officeDocument/2006/relationships/hyperlink" Target="https://images.prom.ua/5817038121_portupeya-chernyj.jpg%22" TargetMode="External"/><Relationship Id="rId196" Type="http://schemas.openxmlformats.org/officeDocument/2006/relationships/hyperlink" Target="https://images.prom.ua/3899761727_bdsm-nabor-iz.jpg%22" TargetMode="External"/><Relationship Id="rId417" Type="http://schemas.openxmlformats.org/officeDocument/2006/relationships/hyperlink" Target="https://images.prom.ua/5839884200_yarkoe-vibroyajtso-10.jpg%22" TargetMode="External"/><Relationship Id="rId459" Type="http://schemas.openxmlformats.org/officeDocument/2006/relationships/hyperlink" Target="https://images.prom.ua/3589816102_klassicheskij-vibrator-318.jpg%22" TargetMode="External"/><Relationship Id="rId624" Type="http://schemas.openxmlformats.org/officeDocument/2006/relationships/hyperlink" Target="https://images.prom.ua/6188382541_yajtso-masturbator-pretty-love.jpg%22" TargetMode="External"/><Relationship Id="rId666" Type="http://schemas.openxmlformats.org/officeDocument/2006/relationships/hyperlink" Target="https://images.prom.ua/5012374158_dvojnoe-erektsionnoe-koltso.jpg%22" TargetMode="External"/><Relationship Id="rId831" Type="http://schemas.openxmlformats.org/officeDocument/2006/relationships/hyperlink" Target="https://images.prom.ua/3423319672_falloimitator-banan-.jpg%22" TargetMode="External"/><Relationship Id="rId873" Type="http://schemas.openxmlformats.org/officeDocument/2006/relationships/hyperlink" Target="https://images.prom.ua/4219596044_lateksnyj-korset-s.jpg%22" TargetMode="External"/><Relationship Id="rId16" Type="http://schemas.openxmlformats.org/officeDocument/2006/relationships/hyperlink" Target="https://images.prom.ua/3393557553_analnyj-nabor-iz.jpg%22" TargetMode="External"/><Relationship Id="rId221" Type="http://schemas.openxmlformats.org/officeDocument/2006/relationships/hyperlink" Target="https://images.prom.ua/4049682759_bdsm-nabor-bandazhnyj.jpg%22" TargetMode="External"/><Relationship Id="rId263" Type="http://schemas.openxmlformats.org/officeDocument/2006/relationships/hyperlink" Target="https://images.prom.ua/4386242393_bdsm-nabor-iz.jpg%22" TargetMode="External"/><Relationship Id="rId319" Type="http://schemas.openxmlformats.org/officeDocument/2006/relationships/hyperlink" Target="https://images.prom.ua/5842848880_parnyj-vibrator-dlya.jpg%22" TargetMode="External"/><Relationship Id="rId470" Type="http://schemas.openxmlformats.org/officeDocument/2006/relationships/hyperlink" Target="https://images.prom.ua/6356806740_gelevyj-vibrator-s.jpg%22" TargetMode="External"/><Relationship Id="rId526" Type="http://schemas.openxmlformats.org/officeDocument/2006/relationships/hyperlink" Target="https://images.prom.ua/3401557402_erektsionnoe-vibrokoltso-.jpg%22" TargetMode="External"/><Relationship Id="rId58" Type="http://schemas.openxmlformats.org/officeDocument/2006/relationships/hyperlink" Target="https://images.prom.ua/4248937991_metallicheskaya-analnaya-probka.jpg%22" TargetMode="External"/><Relationship Id="rId123" Type="http://schemas.openxmlformats.org/officeDocument/2006/relationships/hyperlink" Target="https://images.prom.ua/4047477262_analnaya-probka-s.jpg%22" TargetMode="External"/><Relationship Id="rId330" Type="http://schemas.openxmlformats.org/officeDocument/2006/relationships/hyperlink" Target="https://images.prom.ua/3272593965_vakuumnyj-vibrator-dlya.jpg%22" TargetMode="External"/><Relationship Id="rId568" Type="http://schemas.openxmlformats.org/officeDocument/2006/relationships/hyperlink" Target="https://images.prom.ua/4400211699_avtomaticheskaya-vakuumnaya-pompa.jpg%22" TargetMode="External"/><Relationship Id="rId733" Type="http://schemas.openxmlformats.org/officeDocument/2006/relationships/hyperlink" Target="https://images.prom.ua/4852969765_sogrevayuschij-lubrikant-olo.jpg%22" TargetMode="External"/><Relationship Id="rId775" Type="http://schemas.openxmlformats.org/officeDocument/2006/relationships/hyperlink" Target="https://images.prom.ua/4781133817_portupeya-epatazh-s.jpg%22" TargetMode="External"/><Relationship Id="rId165" Type="http://schemas.openxmlformats.org/officeDocument/2006/relationships/hyperlink" Target="https://images.prom.ua/5257951969_erektsionnoe-koltso-s.jpg%22" TargetMode="External"/><Relationship Id="rId372" Type="http://schemas.openxmlformats.org/officeDocument/2006/relationships/hyperlink" Target="https://images.prom.ua/4586027372_vibrator-krolik-dlya.jpg%22" TargetMode="External"/><Relationship Id="rId428" Type="http://schemas.openxmlformats.org/officeDocument/2006/relationships/hyperlink" Target="https://images.prom.ua/6095132625_realistichnyj-vibrator-satisfyer.jpg%22" TargetMode="External"/><Relationship Id="rId635" Type="http://schemas.openxmlformats.org/officeDocument/2006/relationships/hyperlink" Target="https://images.prom.ua/3645846008_erektsionnoe-vibro-koltso.jpg%22" TargetMode="External"/><Relationship Id="rId677" Type="http://schemas.openxmlformats.org/officeDocument/2006/relationships/hyperlink" Target="https://images.prom.ua/6045403015_masturbator-masadka.jpg%22" TargetMode="External"/><Relationship Id="rId800" Type="http://schemas.openxmlformats.org/officeDocument/2006/relationships/hyperlink" Target="https://images.prom.ua/3589839199_gelevyj-fallos-na.jpg%22" TargetMode="External"/><Relationship Id="rId842" Type="http://schemas.openxmlformats.org/officeDocument/2006/relationships/hyperlink" Target="https://images.prom.ua/3398373709_gnuschijsya-falos-na.jpg%22" TargetMode="External"/><Relationship Id="rId232" Type="http://schemas.openxmlformats.org/officeDocument/2006/relationships/hyperlink" Target="https://images.prom.ua/4537025430_bdsm-kacheli-na.jpg%22" TargetMode="External"/><Relationship Id="rId274" Type="http://schemas.openxmlformats.org/officeDocument/2006/relationships/hyperlink" Target="https://images.prom.ua/4280421586_bdsm-verevka-dlya.jpg%22" TargetMode="External"/><Relationship Id="rId481" Type="http://schemas.openxmlformats.org/officeDocument/2006/relationships/hyperlink" Target="https://images.prom.ua/4069431998_klitoralnyj-vibrator-roza.jpg%22" TargetMode="External"/><Relationship Id="rId702" Type="http://schemas.openxmlformats.org/officeDocument/2006/relationships/hyperlink" Target="https://images.prom.ua/3909615377_vaginalnye-shariki-kegelya.jpg%22" TargetMode="External"/><Relationship Id="rId884" Type="http://schemas.openxmlformats.org/officeDocument/2006/relationships/hyperlink" Target="https://images.prom.ua/4149067172_desyatiskorostnaya-vodonepronitsaemaya-vibropulya.jpg%22" TargetMode="External"/><Relationship Id="rId27" Type="http://schemas.openxmlformats.org/officeDocument/2006/relationships/hyperlink" Target="https://images.prom.ua/3953206969_analnaya-probka-s.jpg%22" TargetMode="External"/><Relationship Id="rId69" Type="http://schemas.openxmlformats.org/officeDocument/2006/relationships/hyperlink" Target="https://images.prom.ua/4487515568_analnaya-probka-s.jpg%22" TargetMode="External"/><Relationship Id="rId134" Type="http://schemas.openxmlformats.org/officeDocument/2006/relationships/hyperlink" Target="https://images.prom.ua/4588684264_silikonovaya-analnaya-probka.jpg%22" TargetMode="External"/><Relationship Id="rId537" Type="http://schemas.openxmlformats.org/officeDocument/2006/relationships/hyperlink" Target="https://images.prom.ua/3277436059_elastichnaya-relefnaya-nasadka.jpg%22" TargetMode="External"/><Relationship Id="rId579" Type="http://schemas.openxmlformats.org/officeDocument/2006/relationships/hyperlink" Target="https://images.prom.ua/4424947756_sprej-prolongator-minilove.jpg%22" TargetMode="External"/><Relationship Id="rId744" Type="http://schemas.openxmlformats.org/officeDocument/2006/relationships/hyperlink" Target="https://images.prom.ua/3462155753_gustaya-smazka-dlya.jpg%22" TargetMode="External"/><Relationship Id="rId786" Type="http://schemas.openxmlformats.org/officeDocument/2006/relationships/hyperlink" Target="https://images.prom.ua/3388420879_kostyum-pohotlivoj-monashki.jpg%22" TargetMode="External"/><Relationship Id="rId80" Type="http://schemas.openxmlformats.org/officeDocument/2006/relationships/hyperlink" Target="https://images.prom.ua/4925603308_silikonovaya-analnaya-probka.jpg%22" TargetMode="External"/><Relationship Id="rId176" Type="http://schemas.openxmlformats.org/officeDocument/2006/relationships/hyperlink" Target="https://images.prom.ua/4185305236_klyap-kost-v.jpg%22" TargetMode="External"/><Relationship Id="rId341" Type="http://schemas.openxmlformats.org/officeDocument/2006/relationships/hyperlink" Target="https://images.prom.ua/3438357316_vibrator-yazyk-dlya.jpg%22" TargetMode="External"/><Relationship Id="rId383" Type="http://schemas.openxmlformats.org/officeDocument/2006/relationships/hyperlink" Target="https://images.prom.ua/4920883455_vibrator-v-trusiki.jpg%22" TargetMode="External"/><Relationship Id="rId439" Type="http://schemas.openxmlformats.org/officeDocument/2006/relationships/hyperlink" Target="https://images.prom.ua/6258242601_vibrator-rebbit-3v1.jpg%22" TargetMode="External"/><Relationship Id="rId590" Type="http://schemas.openxmlformats.org/officeDocument/2006/relationships/hyperlink" Target="https://images.prom.ua/4622529075_muzhskie-lateksnye-stringi.jpg%22" TargetMode="External"/><Relationship Id="rId604" Type="http://schemas.openxmlformats.org/officeDocument/2006/relationships/hyperlink" Target="https://images.prom.ua/5001180349_seks-kukla-anzhelika-s.jpg%22" TargetMode="External"/><Relationship Id="rId646" Type="http://schemas.openxmlformats.org/officeDocument/2006/relationships/hyperlink" Target="https://images.prom.ua/3530990062_masturbator-s-yubochkoj.jpg%22" TargetMode="External"/><Relationship Id="rId811" Type="http://schemas.openxmlformats.org/officeDocument/2006/relationships/hyperlink" Target="https://images.prom.ua/3614057356_realistichnyj-polyj-strapon.jpg%22" TargetMode="External"/><Relationship Id="rId201" Type="http://schemas.openxmlformats.org/officeDocument/2006/relationships/hyperlink" Target="https://images.prom.ua/4041448386_bdsm-nabor-dlya.jpg%22" TargetMode="External"/><Relationship Id="rId243" Type="http://schemas.openxmlformats.org/officeDocument/2006/relationships/hyperlink" Target="https://images.prom.ua/5552217293_myagkie-bdsm-naruchniki.jpg%22" TargetMode="External"/><Relationship Id="rId285" Type="http://schemas.openxmlformats.org/officeDocument/2006/relationships/hyperlink" Target="https://images.prom.ua/3272593973_realistichnyj-vibrator-195x16x35sm.jpg%22" TargetMode="External"/><Relationship Id="rId450" Type="http://schemas.openxmlformats.org/officeDocument/2006/relationships/hyperlink" Target="https://images.prom.ua/3396973011_vibrator-s-usikami.jpg%22" TargetMode="External"/><Relationship Id="rId506" Type="http://schemas.openxmlformats.org/officeDocument/2006/relationships/hyperlink" Target="https://images.prom.ua/5158924424_gibkij-rebristyj-vibrator.jpg%22" TargetMode="External"/><Relationship Id="rId688" Type="http://schemas.openxmlformats.org/officeDocument/2006/relationships/hyperlink" Target="https://images.prom.ua/3931943750_nabor-silikonovyh-vaginalnyh.jpg%22" TargetMode="External"/><Relationship Id="rId853" Type="http://schemas.openxmlformats.org/officeDocument/2006/relationships/hyperlink" Target="https://images.prom.ua/3991617653_dvuhstoronnij-falloimitator-sex.jpg%22" TargetMode="External"/><Relationship Id="rId38" Type="http://schemas.openxmlformats.org/officeDocument/2006/relationships/hyperlink" Target="https://images.prom.ua/4203819306_stalnaya-analnaya-probka.jpg%22" TargetMode="External"/><Relationship Id="rId103" Type="http://schemas.openxmlformats.org/officeDocument/2006/relationships/hyperlink" Target="https://images.prom.ua/3272118608_stalnaya-analnaya-probka.jpg%22" TargetMode="External"/><Relationship Id="rId310" Type="http://schemas.openxmlformats.org/officeDocument/2006/relationships/hyperlink" Target="https://images.prom.ua/3397021047_vibrator-babochka-usb.jpg%22" TargetMode="External"/><Relationship Id="rId492" Type="http://schemas.openxmlformats.org/officeDocument/2006/relationships/hyperlink" Target="https://images.prom.ua/4366588341_smart-vibroyajtso-love.jpg%22" TargetMode="External"/><Relationship Id="rId548" Type="http://schemas.openxmlformats.org/officeDocument/2006/relationships/hyperlink" Target="https://images.prom.ua/6420648157_muzhskie-eroticheskie-trusy.jpg%22" TargetMode="External"/><Relationship Id="rId713" Type="http://schemas.openxmlformats.org/officeDocument/2006/relationships/hyperlink" Target="https://images.prom.ua/6286066567_sedobnyj-lubrikant-fruits.jpg%22" TargetMode="External"/><Relationship Id="rId755" Type="http://schemas.openxmlformats.org/officeDocument/2006/relationships/hyperlink" Target="https://images.prom.ua/6269899826_intimnaya-smazka-dlya.jpg%22" TargetMode="External"/><Relationship Id="rId797" Type="http://schemas.openxmlformats.org/officeDocument/2006/relationships/hyperlink" Target="https://images.prom.ua/3702748700_polyj-strapon-s.jpg%22" TargetMode="External"/><Relationship Id="rId91" Type="http://schemas.openxmlformats.org/officeDocument/2006/relationships/hyperlink" Target="https://images.prom.ua/5114008880_stalnaya-cvetyaschayasya-smart.jpg%22" TargetMode="External"/><Relationship Id="rId145" Type="http://schemas.openxmlformats.org/officeDocument/2006/relationships/hyperlink" Target="https://images.prom.ua/4212753365_smart-analnaya-probka.jpg%22" TargetMode="External"/><Relationship Id="rId187" Type="http://schemas.openxmlformats.org/officeDocument/2006/relationships/hyperlink" Target="https://images.prom.ua/3397990759_bandazh-dlya-fiksatsii.jpg%22" TargetMode="External"/><Relationship Id="rId352" Type="http://schemas.openxmlformats.org/officeDocument/2006/relationships/hyperlink" Target="https://images.prom.ua/4134160164_smart-vibroyajtso-10.jpg%22" TargetMode="External"/><Relationship Id="rId394" Type="http://schemas.openxmlformats.org/officeDocument/2006/relationships/hyperlink" Target="https://images.prom.ua/5098941086_dvojnoj-smart-vibrator-babochka.jpg%22" TargetMode="External"/><Relationship Id="rId408" Type="http://schemas.openxmlformats.org/officeDocument/2006/relationships/hyperlink" Target="https://images.prom.ua/5422504935_vibrator-dvojnoj-mini.jpg%22" TargetMode="External"/><Relationship Id="rId615" Type="http://schemas.openxmlformats.org/officeDocument/2006/relationships/hyperlink" Target="https://images.prom.ua/5538126343_nasadka-na-penis.jpg%22" TargetMode="External"/><Relationship Id="rId822" Type="http://schemas.openxmlformats.org/officeDocument/2006/relationships/hyperlink" Target="https://images.prom.ua/6028393607_nabor-trusiki-dlya.jpg%22" TargetMode="External"/><Relationship Id="rId212" Type="http://schemas.openxmlformats.org/officeDocument/2006/relationships/hyperlink" Target="https://images.prom.ua/5936578790_bdsm-nabor-7.jpg%22" TargetMode="External"/><Relationship Id="rId254" Type="http://schemas.openxmlformats.org/officeDocument/2006/relationships/hyperlink" Target="https://images.prom.ua/3645873165_silikonovyj-klyap-guby-otkrytyj.jpg%22" TargetMode="External"/><Relationship Id="rId657" Type="http://schemas.openxmlformats.org/officeDocument/2006/relationships/hyperlink" Target="https://images.prom.ua/4370174262_masturbator-popavagina-passion.jpg%22" TargetMode="External"/><Relationship Id="rId699" Type="http://schemas.openxmlformats.org/officeDocument/2006/relationships/hyperlink" Target="https://images.prom.ua/4970270922_intimnye-duhi-dlya.jpg%22" TargetMode="External"/><Relationship Id="rId864" Type="http://schemas.openxmlformats.org/officeDocument/2006/relationships/hyperlink" Target="https://images.prom.ua/3849612711_effektnoe-lateksnoe-plate.jpg%22" TargetMode="External"/><Relationship Id="rId49" Type="http://schemas.openxmlformats.org/officeDocument/2006/relationships/hyperlink" Target="https://images.prom.ua/4081202355_metallicheskaya-analnaya-probka.jpg%22" TargetMode="External"/><Relationship Id="rId114" Type="http://schemas.openxmlformats.org/officeDocument/2006/relationships/hyperlink" Target="https://images.prom.ua/3393575044_erektsionnoe-koltso-s.jpg%22" TargetMode="External"/><Relationship Id="rId296" Type="http://schemas.openxmlformats.org/officeDocument/2006/relationships/hyperlink" Target="https://images.prom.ua/3580356473_vibrator-klitoralnyj-i.jpg%22" TargetMode="External"/><Relationship Id="rId461" Type="http://schemas.openxmlformats.org/officeDocument/2006/relationships/hyperlink" Target="https://images.prom.ua/3272593699_klassicheskij-vibrator-318.jpg%22" TargetMode="External"/><Relationship Id="rId517" Type="http://schemas.openxmlformats.org/officeDocument/2006/relationships/hyperlink" Target="https://images.prom.ua/6319991728_dvojnoj-vibrator-s.jpg%22" TargetMode="External"/><Relationship Id="rId559" Type="http://schemas.openxmlformats.org/officeDocument/2006/relationships/hyperlink" Target="https://images.prom.ua/4654619133_uretralnyj-vibro-kateter.jpg%22" TargetMode="External"/><Relationship Id="rId724" Type="http://schemas.openxmlformats.org/officeDocument/2006/relationships/hyperlink" Target="https://images.prom.ua/4049280178_lubrikant-hot-kiss.jpg%22" TargetMode="External"/><Relationship Id="rId766" Type="http://schemas.openxmlformats.org/officeDocument/2006/relationships/hyperlink" Target="https://images.prom.ua/3962263351_gartery-s-naruchnikami.jpg%22" TargetMode="External"/><Relationship Id="rId60" Type="http://schemas.openxmlformats.org/officeDocument/2006/relationships/hyperlink" Target="https://images.prom.ua/4250895685_metallicheskaya-analnaya-probka.jpg%22" TargetMode="External"/><Relationship Id="rId156" Type="http://schemas.openxmlformats.org/officeDocument/2006/relationships/hyperlink" Target="https://images.prom.ua/4479173897_analnaya-probka-silicon.jpg%22" TargetMode="External"/><Relationship Id="rId198" Type="http://schemas.openxmlformats.org/officeDocument/2006/relationships/hyperlink" Target="https://images.prom.ua/3231557439_bdsm-nabor-iz.jpg%22" TargetMode="External"/><Relationship Id="rId321" Type="http://schemas.openxmlformats.org/officeDocument/2006/relationships/hyperlink" Target="https://images.prom.ua/3272594142_vraschayuschijsya-vibrator-s.jpg%22" TargetMode="External"/><Relationship Id="rId363" Type="http://schemas.openxmlformats.org/officeDocument/2006/relationships/hyperlink" Target="https://images.prom.ua/4815540486_oralnyj-vibrator-yazyk.jpg%22" TargetMode="External"/><Relationship Id="rId419" Type="http://schemas.openxmlformats.org/officeDocument/2006/relationships/hyperlink" Target="https://images.prom.ua/5853425744_klitoralnyj-vakuumnyj-vibrostimulyator.jpg%22" TargetMode="External"/><Relationship Id="rId570" Type="http://schemas.openxmlformats.org/officeDocument/2006/relationships/hyperlink" Target="https://images.prom.ua/4269687511_stalnoe-erektsionnoe-koltso-utyazhelitel.jpg%22" TargetMode="External"/><Relationship Id="rId626" Type="http://schemas.openxmlformats.org/officeDocument/2006/relationships/hyperlink" Target="https://images.prom.ua/3277433153_masturbator-gelugee-otkrytyj.jpg%22" TargetMode="External"/><Relationship Id="rId223" Type="http://schemas.openxmlformats.org/officeDocument/2006/relationships/hyperlink" Target="https://images.prom.ua/4106652936_uretralnyj-rasshiritel-iz.jpg%22" TargetMode="External"/><Relationship Id="rId430" Type="http://schemas.openxmlformats.org/officeDocument/2006/relationships/hyperlink" Target="https://images.prom.ua/6210454415_vibrator-dlya-par.jpg%22" TargetMode="External"/><Relationship Id="rId668" Type="http://schemas.openxmlformats.org/officeDocument/2006/relationships/hyperlink" Target="https://images.prom.ua/4835625827_masturbator-dlya-golovki.jpg%22" TargetMode="External"/><Relationship Id="rId833" Type="http://schemas.openxmlformats.org/officeDocument/2006/relationships/hyperlink" Target="https://images.prom.ua/3702730671_gibkij-fallos-na.jpg%22" TargetMode="External"/><Relationship Id="rId875" Type="http://schemas.openxmlformats.org/officeDocument/2006/relationships/hyperlink" Target="https://images.prom.ua/4724772405_vodonepronitsaemaya-vibropulya-.jpg%22" TargetMode="External"/><Relationship Id="rId18" Type="http://schemas.openxmlformats.org/officeDocument/2006/relationships/hyperlink" Target="https://images.prom.ua/3899153558_silikonovaya-analnaya-probka.jpg%22" TargetMode="External"/><Relationship Id="rId265" Type="http://schemas.openxmlformats.org/officeDocument/2006/relationships/hyperlink" Target="https://images.prom.ua/6181159608_bdsm-nabor-iz.jpg%22" TargetMode="External"/><Relationship Id="rId472" Type="http://schemas.openxmlformats.org/officeDocument/2006/relationships/hyperlink" Target="https://images.prom.ua/6423478278_vakuumnij-stimulyator-vumanajzer.jpg%22" TargetMode="External"/><Relationship Id="rId528" Type="http://schemas.openxmlformats.org/officeDocument/2006/relationships/hyperlink" Target="https://images.prom.ua/3401552784_erektsionnoe-vibrokoltso-.jpg%22" TargetMode="External"/><Relationship Id="rId735" Type="http://schemas.openxmlformats.org/officeDocument/2006/relationships/hyperlink" Target="https://images.prom.ua/6269837371_gibridnyj-kontsentrirovannyj-lubrikant.jpg%22" TargetMode="External"/><Relationship Id="rId125" Type="http://schemas.openxmlformats.org/officeDocument/2006/relationships/hyperlink" Target="https://images.prom.ua/4366652043_analnaya-probka-s.jpg%22" TargetMode="External"/><Relationship Id="rId167" Type="http://schemas.openxmlformats.org/officeDocument/2006/relationships/hyperlink" Target="https://images.prom.ua/5753355221_analnaya-probka-nexus.jpg%22" TargetMode="External"/><Relationship Id="rId332" Type="http://schemas.openxmlformats.org/officeDocument/2006/relationships/hyperlink" Target="https://images.prom.ua/3393997514_vakuumnyj-vibrator-dlya.jpg%22" TargetMode="External"/><Relationship Id="rId374" Type="http://schemas.openxmlformats.org/officeDocument/2006/relationships/hyperlink" Target="https://images.prom.ua/4805058495_klitoralnyj-dvustoronnij-vibrator-vumanajzer.jpg%22" TargetMode="External"/><Relationship Id="rId581" Type="http://schemas.openxmlformats.org/officeDocument/2006/relationships/hyperlink" Target="https://images.prom.ua/4522174175_seks-kukla-aziatka-lilu.jpg%22" TargetMode="External"/><Relationship Id="rId777" Type="http://schemas.openxmlformats.org/officeDocument/2006/relationships/hyperlink" Target="https://images.prom.ua/6304123771_portupeya-s-krylyshkami.jpg%22" TargetMode="External"/><Relationship Id="rId71" Type="http://schemas.openxmlformats.org/officeDocument/2006/relationships/hyperlink" Target="https://images.prom.ua/4587135322_analnyj-vibrator-.jpg%22" TargetMode="External"/><Relationship Id="rId234" Type="http://schemas.openxmlformats.org/officeDocument/2006/relationships/hyperlink" Target="https://images.prom.ua/4537280618_nabor-igrovoj-color.jpg%22" TargetMode="External"/><Relationship Id="rId637" Type="http://schemas.openxmlformats.org/officeDocument/2006/relationships/hyperlink" Target="https://images.prom.ua/4275155780_erektsionnoe-vibro-koltso.jpg%22" TargetMode="External"/><Relationship Id="rId679" Type="http://schemas.openxmlformats.org/officeDocument/2006/relationships/hyperlink" Target="https://images.prom.ua/6049056500_smart-vibrokoltso-na.jpg%22" TargetMode="External"/><Relationship Id="rId802" Type="http://schemas.openxmlformats.org/officeDocument/2006/relationships/hyperlink" Target="https://images.prom.ua/3589839199_gelevyj-fallos-na.jpg%22" TargetMode="External"/><Relationship Id="rId844" Type="http://schemas.openxmlformats.org/officeDocument/2006/relationships/hyperlink" Target="https://images.prom.ua/3388422832_gibkij-fallos-na.jpg%22" TargetMode="External"/><Relationship Id="rId886" Type="http://schemas.openxmlformats.org/officeDocument/2006/relationships/hyperlink" Target="https://images.prom.ua/6136275577_vodonepronitsaemaya-vibropulya-.jpg%22" TargetMode="External"/><Relationship Id="rId2" Type="http://schemas.openxmlformats.org/officeDocument/2006/relationships/hyperlink" Target="https://images.prom.ua/3272206833_erektsionnoe-koltso-s.jpg%22" TargetMode="External"/><Relationship Id="rId29" Type="http://schemas.openxmlformats.org/officeDocument/2006/relationships/hyperlink" Target="https://images.prom.ua/4976418744_analnaya-probka-s.jpg%22" TargetMode="External"/><Relationship Id="rId276" Type="http://schemas.openxmlformats.org/officeDocument/2006/relationships/hyperlink" Target="https://images.prom.ua/4399917615_stalnoj-poyas-vernosti.jpg%22" TargetMode="External"/><Relationship Id="rId441" Type="http://schemas.openxmlformats.org/officeDocument/2006/relationships/hyperlink" Target="https://images.prom.ua/6267491249_vibrator-3v1-pretty.jpg%22" TargetMode="External"/><Relationship Id="rId483" Type="http://schemas.openxmlformats.org/officeDocument/2006/relationships/hyperlink" Target="https://images.prom.ua/4996308767_smart-vibroyajtso-love.jpg%22" TargetMode="External"/><Relationship Id="rId539" Type="http://schemas.openxmlformats.org/officeDocument/2006/relationships/hyperlink" Target="https://images.prom.ua/3272119350_analnaya-probka-s.jpg%22" TargetMode="External"/><Relationship Id="rId690" Type="http://schemas.openxmlformats.org/officeDocument/2006/relationships/hyperlink" Target="https://images.prom.ua/3565661136_vaginalnye-shariki-pretty.jpg%22" TargetMode="External"/><Relationship Id="rId704" Type="http://schemas.openxmlformats.org/officeDocument/2006/relationships/hyperlink" Target="https://images.prom.ua/4392586891_nabor-vaginalnyh-sharikov.jpg%22" TargetMode="External"/><Relationship Id="rId746" Type="http://schemas.openxmlformats.org/officeDocument/2006/relationships/hyperlink" Target="https://images.prom.ua/3932107127_lubrikant-na-vodnoj.jpg%22" TargetMode="External"/><Relationship Id="rId40" Type="http://schemas.openxmlformats.org/officeDocument/2006/relationships/hyperlink" Target="https://images.prom.ua/3955612151_nabor-myagkih-analnyh.jpg%22" TargetMode="External"/><Relationship Id="rId136" Type="http://schemas.openxmlformats.org/officeDocument/2006/relationships/hyperlink" Target="https://images.prom.ua/3793976059_analnaya-probka-s.jpg%22" TargetMode="External"/><Relationship Id="rId178" Type="http://schemas.openxmlformats.org/officeDocument/2006/relationships/hyperlink" Target="https://images.prom.ua/3267326857_pletka-dlya-rolevyh.jpg%22" TargetMode="External"/><Relationship Id="rId301" Type="http://schemas.openxmlformats.org/officeDocument/2006/relationships/hyperlink" Target="https://images.prom.ua/3272593981_desyatiskorostnaya-vodonepronitsaemaya-vibropulya.jpg%22" TargetMode="External"/><Relationship Id="rId343" Type="http://schemas.openxmlformats.org/officeDocument/2006/relationships/hyperlink" Target="https://images.prom.ua/3614469620_yarkoe-vibroyajtso-usb.jpg%22" TargetMode="External"/><Relationship Id="rId550" Type="http://schemas.openxmlformats.org/officeDocument/2006/relationships/hyperlink" Target="https://images.prom.ua/6434691459_muzhskie-stringi-s.jpg%22" TargetMode="External"/><Relationship Id="rId788" Type="http://schemas.openxmlformats.org/officeDocument/2006/relationships/hyperlink" Target="https://images.prom.ua/3231557444_eroticheskij-lateksnyj-kostyum.jpg%22" TargetMode="External"/><Relationship Id="rId82" Type="http://schemas.openxmlformats.org/officeDocument/2006/relationships/hyperlink" Target="https://images.prom.ua/4925610575_silikonovaya-analnaya-probka.jpg%22" TargetMode="External"/><Relationship Id="rId203" Type="http://schemas.openxmlformats.org/officeDocument/2006/relationships/hyperlink" Target="https://images.prom.ua/3267327849_bdsm-kacheli-fly.jpg%22" TargetMode="External"/><Relationship Id="rId385" Type="http://schemas.openxmlformats.org/officeDocument/2006/relationships/hyperlink" Target="https://images.prom.ua/4937304973_vibrator-dlya-klitora.jpg%22" TargetMode="External"/><Relationship Id="rId592" Type="http://schemas.openxmlformats.org/officeDocument/2006/relationships/hyperlink" Target="https://images.prom.ua/4736180629_trojnoe-erektsionnoe-koltso.jpg%22" TargetMode="External"/><Relationship Id="rId606" Type="http://schemas.openxmlformats.org/officeDocument/2006/relationships/hyperlink" Target="https://images.prom.ua/5099180180_nabor-rebristyh-erektsionnyh.jpg%22" TargetMode="External"/><Relationship Id="rId648" Type="http://schemas.openxmlformats.org/officeDocument/2006/relationships/hyperlink" Target="https://images.prom.ua/3920987048_vakuumnaya-pompa-dlya.jpg%22" TargetMode="External"/><Relationship Id="rId813" Type="http://schemas.openxmlformats.org/officeDocument/2006/relationships/hyperlink" Target="https://images.prom.ua/3953396496_realistichnyj-gnuschijsya-falloimitator.jpg%22" TargetMode="External"/><Relationship Id="rId855" Type="http://schemas.openxmlformats.org/officeDocument/2006/relationships/hyperlink" Target="https://images.prom.ua/4510900059_nabor-trusiki-dlya.jpg%22" TargetMode="External"/><Relationship Id="rId245" Type="http://schemas.openxmlformats.org/officeDocument/2006/relationships/hyperlink" Target="https://images.prom.ua/6188698043_bdsm-bandazhnyj-nabor.jpg%22" TargetMode="External"/><Relationship Id="rId287" Type="http://schemas.openxmlformats.org/officeDocument/2006/relationships/hyperlink" Target="https://images.prom.ua/3272594298_vibrator-volshebnaya-palochka.jpg%22" TargetMode="External"/><Relationship Id="rId410" Type="http://schemas.openxmlformats.org/officeDocument/2006/relationships/hyperlink" Target="https://images.prom.ua/5399587594_mini-vibrator-dlya.jpg%22" TargetMode="External"/><Relationship Id="rId452" Type="http://schemas.openxmlformats.org/officeDocument/2006/relationships/hyperlink" Target="https://images.prom.ua/3702653824_brutalnyj-vibrator-stimulyator-tochki.jpg%22" TargetMode="External"/><Relationship Id="rId494" Type="http://schemas.openxmlformats.org/officeDocument/2006/relationships/hyperlink" Target="https://images.prom.ua/4572467415_vakuumnyj-vibrator-krolik-lilo.jpg%22" TargetMode="External"/><Relationship Id="rId508" Type="http://schemas.openxmlformats.org/officeDocument/2006/relationships/hyperlink" Target="https://images.prom.ua/5272930648_gibkij-rebristyj-vibrator.jpg%22" TargetMode="External"/><Relationship Id="rId715" Type="http://schemas.openxmlformats.org/officeDocument/2006/relationships/hyperlink" Target="https://images.prom.ua/3388420859_lubrikant-na-vodnoj.jpg%22" TargetMode="External"/><Relationship Id="rId105" Type="http://schemas.openxmlformats.org/officeDocument/2006/relationships/hyperlink" Target="https://images.prom.ua/3393611665_silikonovaya-analnaya-probka.jpg%22" TargetMode="External"/><Relationship Id="rId147" Type="http://schemas.openxmlformats.org/officeDocument/2006/relationships/hyperlink" Target="https://images.prom.ua/4248933972_metallicheskaya-analnaya-probka.jpg%22" TargetMode="External"/><Relationship Id="rId312" Type="http://schemas.openxmlformats.org/officeDocument/2006/relationships/hyperlink" Target="https://images.prom.ua/3272594083_vibrator-na-palets.jpg%22" TargetMode="External"/><Relationship Id="rId354" Type="http://schemas.openxmlformats.org/officeDocument/2006/relationships/hyperlink" Target="https://images.prom.ua/4149640493_vibrator-dlya-klitora.jpg%22" TargetMode="External"/><Relationship Id="rId757" Type="http://schemas.openxmlformats.org/officeDocument/2006/relationships/hyperlink" Target="https://images.prom.ua/4872469817_parik-volnistyj-anime.jpg%22" TargetMode="External"/><Relationship Id="rId799" Type="http://schemas.openxmlformats.org/officeDocument/2006/relationships/hyperlink" Target="https://images.prom.ua/3417940253_falloimitator-s-semyaizverzheniem.jpg%22" TargetMode="External"/><Relationship Id="rId51" Type="http://schemas.openxmlformats.org/officeDocument/2006/relationships/hyperlink" Target="https://images.prom.ua/4203824549_stalnaya-analnaya-probka.jpg%22" TargetMode="External"/><Relationship Id="rId93" Type="http://schemas.openxmlformats.org/officeDocument/2006/relationships/hyperlink" Target="https://images.prom.ua/5416156436_stalnaya-analnaya-probka.jpg%22" TargetMode="External"/><Relationship Id="rId189" Type="http://schemas.openxmlformats.org/officeDocument/2006/relationships/hyperlink" Target="https://images.prom.ua/3405038490_bandazh-dreamtoys-remennaya.jpg%22" TargetMode="External"/><Relationship Id="rId396" Type="http://schemas.openxmlformats.org/officeDocument/2006/relationships/hyperlink" Target="https://images.prom.ua/5158804840_vibrator-vumanajzer.jpg%22" TargetMode="External"/><Relationship Id="rId561" Type="http://schemas.openxmlformats.org/officeDocument/2006/relationships/hyperlink" Target="https://images.prom.ua/3490462499_nabor-svetyaschihsya-erektsionnyh.jpg%22" TargetMode="External"/><Relationship Id="rId617" Type="http://schemas.openxmlformats.org/officeDocument/2006/relationships/hyperlink" Target="https://images.prom.ua/5538223863_avtomaticheskij-masturbator-s.jpg%22" TargetMode="External"/><Relationship Id="rId659" Type="http://schemas.openxmlformats.org/officeDocument/2006/relationships/hyperlink" Target="https://images.prom.ua/4500269933_muzhskie-leopardovye-stringi.jpg%22" TargetMode="External"/><Relationship Id="rId824" Type="http://schemas.openxmlformats.org/officeDocument/2006/relationships/hyperlink" Target="https://images.prom.ua/5191200373_steklyannyj-analno-vaginalnyj-falloimitator.jpg%22" TargetMode="External"/><Relationship Id="rId866" Type="http://schemas.openxmlformats.org/officeDocument/2006/relationships/hyperlink" Target="https://images.prom.ua/4927821184_soblaznitelnyj-kozhanyj-komplekt.jpg%22" TargetMode="External"/><Relationship Id="rId214" Type="http://schemas.openxmlformats.org/officeDocument/2006/relationships/hyperlink" Target="https://images.prom.ua/3884490443_bdsm-fiksatory-ruk.jpg%22" TargetMode="External"/><Relationship Id="rId256" Type="http://schemas.openxmlformats.org/officeDocument/2006/relationships/hyperlink" Target="https://images.prom.ua/3589813824_pletka-dlya-rolevyh.jpg%22" TargetMode="External"/><Relationship Id="rId298" Type="http://schemas.openxmlformats.org/officeDocument/2006/relationships/hyperlink" Target="https://images.prom.ua/4076657839_desyatiskorostnaya-vodonepronitsaemaya-vibropulya.jpg%22" TargetMode="External"/><Relationship Id="rId421" Type="http://schemas.openxmlformats.org/officeDocument/2006/relationships/hyperlink" Target="https://images.prom.ua/5935767132_smart-mini-vibrator-dlya.jpg%22" TargetMode="External"/><Relationship Id="rId463" Type="http://schemas.openxmlformats.org/officeDocument/2006/relationships/hyperlink" Target="https://images.prom.ua/3909559228_silikonovyj-vibrator-.jpg%22" TargetMode="External"/><Relationship Id="rId519" Type="http://schemas.openxmlformats.org/officeDocument/2006/relationships/hyperlink" Target="https://images.prom.ua/3702536655_masturbator-gelugee-anus.jpg%22" TargetMode="External"/><Relationship Id="rId670" Type="http://schemas.openxmlformats.org/officeDocument/2006/relationships/hyperlink" Target="https://images.prom.ua/4837813709_dvojnoe-erektsionnoe-koltso.jpg%22" TargetMode="External"/><Relationship Id="rId116" Type="http://schemas.openxmlformats.org/officeDocument/2006/relationships/hyperlink" Target="https://images.prom.ua/3847474104_silikonovaya-analnaya-probka.jpg%22" TargetMode="External"/><Relationship Id="rId158" Type="http://schemas.openxmlformats.org/officeDocument/2006/relationships/hyperlink" Target="https://images.prom.ua/4735992403_analnaya-probka-s.jpg%22" TargetMode="External"/><Relationship Id="rId323" Type="http://schemas.openxmlformats.org/officeDocument/2006/relationships/hyperlink" Target="https://images.prom.ua/3272593697_klassicheskij-vibrator-318.jpg%22" TargetMode="External"/><Relationship Id="rId530" Type="http://schemas.openxmlformats.org/officeDocument/2006/relationships/hyperlink" Target="https://images.prom.ua/3401608712_avtomaticheskij-masturbator-dlya.jpg%22" TargetMode="External"/><Relationship Id="rId726" Type="http://schemas.openxmlformats.org/officeDocument/2006/relationships/hyperlink" Target="https://images.prom.ua/4109440623_lubrikant-na-vodnoj.jpg%22" TargetMode="External"/><Relationship Id="rId768" Type="http://schemas.openxmlformats.org/officeDocument/2006/relationships/hyperlink" Target="https://images.prom.ua/6445224944_choker-s-korotkim.jpg%22" TargetMode="External"/><Relationship Id="rId20" Type="http://schemas.openxmlformats.org/officeDocument/2006/relationships/hyperlink" Target="https://images.prom.ua/3899162364_silikonovaya-analnaya-probka.jpg%22" TargetMode="External"/><Relationship Id="rId62" Type="http://schemas.openxmlformats.org/officeDocument/2006/relationships/hyperlink" Target="https://images.prom.ua/4728260640_analno-vaginalnyj-nabor-iz.jpg%22" TargetMode="External"/><Relationship Id="rId365" Type="http://schemas.openxmlformats.org/officeDocument/2006/relationships/hyperlink" Target="https://images.prom.ua/4392125680_vodonepronitsaemaya-vibropulya-s.jpg%22" TargetMode="External"/><Relationship Id="rId572" Type="http://schemas.openxmlformats.org/officeDocument/2006/relationships/hyperlink" Target="https://images.prom.ua/4320124703_uretralnyj-kateter-galaku.jpg%22" TargetMode="External"/><Relationship Id="rId628" Type="http://schemas.openxmlformats.org/officeDocument/2006/relationships/hyperlink" Target="https://images.prom.ua/5362643221_yajtso-masturbator-tenga-clicker.jpg%22" TargetMode="External"/><Relationship Id="rId835" Type="http://schemas.openxmlformats.org/officeDocument/2006/relationships/hyperlink" Target="https://images.prom.ua/3589858683_realistichnyj-gnuschijsya-fallos.jpg%22" TargetMode="External"/><Relationship Id="rId225" Type="http://schemas.openxmlformats.org/officeDocument/2006/relationships/hyperlink" Target="https://images.prom.ua/6369240249_zazhimy-dlya-soskov.jpg%22" TargetMode="External"/><Relationship Id="rId267" Type="http://schemas.openxmlformats.org/officeDocument/2006/relationships/hyperlink" Target="https://images.prom.ua/5936406228_bdsm-nabor-iz.jpg%22" TargetMode="External"/><Relationship Id="rId432" Type="http://schemas.openxmlformats.org/officeDocument/2006/relationships/hyperlink" Target="https://images.prom.ua/6210553002_vibrator-dlya-stimulyatsii.jpg%22" TargetMode="External"/><Relationship Id="rId474" Type="http://schemas.openxmlformats.org/officeDocument/2006/relationships/hyperlink" Target="https://images.prom.ua/4487373671_vibrator-vumanajzer-vakuumnyj.jpg%22" TargetMode="External"/><Relationship Id="rId877" Type="http://schemas.openxmlformats.org/officeDocument/2006/relationships/hyperlink" Target="https://images.prom.ua/4724734904_vodonepronitsaemaya-vibropulya-.jpg%22" TargetMode="External"/><Relationship Id="rId127" Type="http://schemas.openxmlformats.org/officeDocument/2006/relationships/hyperlink" Target="https://images.prom.ua/6345646531_naduvnoj-analnyj-rasshiritel.jpg%22" TargetMode="External"/><Relationship Id="rId681" Type="http://schemas.openxmlformats.org/officeDocument/2006/relationships/hyperlink" Target="https://images.prom.ua/6272580834_realistichnyj-masturbator-vagina.jpg%22" TargetMode="External"/><Relationship Id="rId737" Type="http://schemas.openxmlformats.org/officeDocument/2006/relationships/hyperlink" Target="https://images.prom.ua/6269915112_intimnaya-smazka-dlya.jpg%22" TargetMode="External"/><Relationship Id="rId779" Type="http://schemas.openxmlformats.org/officeDocument/2006/relationships/hyperlink" Target="https://images.prom.ua/4498018396_ultratonkie-prezervativy-olo.jpg%22" TargetMode="External"/><Relationship Id="rId31" Type="http://schemas.openxmlformats.org/officeDocument/2006/relationships/hyperlink" Target="https://images.prom.ua/4048211337_stalnaya-analnaya-probka.jpg%22" TargetMode="External"/><Relationship Id="rId73" Type="http://schemas.openxmlformats.org/officeDocument/2006/relationships/hyperlink" Target="https://images.prom.ua/5372685178_analnaya-probka-magic.jpg%22" TargetMode="External"/><Relationship Id="rId169" Type="http://schemas.openxmlformats.org/officeDocument/2006/relationships/hyperlink" Target="https://images.prom.ua/3985913240_zazhimy-na-soski.jpg%22" TargetMode="External"/><Relationship Id="rId334" Type="http://schemas.openxmlformats.org/officeDocument/2006/relationships/hyperlink" Target="https://images.prom.ua/6356545911_dvojnoj-vakuumnyj-vibrator.jpg%22" TargetMode="External"/><Relationship Id="rId376" Type="http://schemas.openxmlformats.org/officeDocument/2006/relationships/hyperlink" Target="https://images.prom.ua/4820872947_klitoralnyj-vakuumnyj-vibrator.jpg%22" TargetMode="External"/><Relationship Id="rId541" Type="http://schemas.openxmlformats.org/officeDocument/2006/relationships/hyperlink" Target="https://images.prom.ua/3945372735_relefnaya-nasadka-na.jpg%22" TargetMode="External"/><Relationship Id="rId583" Type="http://schemas.openxmlformats.org/officeDocument/2006/relationships/hyperlink" Target="https://images.prom.ua/4530579378_muzhskie-trusy-s.jpg%22" TargetMode="External"/><Relationship Id="rId639" Type="http://schemas.openxmlformats.org/officeDocument/2006/relationships/hyperlink" Target="https://images.prom.ua/3594335996_muzhskie-trusy-babochka.jpg%22" TargetMode="External"/><Relationship Id="rId790" Type="http://schemas.openxmlformats.org/officeDocument/2006/relationships/hyperlink" Target="https://images.prom.ua/4929760249_effektnyj-kostyum-medsestrichki.jpg%22" TargetMode="External"/><Relationship Id="rId804" Type="http://schemas.openxmlformats.org/officeDocument/2006/relationships/hyperlink" Target="https://images.prom.ua/3449922122_strapon-na-litso.jpg%22" TargetMode="External"/><Relationship Id="rId4" Type="http://schemas.openxmlformats.org/officeDocument/2006/relationships/hyperlink" Target="https://images.prom.ua/3396854748_nabor-silikonovyh-analnyh.jpg%22" TargetMode="External"/><Relationship Id="rId180" Type="http://schemas.openxmlformats.org/officeDocument/2006/relationships/hyperlink" Target="https://images.prom.ua/3267326855_pletka-dlya-rolevyh.jpg%22" TargetMode="External"/><Relationship Id="rId236" Type="http://schemas.openxmlformats.org/officeDocument/2006/relationships/hyperlink" Target="https://images.prom.ua/4742572661_seks-remni-sex-fantasy.jpg%22" TargetMode="External"/><Relationship Id="rId278" Type="http://schemas.openxmlformats.org/officeDocument/2006/relationships/hyperlink" Target="https://images.prom.ua/5567294693_poyas-vernosti-cb-6000.jpg%22" TargetMode="External"/><Relationship Id="rId401" Type="http://schemas.openxmlformats.org/officeDocument/2006/relationships/hyperlink" Target="https://images.prom.ua/5159233458_vibrator-vumanajzer.jpg%22" TargetMode="External"/><Relationship Id="rId443" Type="http://schemas.openxmlformats.org/officeDocument/2006/relationships/hyperlink" Target="https://images.prom.ua/6293670255_klitoralnyj-vakuumnyj-vibrator.jpg%22" TargetMode="External"/><Relationship Id="rId650" Type="http://schemas.openxmlformats.org/officeDocument/2006/relationships/hyperlink" Target="https://images.prom.ua/3945387472_relefnaya-nasadka-na.jpg%22" TargetMode="External"/><Relationship Id="rId846" Type="http://schemas.openxmlformats.org/officeDocument/2006/relationships/hyperlink" Target="https://images.prom.ua/3592916238_naduvnoj-realistichnyj-falloimitator.jpg%22" TargetMode="External"/><Relationship Id="rId888" Type="http://schemas.openxmlformats.org/officeDocument/2006/relationships/printerSettings" Target="../printerSettings/printerSettings1.bin"/><Relationship Id="rId303" Type="http://schemas.openxmlformats.org/officeDocument/2006/relationships/hyperlink" Target="https://images.prom.ua/3355519010_desyatiskorostnaya-vodonepronitsaemaya-vibropulya.jpg%22" TargetMode="External"/><Relationship Id="rId485" Type="http://schemas.openxmlformats.org/officeDocument/2006/relationships/hyperlink" Target="https://images.prom.ua/4081888986_vibroyajtso-so-schetinkami.jpg%22" TargetMode="External"/><Relationship Id="rId692" Type="http://schemas.openxmlformats.org/officeDocument/2006/relationships/hyperlink" Target="https://images.prom.ua/4502940894_vaginalnyj-rasshiritel-stimulyator-tochki.jpg%22" TargetMode="External"/><Relationship Id="rId706" Type="http://schemas.openxmlformats.org/officeDocument/2006/relationships/hyperlink" Target="https://images.prom.ua/4402740122_vaginalnye-shariki-tsvetok.jpg%22" TargetMode="External"/><Relationship Id="rId748" Type="http://schemas.openxmlformats.org/officeDocument/2006/relationships/hyperlink" Target="https://images.prom.ua/4049284917_lubrikant-hot-kiss.jpg%22" TargetMode="External"/><Relationship Id="rId42" Type="http://schemas.openxmlformats.org/officeDocument/2006/relationships/hyperlink" Target="https://images.prom.ua/4380368708_nabor-myagkih-analnyh.jpg%22" TargetMode="External"/><Relationship Id="rId84" Type="http://schemas.openxmlformats.org/officeDocument/2006/relationships/hyperlink" Target="https://images.prom.ua/4925617328_silikonovaya-analnaya-probka.jpg%22" TargetMode="External"/><Relationship Id="rId138" Type="http://schemas.openxmlformats.org/officeDocument/2006/relationships/hyperlink" Target="https://images.prom.ua/3880467648_analnaya-probka-s.jpg%22" TargetMode="External"/><Relationship Id="rId345" Type="http://schemas.openxmlformats.org/officeDocument/2006/relationships/hyperlink" Target="https://images.prom.ua/3355609023_vibrator-minetchitsa-pretty.jpg%22" TargetMode="External"/><Relationship Id="rId387" Type="http://schemas.openxmlformats.org/officeDocument/2006/relationships/hyperlink" Target="https://images.prom.ua/4977098510_vibrator-silver-fox.jpg%22" TargetMode="External"/><Relationship Id="rId510" Type="http://schemas.openxmlformats.org/officeDocument/2006/relationships/hyperlink" Target="https://images.prom.ua/5759525001_smart-vibrator-v-trusiki.jpg%22" TargetMode="External"/><Relationship Id="rId552" Type="http://schemas.openxmlformats.org/officeDocument/2006/relationships/hyperlink" Target="https://images.prom.ua/3428860956_vagina-masturbator-hentai.jpg%22" TargetMode="External"/><Relationship Id="rId594" Type="http://schemas.openxmlformats.org/officeDocument/2006/relationships/hyperlink" Target="https://images.prom.ua/5640848785_dvojnoe-erektsionnoe-koltso.jpg%22" TargetMode="External"/><Relationship Id="rId608" Type="http://schemas.openxmlformats.org/officeDocument/2006/relationships/hyperlink" Target="https://images.prom.ua/5162829965_nasadka-na-penis.jpg%22" TargetMode="External"/><Relationship Id="rId815" Type="http://schemas.openxmlformats.org/officeDocument/2006/relationships/hyperlink" Target="https://images.prom.ua/3991609841_dvuhstoronnij-falloimitator-sex.jpg%22" TargetMode="External"/><Relationship Id="rId191" Type="http://schemas.openxmlformats.org/officeDocument/2006/relationships/hyperlink" Target="https://images.prom.ua/3405014587_nejlonovye-naruchniki-na.jpg%22" TargetMode="External"/><Relationship Id="rId205" Type="http://schemas.openxmlformats.org/officeDocument/2006/relationships/hyperlink" Target="https://images.prom.ua/6388499198_nabor-dlinnyh-bdsm.jpg%22" TargetMode="External"/><Relationship Id="rId247" Type="http://schemas.openxmlformats.org/officeDocument/2006/relationships/hyperlink" Target="https://images.prom.ua/6265160371_nabor-igrovoj-hand.jpg%22" TargetMode="External"/><Relationship Id="rId412" Type="http://schemas.openxmlformats.org/officeDocument/2006/relationships/hyperlink" Target="https://images.prom.ua/5556197189_vibrator-krolik-satisfyer.jpg%22" TargetMode="External"/><Relationship Id="rId857" Type="http://schemas.openxmlformats.org/officeDocument/2006/relationships/hyperlink" Target="https://images.prom.ua/5145273773_poyas-trusiki.jpg%22" TargetMode="External"/><Relationship Id="rId107" Type="http://schemas.openxmlformats.org/officeDocument/2006/relationships/hyperlink" Target="https://images.prom.ua/4479565572_silikonovaya-analnaya-probka.jpg%22" TargetMode="External"/><Relationship Id="rId289" Type="http://schemas.openxmlformats.org/officeDocument/2006/relationships/hyperlink" Target="https://images.prom.ua/3702670272_gnuschijsya-realistichnyj-vibrator.jpg%22" TargetMode="External"/><Relationship Id="rId454" Type="http://schemas.openxmlformats.org/officeDocument/2006/relationships/hyperlink" Target="https://images.prom.ua/3393566865_dvojnoe-analno-vaginalnoe-vibroyajtso.jpg%22" TargetMode="External"/><Relationship Id="rId496" Type="http://schemas.openxmlformats.org/officeDocument/2006/relationships/hyperlink" Target="https://images.prom.ua/4595300407_smart-vibrator-v-trusiki.jpg%22" TargetMode="External"/><Relationship Id="rId661" Type="http://schemas.openxmlformats.org/officeDocument/2006/relationships/hyperlink" Target="https://images.prom.ua/4536631590_utyazhelitel-dlya-penisa.jpg%22" TargetMode="External"/><Relationship Id="rId717" Type="http://schemas.openxmlformats.org/officeDocument/2006/relationships/hyperlink" Target="https://images.prom.ua/6413952217_lubrikant-na-vodnoj.jpg%22" TargetMode="External"/><Relationship Id="rId759" Type="http://schemas.openxmlformats.org/officeDocument/2006/relationships/hyperlink" Target="https://images.prom.ua/3267327153_seksualnaya-maska-koshki.jpg%22" TargetMode="External"/><Relationship Id="rId11" Type="http://schemas.openxmlformats.org/officeDocument/2006/relationships/hyperlink" Target="https://images.prom.ua/4389159056_nabor-stalnyh-analnyh.jpg%22" TargetMode="External"/><Relationship Id="rId53" Type="http://schemas.openxmlformats.org/officeDocument/2006/relationships/hyperlink" Target="https://images.prom.ua/4214618341_silikonovaya-analnaya-probka.jpg%22" TargetMode="External"/><Relationship Id="rId149" Type="http://schemas.openxmlformats.org/officeDocument/2006/relationships/hyperlink" Target="https://images.prom.ua/4248963756_metallicheskaya-analnaya-probka.jpg%22" TargetMode="External"/><Relationship Id="rId314" Type="http://schemas.openxmlformats.org/officeDocument/2006/relationships/hyperlink" Target="https://images.prom.ua/5678435456_vibrator-na-palets.jpg%22" TargetMode="External"/><Relationship Id="rId356" Type="http://schemas.openxmlformats.org/officeDocument/2006/relationships/hyperlink" Target="https://images.prom.ua/4165805206_vibrator-dlya-klitora.jpg%22" TargetMode="External"/><Relationship Id="rId398" Type="http://schemas.openxmlformats.org/officeDocument/2006/relationships/hyperlink" Target="https://images.prom.ua/5158898207_gibkij-rebristyj-vibrator.jpg%22" TargetMode="External"/><Relationship Id="rId521" Type="http://schemas.openxmlformats.org/officeDocument/2006/relationships/hyperlink" Target="https://images.prom.ua/6315075683_nasadka-na-penis.jpg%22" TargetMode="External"/><Relationship Id="rId563" Type="http://schemas.openxmlformats.org/officeDocument/2006/relationships/hyperlink" Target="https://images.prom.ua/3651877172_masturbator-popavagina-passion.jpg%22" TargetMode="External"/><Relationship Id="rId619" Type="http://schemas.openxmlformats.org/officeDocument/2006/relationships/hyperlink" Target="https://images.prom.ua/5753447643_nasadka-s-vibratsiej.jpg%22" TargetMode="External"/><Relationship Id="rId770" Type="http://schemas.openxmlformats.org/officeDocument/2006/relationships/hyperlink" Target="https://images.prom.ua/4391433951_maska-iz-kozhanyh.jpg%22" TargetMode="External"/><Relationship Id="rId95" Type="http://schemas.openxmlformats.org/officeDocument/2006/relationships/hyperlink" Target="https://images.prom.ua/5556298604_analnyj-vibrator-satisfyer.jpg%22" TargetMode="External"/><Relationship Id="rId160" Type="http://schemas.openxmlformats.org/officeDocument/2006/relationships/hyperlink" Target="https://images.prom.ua/4925389966_zolotaya-analnaya-probka.jpg%22" TargetMode="External"/><Relationship Id="rId216" Type="http://schemas.openxmlformats.org/officeDocument/2006/relationships/hyperlink" Target="https://images.prom.ua/4485002004_bdsm-shlepalka-slave.jpg%22" TargetMode="External"/><Relationship Id="rId423" Type="http://schemas.openxmlformats.org/officeDocument/2006/relationships/hyperlink" Target="https://images.prom.ua/5935814474_smart-mini-vibrator-dlya.jpg%22" TargetMode="External"/><Relationship Id="rId826" Type="http://schemas.openxmlformats.org/officeDocument/2006/relationships/hyperlink" Target="https://images.prom.ua/5287476263_gelevyj-fallos-na.jpg%22" TargetMode="External"/><Relationship Id="rId868" Type="http://schemas.openxmlformats.org/officeDocument/2006/relationships/hyperlink" Target="https://images.prom.ua/3984511181_korotenkij-prozrachnyj-halat.jpg%22" TargetMode="External"/><Relationship Id="rId258" Type="http://schemas.openxmlformats.org/officeDocument/2006/relationships/hyperlink" Target="https://images.prom.ua/3388421930_bondazhnyj-shlem-maska-pyos.jpg%22" TargetMode="External"/><Relationship Id="rId465" Type="http://schemas.openxmlformats.org/officeDocument/2006/relationships/hyperlink" Target="https://images.prom.ua/3909561799_silikonovyj-vibrator-.jpg%22" TargetMode="External"/><Relationship Id="rId630" Type="http://schemas.openxmlformats.org/officeDocument/2006/relationships/hyperlink" Target="https://images.prom.ua/5362694560_yajtso-masturbator-tenga-clicker.jpg%22" TargetMode="External"/><Relationship Id="rId672" Type="http://schemas.openxmlformats.org/officeDocument/2006/relationships/hyperlink" Target="https://images.prom.ua/5006636329_masturbator-beautiful-pussy.jpg%22" TargetMode="External"/><Relationship Id="rId728" Type="http://schemas.openxmlformats.org/officeDocument/2006/relationships/hyperlink" Target="https://images.prom.ua/4817773266_sedobnyj-lubrikant-cokelife.jpg%22" TargetMode="External"/><Relationship Id="rId22" Type="http://schemas.openxmlformats.org/officeDocument/2006/relationships/hyperlink" Target="https://images.prom.ua/6141756308_analnaya-probka-s.jpg%22" TargetMode="External"/><Relationship Id="rId64" Type="http://schemas.openxmlformats.org/officeDocument/2006/relationships/hyperlink" Target="https://images.prom.ua/4383274600_nabor-silikonovyh-analnyh.jpg%22" TargetMode="External"/><Relationship Id="rId118" Type="http://schemas.openxmlformats.org/officeDocument/2006/relationships/hyperlink" Target="https://images.prom.ua/3787259364_stalnaya-analnaya-probka.jpg%22" TargetMode="External"/><Relationship Id="rId325" Type="http://schemas.openxmlformats.org/officeDocument/2006/relationships/hyperlink" Target="https://images.prom.ua/3486465796_vibrator-bunny-12.jpg%22" TargetMode="External"/><Relationship Id="rId367" Type="http://schemas.openxmlformats.org/officeDocument/2006/relationships/hyperlink" Target="https://images.prom.ua/4400013414_smart-vibrator-babochka-love.jpg%22" TargetMode="External"/><Relationship Id="rId532" Type="http://schemas.openxmlformats.org/officeDocument/2006/relationships/hyperlink" Target="https://images.prom.ua/3375072782_erektsionnoe-koltso-s.jpg%22" TargetMode="External"/><Relationship Id="rId574" Type="http://schemas.openxmlformats.org/officeDocument/2006/relationships/hyperlink" Target="https://images.prom.ua/4366377657_masturbator-vagina-megumi.jpg%22" TargetMode="External"/><Relationship Id="rId171" Type="http://schemas.openxmlformats.org/officeDocument/2006/relationships/hyperlink" Target="https://images.prom.ua/3657885333_bdsm-verevka-dlya.jpg%22" TargetMode="External"/><Relationship Id="rId227" Type="http://schemas.openxmlformats.org/officeDocument/2006/relationships/hyperlink" Target="https://images.prom.ua/5059735732_zazhimy-dlya-soskov.jpg%22" TargetMode="External"/><Relationship Id="rId781" Type="http://schemas.openxmlformats.org/officeDocument/2006/relationships/hyperlink" Target="https://images.prom.ua/4838100035_prezervativy-gjg-xxl.jpg%22" TargetMode="External"/><Relationship Id="rId837" Type="http://schemas.openxmlformats.org/officeDocument/2006/relationships/hyperlink" Target="https://images.prom.ua/3393955541_gelevyj-falloimitator-silexd.jpg%22" TargetMode="External"/><Relationship Id="rId879" Type="http://schemas.openxmlformats.org/officeDocument/2006/relationships/hyperlink" Target="https://images.prom.ua/3272594057_desyatiskorostnaya-vodonepronitsaemaya-vibropulya.jpg%22" TargetMode="External"/><Relationship Id="rId269" Type="http://schemas.openxmlformats.org/officeDocument/2006/relationships/hyperlink" Target="https://images.prom.ua/3849561765_moschnye-stalnye-bdsm.jpg%22" TargetMode="External"/><Relationship Id="rId434" Type="http://schemas.openxmlformats.org/officeDocument/2006/relationships/hyperlink" Target="https://images.prom.ua/6210574830_vibrator-dlya-stimulyatsii.jpg%22" TargetMode="External"/><Relationship Id="rId476" Type="http://schemas.openxmlformats.org/officeDocument/2006/relationships/hyperlink" Target="https://images.prom.ua/3874323717_vibrator-bunny-usb.jpg%22" TargetMode="External"/><Relationship Id="rId641" Type="http://schemas.openxmlformats.org/officeDocument/2006/relationships/hyperlink" Target="https://images.prom.ua/3277436060_elastichnaya-relefnaya-nasadka.jpg%22" TargetMode="External"/><Relationship Id="rId683" Type="http://schemas.openxmlformats.org/officeDocument/2006/relationships/hyperlink" Target="https://images.prom.ua/3401614308_vaginalnye-shariki-kegelya.jpg%22" TargetMode="External"/><Relationship Id="rId739" Type="http://schemas.openxmlformats.org/officeDocument/2006/relationships/hyperlink" Target="https://images.prom.ua/3355681225_sedobnyj-lubrikant-fruits.jpg%22" TargetMode="External"/><Relationship Id="rId33" Type="http://schemas.openxmlformats.org/officeDocument/2006/relationships/hyperlink" Target="https://images.prom.ua/3450027459_analno-vaginalnyj-nabor-iz.jpg%22" TargetMode="External"/><Relationship Id="rId129" Type="http://schemas.openxmlformats.org/officeDocument/2006/relationships/hyperlink" Target="https://images.prom.ua/5640797634_nabor-myagkih-analnyh.jpg%22" TargetMode="External"/><Relationship Id="rId280" Type="http://schemas.openxmlformats.org/officeDocument/2006/relationships/hyperlink" Target="https://images.prom.ua/5152128899_silikonovyj-klyap-v.jpg%22" TargetMode="External"/><Relationship Id="rId336" Type="http://schemas.openxmlformats.org/officeDocument/2006/relationships/hyperlink" Target="https://images.prom.ua/6387669687_vakuumnyj-mini-vibrator.jpg%22" TargetMode="External"/><Relationship Id="rId501" Type="http://schemas.openxmlformats.org/officeDocument/2006/relationships/hyperlink" Target="https://images.prom.ua/4729083950_vibrostimulyator-klitoralnyj-knight.jpg%22" TargetMode="External"/><Relationship Id="rId543" Type="http://schemas.openxmlformats.org/officeDocument/2006/relationships/hyperlink" Target="https://images.prom.ua/4093305844_muzhskie-stringi-kombinezon.jpg%22" TargetMode="External"/><Relationship Id="rId75" Type="http://schemas.openxmlformats.org/officeDocument/2006/relationships/hyperlink" Target="https://images.prom.ua/4901426708_stalnoj-analnyj-kryuk.jpg%22" TargetMode="External"/><Relationship Id="rId140" Type="http://schemas.openxmlformats.org/officeDocument/2006/relationships/hyperlink" Target="https://images.prom.ua/4080002667_stalnaya-analnaya-probka.jpg%22" TargetMode="External"/><Relationship Id="rId182" Type="http://schemas.openxmlformats.org/officeDocument/2006/relationships/hyperlink" Target="https://images.prom.ua/3388419694_bdsm-zazhimy-dlya.jpg%22" TargetMode="External"/><Relationship Id="rId378" Type="http://schemas.openxmlformats.org/officeDocument/2006/relationships/hyperlink" Target="https://images.prom.ua/4827429391_vibrator-dvojnoj-krolik.jpg%22" TargetMode="External"/><Relationship Id="rId403" Type="http://schemas.openxmlformats.org/officeDocument/2006/relationships/hyperlink" Target="https://images.prom.ua/5440599663_vibrator-vumanajzer.jpg%22" TargetMode="External"/><Relationship Id="rId585" Type="http://schemas.openxmlformats.org/officeDocument/2006/relationships/hyperlink" Target="https://images.prom.ua/4530780116_muzhskie-stringi-s.jpg%22" TargetMode="External"/><Relationship Id="rId750" Type="http://schemas.openxmlformats.org/officeDocument/2006/relationships/hyperlink" Target="https://images.prom.ua/4132713009_lubrikant-na-vodnoj.jpg%22" TargetMode="External"/><Relationship Id="rId792" Type="http://schemas.openxmlformats.org/officeDocument/2006/relationships/hyperlink" Target="https://images.prom.ua/4929799318_effektnyj-rolevoj-kostyum.jpg%22" TargetMode="External"/><Relationship Id="rId806" Type="http://schemas.openxmlformats.org/officeDocument/2006/relationships/hyperlink" Target="https://images.prom.ua/4337654543_dvuhstoronnij-falloimitator-double.jpg%22" TargetMode="External"/><Relationship Id="rId848" Type="http://schemas.openxmlformats.org/officeDocument/2006/relationships/hyperlink" Target="https://images.prom.ua/4231888986_gelevyj-fallos-na.jpg%22" TargetMode="External"/><Relationship Id="rId6" Type="http://schemas.openxmlformats.org/officeDocument/2006/relationships/hyperlink" Target="https://images.prom.ua/3899156044_nabor-silikonovyh-analnyh.jpg%22" TargetMode="External"/><Relationship Id="rId238" Type="http://schemas.openxmlformats.org/officeDocument/2006/relationships/hyperlink" Target="https://images.prom.ua/4846940668_bdsm-klyap-s.jpg%22" TargetMode="External"/><Relationship Id="rId445" Type="http://schemas.openxmlformats.org/officeDocument/2006/relationships/hyperlink" Target="https://images.prom.ua/6319700204_vakuumnyj-vibrator-krolik.jpg%22" TargetMode="External"/><Relationship Id="rId487" Type="http://schemas.openxmlformats.org/officeDocument/2006/relationships/hyperlink" Target="https://images.prom.ua/4320140222_dvojnoe-vibroyajtso-usb.jpg%22" TargetMode="External"/><Relationship Id="rId610" Type="http://schemas.openxmlformats.org/officeDocument/2006/relationships/hyperlink" Target="https://images.prom.ua/5257611807_dvojnoe-erektsionnoe-koltso.jpg%22" TargetMode="External"/><Relationship Id="rId652" Type="http://schemas.openxmlformats.org/officeDocument/2006/relationships/hyperlink" Target="https://images.prom.ua/3996295990_masturbator-vagina-.jpg%22" TargetMode="External"/><Relationship Id="rId694" Type="http://schemas.openxmlformats.org/officeDocument/2006/relationships/hyperlink" Target="https://images.prom.ua/4783814167_intimnye-duhi-dlya.jpg%22" TargetMode="External"/><Relationship Id="rId708" Type="http://schemas.openxmlformats.org/officeDocument/2006/relationships/hyperlink" Target="https://images.prom.ua/4503010975_vaginalnyj-rasshiritel-stimulyator-tochki.jpg%22" TargetMode="External"/><Relationship Id="rId291" Type="http://schemas.openxmlformats.org/officeDocument/2006/relationships/hyperlink" Target="https://images.prom.ua/3272594306_vibrator-dlya-stimulyatsii.jpg%22" TargetMode="External"/><Relationship Id="rId305" Type="http://schemas.openxmlformats.org/officeDocument/2006/relationships/hyperlink" Target="https://images.prom.ua/4268625325_vibrator-s-usikami.jpg%22" TargetMode="External"/><Relationship Id="rId347" Type="http://schemas.openxmlformats.org/officeDocument/2006/relationships/hyperlink" Target="https://images.prom.ua/3874328879_vibrator-bunny-usb.jpg%22" TargetMode="External"/><Relationship Id="rId512" Type="http://schemas.openxmlformats.org/officeDocument/2006/relationships/hyperlink" Target="https://images.prom.ua/6207154827_smart-mini-vibrator-dlya.jpg%22" TargetMode="External"/><Relationship Id="rId44" Type="http://schemas.openxmlformats.org/officeDocument/2006/relationships/hyperlink" Target="https://images.prom.ua/4080051080_analnaya-probka-rasshiritel-.jpg%22" TargetMode="External"/><Relationship Id="rId86" Type="http://schemas.openxmlformats.org/officeDocument/2006/relationships/hyperlink" Target="https://images.prom.ua/4925628462_nabor-silikonovyh-analnyh.jpg%22" TargetMode="External"/><Relationship Id="rId151" Type="http://schemas.openxmlformats.org/officeDocument/2006/relationships/hyperlink" Target="https://images.prom.ua/4249020621_metallicheskaya-analnaya-probka.jpg%22" TargetMode="External"/><Relationship Id="rId389" Type="http://schemas.openxmlformats.org/officeDocument/2006/relationships/hyperlink" Target="https://images.prom.ua/4996442408_vibroyajtso-svakom-primo.jpg%22" TargetMode="External"/><Relationship Id="rId554" Type="http://schemas.openxmlformats.org/officeDocument/2006/relationships/hyperlink" Target="https://images.prom.ua/3429011558_nasadka-s-vibratsiej.jpg%22" TargetMode="External"/><Relationship Id="rId596" Type="http://schemas.openxmlformats.org/officeDocument/2006/relationships/hyperlink" Target="https://images.prom.ua/4758074765_dvojnoe-erektsionnoe-koltso.jpg%22" TargetMode="External"/><Relationship Id="rId761" Type="http://schemas.openxmlformats.org/officeDocument/2006/relationships/hyperlink" Target="https://images.prom.ua/6427550848_seksualnyj-bdsm-kostyum.jpg%22" TargetMode="External"/><Relationship Id="rId817" Type="http://schemas.openxmlformats.org/officeDocument/2006/relationships/hyperlink" Target="https://images.prom.ua/4728600045_dvuhstoronnij-falloimitator-sex.jpg%22" TargetMode="External"/><Relationship Id="rId859" Type="http://schemas.openxmlformats.org/officeDocument/2006/relationships/hyperlink" Target="https://images.prom.ua/4853111757_falloimitator-na-drel.jpg%22" TargetMode="External"/><Relationship Id="rId193" Type="http://schemas.openxmlformats.org/officeDocument/2006/relationships/hyperlink" Target="https://images.prom.ua/3405014577_nejlonovye-naruchniki-na.jpg%22" TargetMode="External"/><Relationship Id="rId207" Type="http://schemas.openxmlformats.org/officeDocument/2006/relationships/hyperlink" Target="https://images.prom.ua/3231556397_kozhanye-naruchniki-s.jpg%22" TargetMode="External"/><Relationship Id="rId249" Type="http://schemas.openxmlformats.org/officeDocument/2006/relationships/hyperlink" Target="https://images.prom.ua/3267327155_naruchniki-sladkie-okovy.jpg%22" TargetMode="External"/><Relationship Id="rId414" Type="http://schemas.openxmlformats.org/officeDocument/2006/relationships/hyperlink" Target="https://images.prom.ua/5684464317_dvojnoe-vakuumnoe-vibroyajtso.jpg%22" TargetMode="External"/><Relationship Id="rId456" Type="http://schemas.openxmlformats.org/officeDocument/2006/relationships/hyperlink" Target="https://images.prom.ua/3272594084_vibrator-na-palets.jpg%22" TargetMode="External"/><Relationship Id="rId498" Type="http://schemas.openxmlformats.org/officeDocument/2006/relationships/hyperlink" Target="https://images.prom.ua/4575504327_mnogofunktsionalnyj-vibrator-lilo.jpg%22" TargetMode="External"/><Relationship Id="rId621" Type="http://schemas.openxmlformats.org/officeDocument/2006/relationships/hyperlink" Target="https://images.prom.ua/6095282853_avtomaticheskij-oralnyj-masturbator.jpg%22" TargetMode="External"/><Relationship Id="rId663" Type="http://schemas.openxmlformats.org/officeDocument/2006/relationships/hyperlink" Target="https://images.prom.ua/4606597835_unikalnyj-vibromassazher-dlya.jpg%22" TargetMode="External"/><Relationship Id="rId870" Type="http://schemas.openxmlformats.org/officeDocument/2006/relationships/hyperlink" Target="https://images.prom.ua/6329717685_eroticheskie-gipyurovyj-halatik.jpg%22" TargetMode="External"/><Relationship Id="rId13" Type="http://schemas.openxmlformats.org/officeDocument/2006/relationships/hyperlink" Target="https://images.prom.ua/3899220643_silikonovaya-analnaya-probka.jpg%22" TargetMode="External"/><Relationship Id="rId109" Type="http://schemas.openxmlformats.org/officeDocument/2006/relationships/hyperlink" Target="https://images.prom.ua/3909664679_nabor-stalnyh-analnyh.jpg%22" TargetMode="External"/><Relationship Id="rId260" Type="http://schemas.openxmlformats.org/officeDocument/2006/relationships/hyperlink" Target="https://images.prom.ua/3475188840_bdsm-nabor-iz.jpg%22" TargetMode="External"/><Relationship Id="rId316" Type="http://schemas.openxmlformats.org/officeDocument/2006/relationships/hyperlink" Target="https://images.prom.ua/3917241195_yarkoe-vibroyajtso-s.jpg%22" TargetMode="External"/><Relationship Id="rId523" Type="http://schemas.openxmlformats.org/officeDocument/2006/relationships/hyperlink" Target="https://images.prom.ua/5362652699_yajtso-masturbator-tenga-clicker.jpg%22" TargetMode="External"/><Relationship Id="rId719" Type="http://schemas.openxmlformats.org/officeDocument/2006/relationships/hyperlink" Target="https://images.prom.ua/6413982180_lubrikant-na-vodnoj.jpg%22" TargetMode="External"/><Relationship Id="rId55" Type="http://schemas.openxmlformats.org/officeDocument/2006/relationships/hyperlink" Target="https://images.prom.ua/4234969290_nabor-metallicheskih-analnyh.jpg%22" TargetMode="External"/><Relationship Id="rId97" Type="http://schemas.openxmlformats.org/officeDocument/2006/relationships/hyperlink" Target="https://images.prom.ua/5777194924_silikonavaya-analnaya-probka.jpg%22" TargetMode="External"/><Relationship Id="rId120" Type="http://schemas.openxmlformats.org/officeDocument/2006/relationships/hyperlink" Target="https://images.prom.ua/3272208378_analnaya-probka-s.jpg%22" TargetMode="External"/><Relationship Id="rId358" Type="http://schemas.openxmlformats.org/officeDocument/2006/relationships/hyperlink" Target="https://images.prom.ua/4165807988_vibrator-dlya-klitora.jpg%22" TargetMode="External"/><Relationship Id="rId565" Type="http://schemas.openxmlformats.org/officeDocument/2006/relationships/hyperlink" Target="https://images.prom.ua/3582339897_nabor-relefnyh-elastichnyh.jpg%22" TargetMode="External"/><Relationship Id="rId730" Type="http://schemas.openxmlformats.org/officeDocument/2006/relationships/hyperlink" Target="https://images.prom.ua/4817775478_sedobnyj-lubrikant-cokelife.jpg%22" TargetMode="External"/><Relationship Id="rId772" Type="http://schemas.openxmlformats.org/officeDocument/2006/relationships/hyperlink" Target="https://images.prom.ua/5551897394_portupeya-s-oshejnikom.jpg%22" TargetMode="External"/><Relationship Id="rId828" Type="http://schemas.openxmlformats.org/officeDocument/2006/relationships/hyperlink" Target="https://images.prom.ua/5350640690_dvojnoj-polyj-strapon.jpg%22" TargetMode="External"/><Relationship Id="rId162" Type="http://schemas.openxmlformats.org/officeDocument/2006/relationships/hyperlink" Target="https://images.prom.ua/4925642449_nabor-silikonovyh-analnyh.jpg%22" TargetMode="External"/><Relationship Id="rId218" Type="http://schemas.openxmlformats.org/officeDocument/2006/relationships/hyperlink" Target="https://images.prom.ua/3948428590_bdsm-trusiki-stringi-zhenskie.jpg%22" TargetMode="External"/><Relationship Id="rId425" Type="http://schemas.openxmlformats.org/officeDocument/2006/relationships/hyperlink" Target="https://images.prom.ua/6053044523_oralnyj-vibrator-yazyk.jpg%22" TargetMode="External"/><Relationship Id="rId467" Type="http://schemas.openxmlformats.org/officeDocument/2006/relationships/hyperlink" Target="https://images.prom.ua/6335882410_vakuumnyj-vibrator-dlya.jpg%22" TargetMode="External"/><Relationship Id="rId632" Type="http://schemas.openxmlformats.org/officeDocument/2006/relationships/hyperlink" Target="https://images.prom.ua/3554035155_nabor-yajtso-masturbator.jpg%22" TargetMode="External"/><Relationship Id="rId271" Type="http://schemas.openxmlformats.org/officeDocument/2006/relationships/hyperlink" Target="https://images.prom.ua/6409698498_bdsm-shlepalka-xoxo.jpg%22" TargetMode="External"/><Relationship Id="rId674" Type="http://schemas.openxmlformats.org/officeDocument/2006/relationships/hyperlink" Target="https://images.prom.ua/5379115138_vagina-masturbator-sosedka.jpg%22" TargetMode="External"/><Relationship Id="rId881" Type="http://schemas.openxmlformats.org/officeDocument/2006/relationships/hyperlink" Target="https://images.prom.ua/3272593980_desyatiskorostnaya-vodonepronitsaemaya-vibropulya.jpg%22" TargetMode="External"/><Relationship Id="rId24" Type="http://schemas.openxmlformats.org/officeDocument/2006/relationships/hyperlink" Target="https://images.prom.ua/3421372168_analnaya-probka-s.jpg%22" TargetMode="External"/><Relationship Id="rId66" Type="http://schemas.openxmlformats.org/officeDocument/2006/relationships/hyperlink" Target="https://images.prom.ua/4391789341_analnaya-probka-rocks.jpg%22" TargetMode="External"/><Relationship Id="rId131" Type="http://schemas.openxmlformats.org/officeDocument/2006/relationships/hyperlink" Target="https://images.prom.ua/3901866309_stalnaya-analnaya-probka.jpg%22" TargetMode="External"/><Relationship Id="rId327" Type="http://schemas.openxmlformats.org/officeDocument/2006/relationships/hyperlink" Target="https://images.prom.ua/3787252428_vibrator-bunny-12.jpg%22" TargetMode="External"/><Relationship Id="rId369" Type="http://schemas.openxmlformats.org/officeDocument/2006/relationships/hyperlink" Target="https://images.prom.ua/4595292515_dvustoronnij-vibrator-night.jpg%22" TargetMode="External"/><Relationship Id="rId534" Type="http://schemas.openxmlformats.org/officeDocument/2006/relationships/hyperlink" Target="https://images.prom.ua/3277437561_erektsionnoe-koltso-s.jpg%22" TargetMode="External"/><Relationship Id="rId576" Type="http://schemas.openxmlformats.org/officeDocument/2006/relationships/hyperlink" Target="https://images.prom.ua/4363684411_nasadka-na-penis.jpg%22" TargetMode="External"/><Relationship Id="rId741" Type="http://schemas.openxmlformats.org/officeDocument/2006/relationships/hyperlink" Target="https://images.prom.ua/3355681222_sedobnyj-lubrikant-fruits.jpg%22" TargetMode="External"/><Relationship Id="rId783" Type="http://schemas.openxmlformats.org/officeDocument/2006/relationships/hyperlink" Target="https://images.prom.ua/4901581100_ultratonkie-prezervativy-olo.jpg%22" TargetMode="External"/><Relationship Id="rId839" Type="http://schemas.openxmlformats.org/officeDocument/2006/relationships/hyperlink" Target="https://images.prom.ua/3393955541_gelevyj-falloimitator-silexd.jpg%22" TargetMode="External"/><Relationship Id="rId173" Type="http://schemas.openxmlformats.org/officeDocument/2006/relationships/hyperlink" Target="https://images.prom.ua/3396889670_naruchniki-s-tsepyami.jpg%22" TargetMode="External"/><Relationship Id="rId229" Type="http://schemas.openxmlformats.org/officeDocument/2006/relationships/hyperlink" Target="https://images.prom.ua/4503134767_zazhimy-dlya-soskov.jpg%22" TargetMode="External"/><Relationship Id="rId380" Type="http://schemas.openxmlformats.org/officeDocument/2006/relationships/hyperlink" Target="https://images.prom.ua/4878861363_vibrator-bomba-usb.jpg%22" TargetMode="External"/><Relationship Id="rId436" Type="http://schemas.openxmlformats.org/officeDocument/2006/relationships/hyperlink" Target="https://images.prom.ua/6210698529_mnogofunktsionalnyj-rebristyj-vibrator.jpg%22" TargetMode="External"/><Relationship Id="rId601" Type="http://schemas.openxmlformats.org/officeDocument/2006/relationships/hyperlink" Target="https://images.prom.ua/4817865303_nabor-masturbatorov-funny.jpg%22" TargetMode="External"/><Relationship Id="rId643" Type="http://schemas.openxmlformats.org/officeDocument/2006/relationships/hyperlink" Target="https://images.prom.ua/3887605835_nasadka-s-vibratsiej.jpg%22" TargetMode="External"/><Relationship Id="rId240" Type="http://schemas.openxmlformats.org/officeDocument/2006/relationships/hyperlink" Target="https://images.prom.ua/5099104837_bdsm-bandazh-dlya.jpg%22" TargetMode="External"/><Relationship Id="rId478" Type="http://schemas.openxmlformats.org/officeDocument/2006/relationships/hyperlink" Target="https://images.prom.ua/3921019792_vibrator-dlya-klitora.jpg%22" TargetMode="External"/><Relationship Id="rId685" Type="http://schemas.openxmlformats.org/officeDocument/2006/relationships/hyperlink" Target="https://images.prom.ua/3657812701_vaginalnye-shariki-kegelya.jpg%22" TargetMode="External"/><Relationship Id="rId850" Type="http://schemas.openxmlformats.org/officeDocument/2006/relationships/hyperlink" Target="https://images.prom.ua/4337651398_dvuhstoronnij-falloimitator-double.jpg%22" TargetMode="External"/><Relationship Id="rId35" Type="http://schemas.openxmlformats.org/officeDocument/2006/relationships/hyperlink" Target="https://images.prom.ua/3654159899_analnyj-vibrator-10.jpg%22" TargetMode="External"/><Relationship Id="rId77" Type="http://schemas.openxmlformats.org/officeDocument/2006/relationships/hyperlink" Target="https://images.prom.ua/4925594727_silikonovaya-analnaya-probka.jpg%22" TargetMode="External"/><Relationship Id="rId100" Type="http://schemas.openxmlformats.org/officeDocument/2006/relationships/hyperlink" Target="https://images.prom.ua/6045211244_svetyaschayasya-smart-analnaya.jpg%22" TargetMode="External"/><Relationship Id="rId282" Type="http://schemas.openxmlformats.org/officeDocument/2006/relationships/hyperlink" Target="https://images.prom.ua/5257522284_bdsm-nabor-bandazhnyj.jpg%22" TargetMode="External"/><Relationship Id="rId338" Type="http://schemas.openxmlformats.org/officeDocument/2006/relationships/hyperlink" Target="https://images.prom.ua/6399013662_vaginalno-analnyj-vibrator-super.jpg%22" TargetMode="External"/><Relationship Id="rId503" Type="http://schemas.openxmlformats.org/officeDocument/2006/relationships/hyperlink" Target="https://images.prom.ua/4930092222_dvojnoj-analno-vaginalnyj-vibrator.jpg%22" TargetMode="External"/><Relationship Id="rId545" Type="http://schemas.openxmlformats.org/officeDocument/2006/relationships/hyperlink" Target="https://images.prom.ua/6370405899_analnaya-probka-massazher-prostaty.jpg%22" TargetMode="External"/><Relationship Id="rId587" Type="http://schemas.openxmlformats.org/officeDocument/2006/relationships/hyperlink" Target="https://images.prom.ua/4609839152_muzhskie-trusy-boksery.jpg%22" TargetMode="External"/><Relationship Id="rId710" Type="http://schemas.openxmlformats.org/officeDocument/2006/relationships/hyperlink" Target="https://images.prom.ua/4837591558_zhenskij-flirtovyj-parfyum.jpg%22" TargetMode="External"/><Relationship Id="rId752" Type="http://schemas.openxmlformats.org/officeDocument/2006/relationships/hyperlink" Target="https://images.prom.ua/4802339965_analnyj-lubrikant-menmonogatari.jpg%22" TargetMode="External"/><Relationship Id="rId808" Type="http://schemas.openxmlformats.org/officeDocument/2006/relationships/hyperlink" Target="https://images.prom.ua/3985807639_dvuhstoronnij-falloimitator-double.jpg%22" TargetMode="External"/><Relationship Id="rId8" Type="http://schemas.openxmlformats.org/officeDocument/2006/relationships/hyperlink" Target="https://images.prom.ua/3909665443_nabor-stalnyh-analnyh.jpg%22" TargetMode="External"/><Relationship Id="rId142" Type="http://schemas.openxmlformats.org/officeDocument/2006/relationships/hyperlink" Target="https://images.prom.ua/5042523585_nabor-stalnyh-analnyh.jpg%22" TargetMode="External"/><Relationship Id="rId184" Type="http://schemas.openxmlformats.org/officeDocument/2006/relationships/hyperlink" Target="https://images.prom.ua/4428034368_zazhimy-dlya-soskov.jpg%22" TargetMode="External"/><Relationship Id="rId391" Type="http://schemas.openxmlformats.org/officeDocument/2006/relationships/hyperlink" Target="https://images.prom.ua/5009477559_smart-vibroyajtso-svakom.jpg%22" TargetMode="External"/><Relationship Id="rId405" Type="http://schemas.openxmlformats.org/officeDocument/2006/relationships/hyperlink" Target="https://images.prom.ua/5159491333_vibrator-dvojnoj-mini.jpg%22" TargetMode="External"/><Relationship Id="rId447" Type="http://schemas.openxmlformats.org/officeDocument/2006/relationships/hyperlink" Target="https://images.prom.ua/3397037428_vibroyajtso-s-hvostikom.jpg%22" TargetMode="External"/><Relationship Id="rId612" Type="http://schemas.openxmlformats.org/officeDocument/2006/relationships/hyperlink" Target="https://images.prom.ua/5350342720_smart-nasadka-na.jpg%22" TargetMode="External"/><Relationship Id="rId794" Type="http://schemas.openxmlformats.org/officeDocument/2006/relationships/hyperlink" Target="https://images.prom.ua/5765789283_rolevoj-kostyum-soblaznitelnoj.jpg%22" TargetMode="External"/><Relationship Id="rId251" Type="http://schemas.openxmlformats.org/officeDocument/2006/relationships/hyperlink" Target="https://images.prom.ua/3746502149_naruchniki-sladkie-okovy.jpg%22" TargetMode="External"/><Relationship Id="rId489" Type="http://schemas.openxmlformats.org/officeDocument/2006/relationships/hyperlink" Target="https://images.prom.ua/4482237869_vodonepronitsaemaya-vibropulya-10.jpg%22" TargetMode="External"/><Relationship Id="rId654" Type="http://schemas.openxmlformats.org/officeDocument/2006/relationships/hyperlink" Target="https://images.prom.ua/4251009607_myagkij-uretralnyj-kateter.jpg%22" TargetMode="External"/><Relationship Id="rId696" Type="http://schemas.openxmlformats.org/officeDocument/2006/relationships/hyperlink" Target="https://images.prom.ua/4911336588_vaginalnye-shariki-s.jpg%22" TargetMode="External"/><Relationship Id="rId861" Type="http://schemas.openxmlformats.org/officeDocument/2006/relationships/hyperlink" Target="https://images.prom.ua/3906766011_otkrytoe-lateksnoe-plate.jpg%22" TargetMode="External"/><Relationship Id="rId46" Type="http://schemas.openxmlformats.org/officeDocument/2006/relationships/hyperlink" Target="https://images.prom.ua/4080059125_analnaya-probka-rasshiritel-.jpg%22" TargetMode="External"/><Relationship Id="rId293" Type="http://schemas.openxmlformats.org/officeDocument/2006/relationships/hyperlink" Target="https://images.prom.ua/4612879204_vibrator-dlya-stimulyatsii.jpg%22" TargetMode="External"/><Relationship Id="rId307" Type="http://schemas.openxmlformats.org/officeDocument/2006/relationships/hyperlink" Target="https://images.prom.ua/3272118634_brutalnyj-dvojnoj-vibrator.jpg%22" TargetMode="External"/><Relationship Id="rId349" Type="http://schemas.openxmlformats.org/officeDocument/2006/relationships/hyperlink" Target="https://images.prom.ua/4211644647_vibroyajtso-so-schetinkami.jpg%22" TargetMode="External"/><Relationship Id="rId514" Type="http://schemas.openxmlformats.org/officeDocument/2006/relationships/hyperlink" Target="https://images.prom.ua/6053246670_realistichnyj-vibrator-s.jpg%22" TargetMode="External"/><Relationship Id="rId556" Type="http://schemas.openxmlformats.org/officeDocument/2006/relationships/hyperlink" Target="https://images.prom.ua/3429253149_nasadka-dlya-uvelicheniya.jpg%22" TargetMode="External"/><Relationship Id="rId721" Type="http://schemas.openxmlformats.org/officeDocument/2006/relationships/hyperlink" Target="https://images.prom.ua/6413989264_lubrikant-na-vodnoj.jpg%22" TargetMode="External"/><Relationship Id="rId763" Type="http://schemas.openxmlformats.org/officeDocument/2006/relationships/hyperlink" Target="https://images.prom.ua/3543530653_gartery-chernyj.jpg%22" TargetMode="External"/><Relationship Id="rId88" Type="http://schemas.openxmlformats.org/officeDocument/2006/relationships/hyperlink" Target="https://images.prom.ua/4970414712_analnye-busy-langsha.jpg%22" TargetMode="External"/><Relationship Id="rId111" Type="http://schemas.openxmlformats.org/officeDocument/2006/relationships/hyperlink" Target="https://images.prom.ua/3393598178_stalnaya-analnaya-probka.jpg%22" TargetMode="External"/><Relationship Id="rId153" Type="http://schemas.openxmlformats.org/officeDocument/2006/relationships/hyperlink" Target="https://images.prom.ua/4249100667_metallicheskaya-analnaya-probka.jpg%22" TargetMode="External"/><Relationship Id="rId195" Type="http://schemas.openxmlformats.org/officeDocument/2006/relationships/hyperlink" Target="https://images.prom.ua/3657782222_bdsm-nabor-iz.jpg%22" TargetMode="External"/><Relationship Id="rId209" Type="http://schemas.openxmlformats.org/officeDocument/2006/relationships/hyperlink" Target="https://images.prom.ua/3460778208_seks-kacheli-na-dveri.jpg%22" TargetMode="External"/><Relationship Id="rId360" Type="http://schemas.openxmlformats.org/officeDocument/2006/relationships/hyperlink" Target="https://images.prom.ua/4417989170_vodonepronitsaemaya-vibropulya-10.jpg%22" TargetMode="External"/><Relationship Id="rId416" Type="http://schemas.openxmlformats.org/officeDocument/2006/relationships/hyperlink" Target="https://images.prom.ua/5810366127_vibrator-dlya-klitora.jpg%22" TargetMode="External"/><Relationship Id="rId598" Type="http://schemas.openxmlformats.org/officeDocument/2006/relationships/hyperlink" Target="https://images.prom.ua/4783094688_trojnoe-erektsionnoe-vibrokoltso.jpg%22" TargetMode="External"/><Relationship Id="rId819" Type="http://schemas.openxmlformats.org/officeDocument/2006/relationships/hyperlink" Target="https://images.prom.ua/4510890576_dvustoronnij-strapon-.jpg%22" TargetMode="External"/><Relationship Id="rId220" Type="http://schemas.openxmlformats.org/officeDocument/2006/relationships/hyperlink" Target="https://images.prom.ua/3984648876_bdsm-klyap-v.jpg%22" TargetMode="External"/><Relationship Id="rId458" Type="http://schemas.openxmlformats.org/officeDocument/2006/relationships/hyperlink" Target="https://images.prom.ua/3917253105_yarkoe-vibroyajtso-s.jpg%22" TargetMode="External"/><Relationship Id="rId623" Type="http://schemas.openxmlformats.org/officeDocument/2006/relationships/hyperlink" Target="https://images.prom.ua/6188373239_yajtso-masturbator-pretty-love.jpg%22" TargetMode="External"/><Relationship Id="rId665" Type="http://schemas.openxmlformats.org/officeDocument/2006/relationships/hyperlink" Target="https://images.prom.ua/4757921489_erektsionnoe-koltso-s.jpg%22" TargetMode="External"/><Relationship Id="rId830" Type="http://schemas.openxmlformats.org/officeDocument/2006/relationships/hyperlink" Target="https://images.prom.ua/6095728062_realistichnyj-gnuschijsya-fallos.jpg%22" TargetMode="External"/><Relationship Id="rId872" Type="http://schemas.openxmlformats.org/officeDocument/2006/relationships/hyperlink" Target="https://images.prom.ua/6345561130_soblaznitelnyj-penyuar-rozovyj.jpg%22" TargetMode="External"/><Relationship Id="rId15" Type="http://schemas.openxmlformats.org/officeDocument/2006/relationships/hyperlink" Target="https://images.prom.ua/3393606498_silikonovaya-analnaya-probka.jpg%22" TargetMode="External"/><Relationship Id="rId57" Type="http://schemas.openxmlformats.org/officeDocument/2006/relationships/hyperlink" Target="https://images.prom.ua/4248904024_metallicheskaya-analnaya-probka.jpg%22" TargetMode="External"/><Relationship Id="rId262" Type="http://schemas.openxmlformats.org/officeDocument/2006/relationships/hyperlink" Target="https://images.prom.ua/3231557440_bdsm-nabor-iz.jpg%22" TargetMode="External"/><Relationship Id="rId318" Type="http://schemas.openxmlformats.org/officeDocument/2006/relationships/hyperlink" Target="https://images.prom.ua/3416747112_parnyj-vibrator-dlya.jpg%22" TargetMode="External"/><Relationship Id="rId525" Type="http://schemas.openxmlformats.org/officeDocument/2006/relationships/hyperlink" Target="https://images.prom.ua/3396943948_stalnoj-uretralnyj-kateter.jpg%22" TargetMode="External"/><Relationship Id="rId567" Type="http://schemas.openxmlformats.org/officeDocument/2006/relationships/hyperlink" Target="https://images.prom.ua/4077053114_seks-kukla-aziatka-lilu.jpg%22" TargetMode="External"/><Relationship Id="rId732" Type="http://schemas.openxmlformats.org/officeDocument/2006/relationships/hyperlink" Target="https://images.prom.ua/4852953180_ohlazhdayuschij-lubrikant-olo.jpg%22" TargetMode="External"/><Relationship Id="rId99" Type="http://schemas.openxmlformats.org/officeDocument/2006/relationships/hyperlink" Target="https://images.prom.ua/6045191695_svetyaschayasya-smart-analnaya.jpg%22" TargetMode="External"/><Relationship Id="rId122" Type="http://schemas.openxmlformats.org/officeDocument/2006/relationships/hyperlink" Target="https://images.prom.ua/3741330599_analnaya-probka-s.jpg%22" TargetMode="External"/><Relationship Id="rId164" Type="http://schemas.openxmlformats.org/officeDocument/2006/relationships/hyperlink" Target="https://images.prom.ua/5145245672_silikonovaya-analnaya-probka.jpg%22" TargetMode="External"/><Relationship Id="rId371" Type="http://schemas.openxmlformats.org/officeDocument/2006/relationships/hyperlink" Target="https://images.prom.ua/4500641036_dvustoronnij-gibkij-vibrator.jpg%22" TargetMode="External"/><Relationship Id="rId774" Type="http://schemas.openxmlformats.org/officeDocument/2006/relationships/hyperlink" Target="https://images.prom.ua/6304082496_portupeya-s-shirokimi.jpg%22" TargetMode="External"/><Relationship Id="rId427" Type="http://schemas.openxmlformats.org/officeDocument/2006/relationships/hyperlink" Target="https://images.prom.ua/6095117245_realistichnyj-vibrator-satisfyer.jpg%22" TargetMode="External"/><Relationship Id="rId469" Type="http://schemas.openxmlformats.org/officeDocument/2006/relationships/hyperlink" Target="https://images.prom.ua/6356792974_gelevyj-vibrator-s.jpg%22" TargetMode="External"/><Relationship Id="rId634" Type="http://schemas.openxmlformats.org/officeDocument/2006/relationships/hyperlink" Target="https://images.prom.ua/3401575358_erektsionnoe-vibro-koltso.jpg%22" TargetMode="External"/><Relationship Id="rId676" Type="http://schemas.openxmlformats.org/officeDocument/2006/relationships/hyperlink" Target="https://images.prom.ua/6045272327_smart-nasadka-.jpg%22" TargetMode="External"/><Relationship Id="rId841" Type="http://schemas.openxmlformats.org/officeDocument/2006/relationships/hyperlink" Target="https://images.prom.ua/3890358800_gnuschijsya-falos-na.jpg%22" TargetMode="External"/><Relationship Id="rId883" Type="http://schemas.openxmlformats.org/officeDocument/2006/relationships/hyperlink" Target="https://images.prom.ua/3355519004_desyatiskorostnaya-vodonepronitsaemaya-vibropulya.jpg%22" TargetMode="External"/><Relationship Id="rId26" Type="http://schemas.openxmlformats.org/officeDocument/2006/relationships/hyperlink" Target="https://images.prom.ua/4185200925_analnaya-probka-s.jpg%22" TargetMode="External"/><Relationship Id="rId231" Type="http://schemas.openxmlformats.org/officeDocument/2006/relationships/hyperlink" Target="https://images.prom.ua/4510398468_poyas-vernosti-cb-6000.jpg%22" TargetMode="External"/><Relationship Id="rId273" Type="http://schemas.openxmlformats.org/officeDocument/2006/relationships/hyperlink" Target="https://images.prom.ua/4280392178_bdsm-verevka-dlya.jpg%22" TargetMode="External"/><Relationship Id="rId329" Type="http://schemas.openxmlformats.org/officeDocument/2006/relationships/hyperlink" Target="https://images.prom.ua/3272593973_realistichnyj-vibrator-145x105x3sm.jpg%22" TargetMode="External"/><Relationship Id="rId480" Type="http://schemas.openxmlformats.org/officeDocument/2006/relationships/hyperlink" Target="https://images.prom.ua/4069325931_vibroyajtso-flappi-na.jpg%22" TargetMode="External"/><Relationship Id="rId536" Type="http://schemas.openxmlformats.org/officeDocument/2006/relationships/hyperlink" Target="https://images.prom.ua/3393974174_koltso-na-penis.jpg%22" TargetMode="External"/><Relationship Id="rId701" Type="http://schemas.openxmlformats.org/officeDocument/2006/relationships/hyperlink" Target="https://images.prom.ua/6210809970_vaginalnye-shariki-kegelya.jpg%22" TargetMode="External"/><Relationship Id="rId68" Type="http://schemas.openxmlformats.org/officeDocument/2006/relationships/hyperlink" Target="https://images.prom.ua/4487508008_analnaya-probka-s.jpg%22" TargetMode="External"/><Relationship Id="rId133" Type="http://schemas.openxmlformats.org/officeDocument/2006/relationships/hyperlink" Target="https://images.prom.ua/3755893445_silikonovaya-analnaya-probka.jpg%22" TargetMode="External"/><Relationship Id="rId175" Type="http://schemas.openxmlformats.org/officeDocument/2006/relationships/hyperlink" Target="https://images.prom.ua/3231553288_klyap-kost-v.jpg%22" TargetMode="External"/><Relationship Id="rId340" Type="http://schemas.openxmlformats.org/officeDocument/2006/relationships/hyperlink" Target="https://images.prom.ua/3429959974_vibrator-s-postupatelnymi.jpg%22" TargetMode="External"/><Relationship Id="rId578" Type="http://schemas.openxmlformats.org/officeDocument/2006/relationships/hyperlink" Target="https://images.prom.ua/6169393896_nagrevatel-dlya-masturbatora.jpg%22" TargetMode="External"/><Relationship Id="rId743" Type="http://schemas.openxmlformats.org/officeDocument/2006/relationships/hyperlink" Target="https://images.prom.ua/6378431734_lubrikant-sex-nsese.jpg%22" TargetMode="External"/><Relationship Id="rId785" Type="http://schemas.openxmlformats.org/officeDocument/2006/relationships/hyperlink" Target="https://images.prom.ua/3980190748_prezervativi-aiisacondoms-natyagni.jpg%22" TargetMode="External"/><Relationship Id="rId200" Type="http://schemas.openxmlformats.org/officeDocument/2006/relationships/hyperlink" Target="https://images.prom.ua/3231557441_bdsm-nabor-dlya.jpg%22" TargetMode="External"/><Relationship Id="rId382" Type="http://schemas.openxmlformats.org/officeDocument/2006/relationships/hyperlink" Target="https://images.prom.ua/6314578468_smart-vibrator-v-trusiki.jpg%22" TargetMode="External"/><Relationship Id="rId438" Type="http://schemas.openxmlformats.org/officeDocument/2006/relationships/hyperlink" Target="https://images.prom.ua/6237357916_mini-vibrator-rechargeable-silicone.jpg%22" TargetMode="External"/><Relationship Id="rId603" Type="http://schemas.openxmlformats.org/officeDocument/2006/relationships/hyperlink" Target="https://images.prom.ua/4899514826_magnitnoe-erektsionnoe-koltso.jpg%22" TargetMode="External"/><Relationship Id="rId645" Type="http://schemas.openxmlformats.org/officeDocument/2006/relationships/hyperlink" Target="https://images.prom.ua/3651887081_shikarnyj-masturbator-tors.jpg%22" TargetMode="External"/><Relationship Id="rId687" Type="http://schemas.openxmlformats.org/officeDocument/2006/relationships/hyperlink" Target="https://images.prom.ua/3491097197_nabor-silikonovyh-vaginalnyh.jpg%22" TargetMode="External"/><Relationship Id="rId810" Type="http://schemas.openxmlformats.org/officeDocument/2006/relationships/hyperlink" Target="https://images.prom.ua/4337650396_dvuhstoronnij-falloimitator-double.jpg%22" TargetMode="External"/><Relationship Id="rId852" Type="http://schemas.openxmlformats.org/officeDocument/2006/relationships/hyperlink" Target="https://images.prom.ua/3989858552_realistichnyj-gnuschijsya-fallos.jpg%22" TargetMode="External"/><Relationship Id="rId242" Type="http://schemas.openxmlformats.org/officeDocument/2006/relationships/hyperlink" Target="https://images.prom.ua/5552016683_myagkie-naruchniki-playboy.jpg%22" TargetMode="External"/><Relationship Id="rId284" Type="http://schemas.openxmlformats.org/officeDocument/2006/relationships/hyperlink" Target="https://images.prom.ua/6188433910_bdsm-bandazhnyj-nabor.jpg%22" TargetMode="External"/><Relationship Id="rId491" Type="http://schemas.openxmlformats.org/officeDocument/2006/relationships/hyperlink" Target="https://images.prom.ua/4366572016_smart-vibroyajtso-love.jpg%22" TargetMode="External"/><Relationship Id="rId505" Type="http://schemas.openxmlformats.org/officeDocument/2006/relationships/hyperlink" Target="https://images.prom.ua/4957156902_ultramoschnyj-vibrator-mikrofon.jpg%22" TargetMode="External"/><Relationship Id="rId712" Type="http://schemas.openxmlformats.org/officeDocument/2006/relationships/hyperlink" Target="https://images.prom.ua/3355681230_sedobnyj-lubrikant-fruits.jpg%22" TargetMode="External"/><Relationship Id="rId37" Type="http://schemas.openxmlformats.org/officeDocument/2006/relationships/hyperlink" Target="https://images.prom.ua/3824451239_silikonovaya-analnaya-probka.jpg%22" TargetMode="External"/><Relationship Id="rId79" Type="http://schemas.openxmlformats.org/officeDocument/2006/relationships/hyperlink" Target="https://images.prom.ua/4925601760_silikonovaya-analnaya-probka.jpg%22" TargetMode="External"/><Relationship Id="rId102" Type="http://schemas.openxmlformats.org/officeDocument/2006/relationships/hyperlink" Target="https://images.prom.ua/3419027388_naduvnoj-analnyj-rasshiritel.jpg%22" TargetMode="External"/><Relationship Id="rId144" Type="http://schemas.openxmlformats.org/officeDocument/2006/relationships/hyperlink" Target="https://images.prom.ua/4203820757_stalnaya-analnaya-probka.jpg%22" TargetMode="External"/><Relationship Id="rId547" Type="http://schemas.openxmlformats.org/officeDocument/2006/relationships/hyperlink" Target="https://images.prom.ua/6417587353_silikonovaya-seks-kukla-sofi.jpg%22" TargetMode="External"/><Relationship Id="rId589" Type="http://schemas.openxmlformats.org/officeDocument/2006/relationships/hyperlink" Target="https://images.prom.ua/5809477996_muzhskie-trusy-boksery.jpg%22" TargetMode="External"/><Relationship Id="rId754" Type="http://schemas.openxmlformats.org/officeDocument/2006/relationships/hyperlink" Target="https://images.prom.ua/4802369159_analnyj-lubrikant-menmonogatari.jpg%22" TargetMode="External"/><Relationship Id="rId796" Type="http://schemas.openxmlformats.org/officeDocument/2006/relationships/hyperlink" Target="https://images.prom.ua/4530009072_lateksnoe-bodi-s.jpg%22" TargetMode="External"/><Relationship Id="rId90" Type="http://schemas.openxmlformats.org/officeDocument/2006/relationships/hyperlink" Target="https://images.prom.ua/5098812692_silikonavaya-smart-analnaya.jpg%22" TargetMode="External"/><Relationship Id="rId186" Type="http://schemas.openxmlformats.org/officeDocument/2006/relationships/hyperlink" Target="https://images.prom.ua/3388421932_bdsm-oshejnik-s.jpg%22" TargetMode="External"/><Relationship Id="rId351" Type="http://schemas.openxmlformats.org/officeDocument/2006/relationships/hyperlink" Target="https://images.prom.ua/4094188306_dvojnoj-vakuumnyj-vibrator.jpg%22" TargetMode="External"/><Relationship Id="rId393" Type="http://schemas.openxmlformats.org/officeDocument/2006/relationships/hyperlink" Target="https://images.prom.ua/5064127469_dvustoronnij-gibkij-mnogofunktsionalnyj.jpg%22" TargetMode="External"/><Relationship Id="rId407" Type="http://schemas.openxmlformats.org/officeDocument/2006/relationships/hyperlink" Target="https://images.prom.ua/5159522282_vibrator-dvojnoj-mini.jpg%22" TargetMode="External"/><Relationship Id="rId449" Type="http://schemas.openxmlformats.org/officeDocument/2006/relationships/hyperlink" Target="https://images.prom.ua/3397037427_vibroyajtso-s-hvostikom.jpg%22" TargetMode="External"/><Relationship Id="rId614" Type="http://schemas.openxmlformats.org/officeDocument/2006/relationships/hyperlink" Target="https://images.prom.ua/5753550281_seks-kukla-aziatka-lilu.jpg%22" TargetMode="External"/><Relationship Id="rId656" Type="http://schemas.openxmlformats.org/officeDocument/2006/relationships/hyperlink" Target="https://images.prom.ua/4367072984_masturbator-popavagina-passion.jpg%22" TargetMode="External"/><Relationship Id="rId821" Type="http://schemas.openxmlformats.org/officeDocument/2006/relationships/hyperlink" Target="https://images.prom.ua/4510876143_nabor-trusiki-dlya.jpg%22" TargetMode="External"/><Relationship Id="rId863" Type="http://schemas.openxmlformats.org/officeDocument/2006/relationships/hyperlink" Target="https://images.prom.ua/3231553282_seksualnyj-bodi-kombinezon.jpg%22" TargetMode="External"/><Relationship Id="rId211" Type="http://schemas.openxmlformats.org/officeDocument/2006/relationships/hyperlink" Target="https://images.prom.ua/4485068766_kozhanyj-oshejnik-s.jpg%22" TargetMode="External"/><Relationship Id="rId253" Type="http://schemas.openxmlformats.org/officeDocument/2006/relationships/hyperlink" Target="https://images.prom.ua/3388420868_silikonovyj-klyap-guby-otkrytyj.jpg%22" TargetMode="External"/><Relationship Id="rId295" Type="http://schemas.openxmlformats.org/officeDocument/2006/relationships/hyperlink" Target="https://images.prom.ua/3919664746_dvojnoe-vibroyajtso-s.jpg%22" TargetMode="External"/><Relationship Id="rId309" Type="http://schemas.openxmlformats.org/officeDocument/2006/relationships/hyperlink" Target="https://images.prom.ua/3397021047_vibrator-babochka-usb.jpg%22" TargetMode="External"/><Relationship Id="rId460" Type="http://schemas.openxmlformats.org/officeDocument/2006/relationships/hyperlink" Target="https://images.prom.ua/3272593580_klassicheskij-vibrator-318.jpg%22" TargetMode="External"/><Relationship Id="rId516" Type="http://schemas.openxmlformats.org/officeDocument/2006/relationships/hyperlink" Target="https://images.prom.ua/6210711807_mnogofunktsionalnyj-rebristyj-vibrator.jpg%22" TargetMode="External"/><Relationship Id="rId698" Type="http://schemas.openxmlformats.org/officeDocument/2006/relationships/hyperlink" Target="https://images.prom.ua/4911364065_vaginalnye-shariki-s.jpg%22" TargetMode="External"/><Relationship Id="rId48" Type="http://schemas.openxmlformats.org/officeDocument/2006/relationships/hyperlink" Target="https://images.prom.ua/4081198553_metallicheskaya-analnaya-probka.jpg%22" TargetMode="External"/><Relationship Id="rId113" Type="http://schemas.openxmlformats.org/officeDocument/2006/relationships/hyperlink" Target="https://images.prom.ua/4277860946_analnyj-nabor-iz.jpg%22" TargetMode="External"/><Relationship Id="rId320" Type="http://schemas.openxmlformats.org/officeDocument/2006/relationships/hyperlink" Target="https://images.prom.ua/3272594133_vibrator-s-postupatelnymi.jpg%22" TargetMode="External"/><Relationship Id="rId558" Type="http://schemas.openxmlformats.org/officeDocument/2006/relationships/hyperlink" Target="https://images.prom.ua/3430020127_erektsionnoe-vibrokoltso-so.jpg%22" TargetMode="External"/><Relationship Id="rId723" Type="http://schemas.openxmlformats.org/officeDocument/2006/relationships/hyperlink" Target="https://images.prom.ua/3909464077_professionalnoe-massazhnoe-maslo.jpg%22" TargetMode="External"/><Relationship Id="rId765" Type="http://schemas.openxmlformats.org/officeDocument/2006/relationships/hyperlink" Target="https://images.prom.ua/3958485401_zhenskie-gartery-lorum.jpg%22" TargetMode="External"/><Relationship Id="rId155" Type="http://schemas.openxmlformats.org/officeDocument/2006/relationships/hyperlink" Target="https://images.prom.ua/4383283228_nabor-silikonovyh-analnyh.jpg%22" TargetMode="External"/><Relationship Id="rId197" Type="http://schemas.openxmlformats.org/officeDocument/2006/relationships/hyperlink" Target="https://images.prom.ua/4024998879_bdsm-nabor-iz.jpg%22" TargetMode="External"/><Relationship Id="rId362" Type="http://schemas.openxmlformats.org/officeDocument/2006/relationships/hyperlink" Target="https://images.prom.ua/4383461647_vakuumnyj-vibrator-krolik-lilo.jpg%22" TargetMode="External"/><Relationship Id="rId418" Type="http://schemas.openxmlformats.org/officeDocument/2006/relationships/hyperlink" Target="https://images.prom.ua/5853412680_klitoralnyj-vakuumnyj-vibrostimulyator.jpg%22" TargetMode="External"/><Relationship Id="rId625" Type="http://schemas.openxmlformats.org/officeDocument/2006/relationships/hyperlink" Target="https://images.prom.ua/4157906108_masturbator-gelugee-vagina.jpg%22" TargetMode="External"/><Relationship Id="rId832" Type="http://schemas.openxmlformats.org/officeDocument/2006/relationships/hyperlink" Target="https://images.prom.ua/4815478087_dvojnoj-polyj-strapon.jpg%22" TargetMode="External"/><Relationship Id="rId222" Type="http://schemas.openxmlformats.org/officeDocument/2006/relationships/hyperlink" Target="https://images.prom.ua/4090640445_bdsm-fiksator-zapyastij.jpg%22" TargetMode="External"/><Relationship Id="rId264" Type="http://schemas.openxmlformats.org/officeDocument/2006/relationships/hyperlink" Target="https://images.prom.ua/6181144082_bdsm-nabor-iz.jpg%22" TargetMode="External"/><Relationship Id="rId471" Type="http://schemas.openxmlformats.org/officeDocument/2006/relationships/hyperlink" Target="https://images.prom.ua/6356811979_gelevyj-vibrator-s.jpg%22" TargetMode="External"/><Relationship Id="rId667" Type="http://schemas.openxmlformats.org/officeDocument/2006/relationships/hyperlink" Target="https://images.prom.ua/4777217060_seks-kukla-aziatka-lilu.jpg%22" TargetMode="External"/><Relationship Id="rId874" Type="http://schemas.openxmlformats.org/officeDocument/2006/relationships/hyperlink" Target="https://images.prom.ua/5006419586_vodonepronitsaemaya-vibropulya-.jpg%22" TargetMode="External"/><Relationship Id="rId17" Type="http://schemas.openxmlformats.org/officeDocument/2006/relationships/hyperlink" Target="https://images.prom.ua/3393575048_erektsionnoe-koltsovibratsiya-i.jpg%22" TargetMode="External"/><Relationship Id="rId59" Type="http://schemas.openxmlformats.org/officeDocument/2006/relationships/hyperlink" Target="https://images.prom.ua/4250900148_metallicheskaya-analnaya-probka.jpg%22" TargetMode="External"/><Relationship Id="rId124" Type="http://schemas.openxmlformats.org/officeDocument/2006/relationships/hyperlink" Target="https://images.prom.ua/4103385665_analnaya-probka-s.jpg%22" TargetMode="External"/><Relationship Id="rId527" Type="http://schemas.openxmlformats.org/officeDocument/2006/relationships/hyperlink" Target="https://images.prom.ua/3401552783_erektsionnoe-vibrokoltso-.jpg%22" TargetMode="External"/><Relationship Id="rId569" Type="http://schemas.openxmlformats.org/officeDocument/2006/relationships/hyperlink" Target="https://images.prom.ua/4250953425_uretralnyj-kateter-c.jpg%22" TargetMode="External"/><Relationship Id="rId734" Type="http://schemas.openxmlformats.org/officeDocument/2006/relationships/hyperlink" Target="https://images.prom.ua/5085046566_lubrikant-olo-smooth.jpg%22" TargetMode="External"/><Relationship Id="rId776" Type="http://schemas.openxmlformats.org/officeDocument/2006/relationships/hyperlink" Target="https://images.prom.ua/5114126596_zhenskie-gartery-s.jpg%22" TargetMode="External"/><Relationship Id="rId70" Type="http://schemas.openxmlformats.org/officeDocument/2006/relationships/hyperlink" Target="https://images.prom.ua/4487649270_analnaya-vibro-probka-.jpg%22" TargetMode="External"/><Relationship Id="rId166" Type="http://schemas.openxmlformats.org/officeDocument/2006/relationships/hyperlink" Target="https://images.prom.ua/5416192052_stalnaya-analnaya-probka.jpg%22" TargetMode="External"/><Relationship Id="rId331" Type="http://schemas.openxmlformats.org/officeDocument/2006/relationships/hyperlink" Target="https://images.prom.ua/3589833931_vakuumnyj-vibrator-dlya.jpg%22" TargetMode="External"/><Relationship Id="rId373" Type="http://schemas.openxmlformats.org/officeDocument/2006/relationships/hyperlink" Target="https://images.prom.ua/4742367282_vibrator-lizun-flower.jpg%22" TargetMode="External"/><Relationship Id="rId429" Type="http://schemas.openxmlformats.org/officeDocument/2006/relationships/hyperlink" Target="https://images.prom.ua/6095218999_vibrator-tochki-g.jpg%22" TargetMode="External"/><Relationship Id="rId580" Type="http://schemas.openxmlformats.org/officeDocument/2006/relationships/hyperlink" Target="https://images.prom.ua/4519637783_erektsionnoe-koltso-dvojnoe.jpg%22" TargetMode="External"/><Relationship Id="rId636" Type="http://schemas.openxmlformats.org/officeDocument/2006/relationships/hyperlink" Target="https://images.prom.ua/3645846007_erektsionnoe-vibro-koltso.jpg%22" TargetMode="External"/><Relationship Id="rId801" Type="http://schemas.openxmlformats.org/officeDocument/2006/relationships/hyperlink" Target="https://images.prom.ua/3589839199_gelevyj-fallos-na.jpg%22" TargetMode="External"/><Relationship Id="rId1" Type="http://schemas.openxmlformats.org/officeDocument/2006/relationships/hyperlink" Target="https://images.prom.ua/3272206827_erektsionnoe-koltso-s.jpg%22" TargetMode="External"/><Relationship Id="rId233" Type="http://schemas.openxmlformats.org/officeDocument/2006/relationships/hyperlink" Target="https://images.prom.ua/4537100701_bdsm-nabor-iz.jpg%22" TargetMode="External"/><Relationship Id="rId440" Type="http://schemas.openxmlformats.org/officeDocument/2006/relationships/hyperlink" Target="https://images.prom.ua/6258242604_vibrator-rebbit-3v1.jpg%22" TargetMode="External"/><Relationship Id="rId678" Type="http://schemas.openxmlformats.org/officeDocument/2006/relationships/hyperlink" Target="https://images.prom.ua/6049051335_smart-vibrokoltso-na.jpg%22" TargetMode="External"/><Relationship Id="rId843" Type="http://schemas.openxmlformats.org/officeDocument/2006/relationships/hyperlink" Target="https://images.prom.ua/4810356782_gelevyj-fallos-na.jpg%22" TargetMode="External"/><Relationship Id="rId885" Type="http://schemas.openxmlformats.org/officeDocument/2006/relationships/hyperlink" Target="https://images.prom.ua/3272594056_desyatiskorostnaya-vodonepronitsaemaya-vibropulya.jpg%22" TargetMode="External"/><Relationship Id="rId28" Type="http://schemas.openxmlformats.org/officeDocument/2006/relationships/hyperlink" Target="https://images.prom.ua/4976412113_analnaya-probka-s.jpg%22" TargetMode="External"/><Relationship Id="rId275" Type="http://schemas.openxmlformats.org/officeDocument/2006/relationships/hyperlink" Target="https://images.prom.ua/4280427349_bdsm-verevka-dlya.jpg%22" TargetMode="External"/><Relationship Id="rId300" Type="http://schemas.openxmlformats.org/officeDocument/2006/relationships/hyperlink" Target="https://images.prom.ua/4076661469_desyatiskorostnaya-vodonepronitsaemaya-vibropulya.jpg%22" TargetMode="External"/><Relationship Id="rId482" Type="http://schemas.openxmlformats.org/officeDocument/2006/relationships/hyperlink" Target="https://images.prom.ua/4069479614_klitoralnyj-vibrator-morozhennoe.jpg%22" TargetMode="External"/><Relationship Id="rId538" Type="http://schemas.openxmlformats.org/officeDocument/2006/relationships/hyperlink" Target="https://images.prom.ua/3267327477_erektsionnoe-koltso-s.jpg%22" TargetMode="External"/><Relationship Id="rId703" Type="http://schemas.openxmlformats.org/officeDocument/2006/relationships/hyperlink" Target="https://images.prom.ua/4135269615_zhenskij-podarochnyj-nabor.jpg%22" TargetMode="External"/><Relationship Id="rId745" Type="http://schemas.openxmlformats.org/officeDocument/2006/relationships/hyperlink" Target="https://images.prom.ua/3462155757_gustaya-smazka-dlya.jpg%22" TargetMode="External"/><Relationship Id="rId81" Type="http://schemas.openxmlformats.org/officeDocument/2006/relationships/hyperlink" Target="https://images.prom.ua/4925608359_silikonovaya-analnaya-probka.jpg%22" TargetMode="External"/><Relationship Id="rId135" Type="http://schemas.openxmlformats.org/officeDocument/2006/relationships/hyperlink" Target="https://images.prom.ua/3793976062_analnaya-probka-s.jpg%22" TargetMode="External"/><Relationship Id="rId177" Type="http://schemas.openxmlformats.org/officeDocument/2006/relationships/hyperlink" Target="https://images.prom.ua/3388420870_maska-na-golovu.jpg%22" TargetMode="External"/><Relationship Id="rId342" Type="http://schemas.openxmlformats.org/officeDocument/2006/relationships/hyperlink" Target="https://images.prom.ua/3559799295_vibrator-s-yazychkom.jpg%22" TargetMode="External"/><Relationship Id="rId384" Type="http://schemas.openxmlformats.org/officeDocument/2006/relationships/hyperlink" Target="https://images.prom.ua/4930074144_dvojnoj-analno-vaginalnyj-vibrator.jpg%22" TargetMode="External"/><Relationship Id="rId591" Type="http://schemas.openxmlformats.org/officeDocument/2006/relationships/hyperlink" Target="https://images.prom.ua/4735779915_dvustoronnij-avtomaticheskij-masturbator.jpg%22" TargetMode="External"/><Relationship Id="rId605" Type="http://schemas.openxmlformats.org/officeDocument/2006/relationships/hyperlink" Target="https://images.prom.ua/5051720977_dvustoronnij-masturbator-anus-vagina.jpg%22" TargetMode="External"/><Relationship Id="rId787" Type="http://schemas.openxmlformats.org/officeDocument/2006/relationships/hyperlink" Target="https://images.prom.ua/3231557443_kostyum-soblaznitelnoj-studentki.jpg%22" TargetMode="External"/><Relationship Id="rId812" Type="http://schemas.openxmlformats.org/officeDocument/2006/relationships/hyperlink" Target="https://images.prom.ua/3953386636_realistichnyj-gnuschijsya-falloimitator.jpg%22" TargetMode="External"/><Relationship Id="rId202" Type="http://schemas.openxmlformats.org/officeDocument/2006/relationships/hyperlink" Target="https://images.prom.ua/4212963070_skotch-dlya-bondazha.jpg%22" TargetMode="External"/><Relationship Id="rId244" Type="http://schemas.openxmlformats.org/officeDocument/2006/relationships/hyperlink" Target="https://images.prom.ua/6168358294_bdsm-nabor-iz.jpg%22" TargetMode="External"/><Relationship Id="rId647" Type="http://schemas.openxmlformats.org/officeDocument/2006/relationships/hyperlink" Target="https://images.prom.ua/3566122856_erektsionnaya-nasadka-s.jpg%22" TargetMode="External"/><Relationship Id="rId689" Type="http://schemas.openxmlformats.org/officeDocument/2006/relationships/hyperlink" Target="https://images.prom.ua/5272971235_nabor-silikonovyh-vaginalnyh.jpg%22" TargetMode="External"/><Relationship Id="rId854" Type="http://schemas.openxmlformats.org/officeDocument/2006/relationships/hyperlink" Target="https://images.prom.ua/4510896419_nabor-trusiki-dlya.jpg%22" TargetMode="External"/><Relationship Id="rId39" Type="http://schemas.openxmlformats.org/officeDocument/2006/relationships/hyperlink" Target="https://images.prom.ua/3880612733_analnaya-probka-svakom.jpg%22" TargetMode="External"/><Relationship Id="rId286" Type="http://schemas.openxmlformats.org/officeDocument/2006/relationships/hyperlink" Target="https://images.prom.ua/3272594300_vibrator-volshebnaya-palochka.jpg%22" TargetMode="External"/><Relationship Id="rId451" Type="http://schemas.openxmlformats.org/officeDocument/2006/relationships/hyperlink" Target="https://images.prom.ua/4268611327_vibrator-s-usikami.jpg%22" TargetMode="External"/><Relationship Id="rId493" Type="http://schemas.openxmlformats.org/officeDocument/2006/relationships/hyperlink" Target="https://images.prom.ua/4366841167_vibrator-dlya-klitora.jpg%22" TargetMode="External"/><Relationship Id="rId507" Type="http://schemas.openxmlformats.org/officeDocument/2006/relationships/hyperlink" Target="https://images.prom.ua/5272944566_gibkij-rebristyj-vibrator.jpg%22" TargetMode="External"/><Relationship Id="rId549" Type="http://schemas.openxmlformats.org/officeDocument/2006/relationships/hyperlink" Target="https://images.prom.ua/6420840212_nasadka-s-vibratsiej.jpg%22" TargetMode="External"/><Relationship Id="rId714" Type="http://schemas.openxmlformats.org/officeDocument/2006/relationships/hyperlink" Target="https://images.prom.ua/6286076365_sedobnyj-lubrikant-fruits.jpg%22" TargetMode="External"/><Relationship Id="rId756" Type="http://schemas.openxmlformats.org/officeDocument/2006/relationships/hyperlink" Target="https://images.prom.ua/6264858105_parik-rovnyj-anime.jpg%22" TargetMode="External"/><Relationship Id="rId50" Type="http://schemas.openxmlformats.org/officeDocument/2006/relationships/hyperlink" Target="https://images.prom.ua/5042530794_nabor-stalnyh-analnyh.jpg%22" TargetMode="External"/><Relationship Id="rId104" Type="http://schemas.openxmlformats.org/officeDocument/2006/relationships/hyperlink" Target="https://images.prom.ua/3901825330_stalnaya-analnaya-probka.jpg%22" TargetMode="External"/><Relationship Id="rId146" Type="http://schemas.openxmlformats.org/officeDocument/2006/relationships/hyperlink" Target="https://images.prom.ua/4248911082_metallicheskaya-analnaya-probka.jpg%22" TargetMode="External"/><Relationship Id="rId188" Type="http://schemas.openxmlformats.org/officeDocument/2006/relationships/hyperlink" Target="https://images.prom.ua/3398090227_bdsm-nabor-remnej.jpg%22" TargetMode="External"/><Relationship Id="rId311" Type="http://schemas.openxmlformats.org/officeDocument/2006/relationships/hyperlink" Target="https://images.prom.ua/3272593715_vibrator-zajchik-boyce.jpg%22" TargetMode="External"/><Relationship Id="rId353" Type="http://schemas.openxmlformats.org/officeDocument/2006/relationships/hyperlink" Target="https://images.prom.ua/5075140521_smart-vibroyajtso-10.jpg%22" TargetMode="External"/><Relationship Id="rId395" Type="http://schemas.openxmlformats.org/officeDocument/2006/relationships/hyperlink" Target="https://images.prom.ua/5142597570_klitoralnyj-vakuumnyj-vibrator.jpg%22" TargetMode="External"/><Relationship Id="rId409" Type="http://schemas.openxmlformats.org/officeDocument/2006/relationships/hyperlink" Target="https://images.prom.ua/5874070364_vibrator-dvojnoj-mini.jpg%22" TargetMode="External"/><Relationship Id="rId560" Type="http://schemas.openxmlformats.org/officeDocument/2006/relationships/hyperlink" Target="https://images.prom.ua/4957289624_nasadka-dlya-uvelicheniya.jpg%22" TargetMode="External"/><Relationship Id="rId798" Type="http://schemas.openxmlformats.org/officeDocument/2006/relationships/hyperlink" Target="https://images.prom.ua/4815472914_dvojnoj-polyj-strapon.jpg%22" TargetMode="External"/><Relationship Id="rId92" Type="http://schemas.openxmlformats.org/officeDocument/2006/relationships/hyperlink" Target="https://images.prom.ua/5114016347_stalnaya-cvetyaschayasya-smart.jpg%22" TargetMode="External"/><Relationship Id="rId213" Type="http://schemas.openxmlformats.org/officeDocument/2006/relationships/hyperlink" Target="https://images.prom.ua/3849533194_bdsm-povodok-s.jpg%22" TargetMode="External"/><Relationship Id="rId420" Type="http://schemas.openxmlformats.org/officeDocument/2006/relationships/hyperlink" Target="https://images.prom.ua/5923698397_vibrator-krolik-s.jpg%22" TargetMode="External"/><Relationship Id="rId616" Type="http://schemas.openxmlformats.org/officeDocument/2006/relationships/hyperlink" Target="https://images.prom.ua/5538138493_nasadka-na-penis.jpg%22" TargetMode="External"/><Relationship Id="rId658" Type="http://schemas.openxmlformats.org/officeDocument/2006/relationships/hyperlink" Target="https://images.prom.ua/4402466432_salfetki-dlya-prolongatsii.jpg%22" TargetMode="External"/><Relationship Id="rId823" Type="http://schemas.openxmlformats.org/officeDocument/2006/relationships/hyperlink" Target="https://images.prom.ua/4844631870_klyap-strapon-na-litso.jpg%22" TargetMode="External"/><Relationship Id="rId865" Type="http://schemas.openxmlformats.org/officeDocument/2006/relationships/hyperlink" Target="https://images.prom.ua/4547391194_kolgotki-very-sexy.jpg%22" TargetMode="External"/><Relationship Id="rId255" Type="http://schemas.openxmlformats.org/officeDocument/2006/relationships/hyperlink" Target="https://images.prom.ua/3388420873_maska-na-golovu.jpg%22" TargetMode="External"/><Relationship Id="rId297" Type="http://schemas.openxmlformats.org/officeDocument/2006/relationships/hyperlink" Target="https://images.prom.ua/3589814774_vibrator-klitoralnyj-i.jpg%22" TargetMode="External"/><Relationship Id="rId462" Type="http://schemas.openxmlformats.org/officeDocument/2006/relationships/hyperlink" Target="https://images.prom.ua/3589816103_klassicheskij-vibrator-318.jpg%22" TargetMode="External"/><Relationship Id="rId518" Type="http://schemas.openxmlformats.org/officeDocument/2006/relationships/hyperlink" Target="https://images.prom.ua/3272118629_analnaya-probka-massazher.jpg%22" TargetMode="External"/><Relationship Id="rId725" Type="http://schemas.openxmlformats.org/officeDocument/2006/relationships/hyperlink" Target="https://images.prom.ua/4076981689_lubrikant-love-kiss.jpg%22" TargetMode="External"/><Relationship Id="rId115" Type="http://schemas.openxmlformats.org/officeDocument/2006/relationships/hyperlink" Target="https://images.prom.ua/3395306204_silikonovaya-analnaya-probka.jpg%22" TargetMode="External"/><Relationship Id="rId157" Type="http://schemas.openxmlformats.org/officeDocument/2006/relationships/hyperlink" Target="https://images.prom.ua/4534167865_analnaya-probka-rasshiritel-s.jpg%22" TargetMode="External"/><Relationship Id="rId322" Type="http://schemas.openxmlformats.org/officeDocument/2006/relationships/hyperlink" Target="https://images.prom.ua/3589814777_klassicheskij-vibrator-318.jpg%22" TargetMode="External"/><Relationship Id="rId364" Type="http://schemas.openxmlformats.org/officeDocument/2006/relationships/hyperlink" Target="https://images.prom.ua/4392105247_vodonepronitsaemaya-vibropulya-s.jpg%22" TargetMode="External"/><Relationship Id="rId767" Type="http://schemas.openxmlformats.org/officeDocument/2006/relationships/hyperlink" Target="https://images.prom.ua/4069361154_bdsm-povodok-s.jpg%22" TargetMode="External"/><Relationship Id="rId61" Type="http://schemas.openxmlformats.org/officeDocument/2006/relationships/hyperlink" Target="https://images.prom.ua/4367321779_analno-vaginalnyj-nabor-iz.jpg%22" TargetMode="External"/><Relationship Id="rId199" Type="http://schemas.openxmlformats.org/officeDocument/2006/relationships/hyperlink" Target="https://images.prom.ua/3396522563_bdsm-nabor-iz.jpg%22" TargetMode="External"/><Relationship Id="rId571" Type="http://schemas.openxmlformats.org/officeDocument/2006/relationships/hyperlink" Target="https://images.prom.ua/4320086067_masturbator-s-prisoskoj.jpg%22" TargetMode="External"/><Relationship Id="rId627" Type="http://schemas.openxmlformats.org/officeDocument/2006/relationships/hyperlink" Target="https://images.prom.ua/3702547157_masturbator-s-vibratsiej.jpg%22" TargetMode="External"/><Relationship Id="rId669" Type="http://schemas.openxmlformats.org/officeDocument/2006/relationships/hyperlink" Target="https://images.prom.ua/4837766347_dvojnoe-erektsionnoe-koltso.jpg%22" TargetMode="External"/><Relationship Id="rId834" Type="http://schemas.openxmlformats.org/officeDocument/2006/relationships/hyperlink" Target="https://images.prom.ua/3397185386_realistichnyj-gnuschijsya-fallos.jpg%22" TargetMode="External"/><Relationship Id="rId876" Type="http://schemas.openxmlformats.org/officeDocument/2006/relationships/hyperlink" Target="https://images.prom.ua/4724754250_vodonepronitsaemaya-vibropulya-.jpg%22" TargetMode="External"/><Relationship Id="rId19" Type="http://schemas.openxmlformats.org/officeDocument/2006/relationships/hyperlink" Target="https://images.prom.ua/3899161243_silikonovaya-analnaya-probka.jpg%22" TargetMode="External"/><Relationship Id="rId224" Type="http://schemas.openxmlformats.org/officeDocument/2006/relationships/hyperlink" Target="https://images.prom.ua/6369240250_zazhimy-dlya-soskov.jpg%22" TargetMode="External"/><Relationship Id="rId266" Type="http://schemas.openxmlformats.org/officeDocument/2006/relationships/hyperlink" Target="https://images.prom.ua/3844271675_bdsm-nabor-iz.jpg%22" TargetMode="External"/><Relationship Id="rId431" Type="http://schemas.openxmlformats.org/officeDocument/2006/relationships/hyperlink" Target="https://images.prom.ua/6210469149_vibrator-dlya-par.jpg%22" TargetMode="External"/><Relationship Id="rId473" Type="http://schemas.openxmlformats.org/officeDocument/2006/relationships/hyperlink" Target="https://images.prom.ua/3953193408_vibrator-vumanajzer-vakuumnyj.jpg%22" TargetMode="External"/><Relationship Id="rId529" Type="http://schemas.openxmlformats.org/officeDocument/2006/relationships/hyperlink" Target="https://images.prom.ua/3231556398_prolongator-peineili-.jpg%22" TargetMode="External"/><Relationship Id="rId680" Type="http://schemas.openxmlformats.org/officeDocument/2006/relationships/hyperlink" Target="https://images.prom.ua/6188351362_yajtso-masturbator-pretty-love.jpg%22" TargetMode="External"/><Relationship Id="rId736" Type="http://schemas.openxmlformats.org/officeDocument/2006/relationships/hyperlink" Target="https://images.prom.ua/6269908068_intimnaya-smazka-dlya.jpg%22" TargetMode="External"/><Relationship Id="rId30" Type="http://schemas.openxmlformats.org/officeDocument/2006/relationships/hyperlink" Target="https://images.prom.ua/4366656051_analnaya-probka-s.jpg%22" TargetMode="External"/><Relationship Id="rId126" Type="http://schemas.openxmlformats.org/officeDocument/2006/relationships/hyperlink" Target="https://images.prom.ua/5424511274_analnaya-probka-s.jpg%22" TargetMode="External"/><Relationship Id="rId168" Type="http://schemas.openxmlformats.org/officeDocument/2006/relationships/hyperlink" Target="https://images.prom.ua/6210372859_analnyj-vibrator-nexus.jpg%22" TargetMode="External"/><Relationship Id="rId333" Type="http://schemas.openxmlformats.org/officeDocument/2006/relationships/hyperlink" Target="https://images.prom.ua/6356476219_vibrator-3v1-g.jpg%22" TargetMode="External"/><Relationship Id="rId540" Type="http://schemas.openxmlformats.org/officeDocument/2006/relationships/hyperlink" Target="https://images.prom.ua/3945364515_relefnaya-nasadka-na.jpg%22" TargetMode="External"/><Relationship Id="rId778" Type="http://schemas.openxmlformats.org/officeDocument/2006/relationships/hyperlink" Target="https://images.prom.ua/4498002046_ultratonkie-prezervativy-olo.jpg%22" TargetMode="External"/><Relationship Id="rId72" Type="http://schemas.openxmlformats.org/officeDocument/2006/relationships/hyperlink" Target="https://images.prom.ua/4587145238_analnyj-vibrator-.jpg%22" TargetMode="External"/><Relationship Id="rId375" Type="http://schemas.openxmlformats.org/officeDocument/2006/relationships/hyperlink" Target="https://images.prom.ua/4806180611_vibrator-morozhenoe-10x.jpg%22" TargetMode="External"/><Relationship Id="rId582" Type="http://schemas.openxmlformats.org/officeDocument/2006/relationships/hyperlink" Target="https://images.prom.ua/4530299213_muzhskie-trusy-v.jpg%22" TargetMode="External"/><Relationship Id="rId638" Type="http://schemas.openxmlformats.org/officeDocument/2006/relationships/hyperlink" Target="https://images.prom.ua/3277433173_nabor-erektsionnyh-kolets.jpg%22" TargetMode="External"/><Relationship Id="rId803" Type="http://schemas.openxmlformats.org/officeDocument/2006/relationships/hyperlink" Target="https://images.prom.ua/4815514852_steklyannyj-izognutyj-falloimitator.jpg%22" TargetMode="External"/><Relationship Id="rId845" Type="http://schemas.openxmlformats.org/officeDocument/2006/relationships/hyperlink" Target="https://images.prom.ua/3606503476_naduvnoj-realistichnyj-falloimitator.jpg%22" TargetMode="External"/><Relationship Id="rId3" Type="http://schemas.openxmlformats.org/officeDocument/2006/relationships/hyperlink" Target="https://images.prom.ua/3839583606_nabor-silikonovyh-analnyh.jpg%22" TargetMode="External"/><Relationship Id="rId235" Type="http://schemas.openxmlformats.org/officeDocument/2006/relationships/hyperlink" Target="https://images.prom.ua/4537295467_nabor-igrovoj-color.jpg%22" TargetMode="External"/><Relationship Id="rId277" Type="http://schemas.openxmlformats.org/officeDocument/2006/relationships/hyperlink" Target="https://images.prom.ua/4412119998_bdsm-nabor-iz.jpg%22" TargetMode="External"/><Relationship Id="rId400" Type="http://schemas.openxmlformats.org/officeDocument/2006/relationships/hyperlink" Target="https://images.prom.ua/5158920489_gibkij-rebristyj-vibrator.jpg%22" TargetMode="External"/><Relationship Id="rId442" Type="http://schemas.openxmlformats.org/officeDocument/2006/relationships/hyperlink" Target="https://images.prom.ua/6267494465_vibrator-3v1-pretty.jpg%22" TargetMode="External"/><Relationship Id="rId484" Type="http://schemas.openxmlformats.org/officeDocument/2006/relationships/hyperlink" Target="https://images.prom.ua/5439426719_smart-vibroyajtso-love.jpg%22" TargetMode="External"/><Relationship Id="rId705" Type="http://schemas.openxmlformats.org/officeDocument/2006/relationships/hyperlink" Target="https://images.prom.ua/4392624555_nabor-vaginalnyh-sharikov.jpg%22" TargetMode="External"/><Relationship Id="rId887" Type="http://schemas.openxmlformats.org/officeDocument/2006/relationships/hyperlink" Target="https://images.prom.ua/4724779914_vodonepronitsaemaya-vibropulya-.jpg%22" TargetMode="External"/><Relationship Id="rId137" Type="http://schemas.openxmlformats.org/officeDocument/2006/relationships/hyperlink" Target="https://images.prom.ua/3793976060_analnaya-probka-s.jpg%22" TargetMode="External"/><Relationship Id="rId302" Type="http://schemas.openxmlformats.org/officeDocument/2006/relationships/hyperlink" Target="https://images.prom.ua/3589834736_desyatiskorostnaya-vodonepronitsaemaya-vibropulya.jpg%22" TargetMode="External"/><Relationship Id="rId344" Type="http://schemas.openxmlformats.org/officeDocument/2006/relationships/hyperlink" Target="https://images.prom.ua/4132844494_yarkoe-vibroyajtso-usb.jpg%22" TargetMode="External"/><Relationship Id="rId691" Type="http://schemas.openxmlformats.org/officeDocument/2006/relationships/hyperlink" Target="https://images.prom.ua/4572389659_vaginalnye-shariki-tsvetok.jpg%22" TargetMode="External"/><Relationship Id="rId747" Type="http://schemas.openxmlformats.org/officeDocument/2006/relationships/hyperlink" Target="https://images.prom.ua/4024720919_lubrikant-silk-touch.jpg%22" TargetMode="External"/><Relationship Id="rId789" Type="http://schemas.openxmlformats.org/officeDocument/2006/relationships/hyperlink" Target="https://images.prom.ua/3401623953_kostyum-pohotlivoj-moryachki.jpg%22" TargetMode="External"/><Relationship Id="rId41" Type="http://schemas.openxmlformats.org/officeDocument/2006/relationships/hyperlink" Target="https://images.prom.ua/4217578691_nabor-myagkih-analnyh.jpg%22" TargetMode="External"/><Relationship Id="rId83" Type="http://schemas.openxmlformats.org/officeDocument/2006/relationships/hyperlink" Target="https://images.prom.ua/4925612922_silikonovaya-analnaya-probka.jpg%22" TargetMode="External"/><Relationship Id="rId179" Type="http://schemas.openxmlformats.org/officeDocument/2006/relationships/hyperlink" Target="https://images.prom.ua/3589813822_pletka-dlya-rolevyh.jpg%22" TargetMode="External"/><Relationship Id="rId386" Type="http://schemas.openxmlformats.org/officeDocument/2006/relationships/hyperlink" Target="https://images.prom.ua/4957160985_ultramoschnyj-vibrator-mikrofon.jpg%22" TargetMode="External"/><Relationship Id="rId551" Type="http://schemas.openxmlformats.org/officeDocument/2006/relationships/hyperlink" Target="https://images.prom.ua/6445555806_muzhskie-stringi-s.jpg%22" TargetMode="External"/><Relationship Id="rId593" Type="http://schemas.openxmlformats.org/officeDocument/2006/relationships/hyperlink" Target="https://images.prom.ua/4757563266_dvojnoe-erektsionnoe-koltso.jpg%22" TargetMode="External"/><Relationship Id="rId607" Type="http://schemas.openxmlformats.org/officeDocument/2006/relationships/hyperlink" Target="https://images.prom.ua/5139506435_trojnoe-erektsionnoe-smart.jpg%22" TargetMode="External"/><Relationship Id="rId649" Type="http://schemas.openxmlformats.org/officeDocument/2006/relationships/hyperlink" Target="https://images.prom.ua/3945385324_relefnaya-nasadka-na.jpg%22" TargetMode="External"/><Relationship Id="rId814" Type="http://schemas.openxmlformats.org/officeDocument/2006/relationships/hyperlink" Target="https://images.prom.ua/3953406326_realistichnyj-gnuschijsya-falloimitator.jpg%22" TargetMode="External"/><Relationship Id="rId856" Type="http://schemas.openxmlformats.org/officeDocument/2006/relationships/hyperlink" Target="https://images.prom.ua/4823870137_poyas-trusiki.jpg%22" TargetMode="External"/><Relationship Id="rId190" Type="http://schemas.openxmlformats.org/officeDocument/2006/relationships/hyperlink" Target="https://images.prom.ua/3405014577_nejlonovye-naruchniki-na.jpg%22" TargetMode="External"/><Relationship Id="rId204" Type="http://schemas.openxmlformats.org/officeDocument/2006/relationships/hyperlink" Target="https://images.prom.ua/4005712791_bdsm-kacheli-fly.jpg%22" TargetMode="External"/><Relationship Id="rId246" Type="http://schemas.openxmlformats.org/officeDocument/2006/relationships/hyperlink" Target="https://images.prom.ua/6265160372_nabor-igrovoj-hand.jpg%22" TargetMode="External"/><Relationship Id="rId288" Type="http://schemas.openxmlformats.org/officeDocument/2006/relationships/hyperlink" Target="https://images.prom.ua/4996318356_vibrator-volshebnaya-palochka.jpg%22" TargetMode="External"/><Relationship Id="rId411" Type="http://schemas.openxmlformats.org/officeDocument/2006/relationships/hyperlink" Target="https://images.prom.ua/5399595078_mini-vibrator-dlya.jpg%22" TargetMode="External"/><Relationship Id="rId453" Type="http://schemas.openxmlformats.org/officeDocument/2006/relationships/hyperlink" Target="https://images.prom.ua/3787235343_brutalnyj-vibrator-stimulyator.jpg%22" TargetMode="External"/><Relationship Id="rId509" Type="http://schemas.openxmlformats.org/officeDocument/2006/relationships/hyperlink" Target="https://images.prom.ua/5272947071_gibkij-rebristyj-vibrator.jpg%22" TargetMode="External"/><Relationship Id="rId660" Type="http://schemas.openxmlformats.org/officeDocument/2006/relationships/hyperlink" Target="https://images.prom.ua/4519103004_dvustoronnij-masturbator-rotik-vagina.jpg%22" TargetMode="External"/><Relationship Id="rId106" Type="http://schemas.openxmlformats.org/officeDocument/2006/relationships/hyperlink" Target="https://images.prom.ua/3393610427_silikonovaya-analnaya-probka.jpg%22" TargetMode="External"/><Relationship Id="rId313" Type="http://schemas.openxmlformats.org/officeDocument/2006/relationships/hyperlink" Target="https://images.prom.ua/3394740841_gibkij-dvojnoj-vibrator.jpg%22" TargetMode="External"/><Relationship Id="rId495" Type="http://schemas.openxmlformats.org/officeDocument/2006/relationships/hyperlink" Target="https://images.prom.ua/4383510487_smart-vibrator-v-trusiki.jpg%22" TargetMode="External"/><Relationship Id="rId716" Type="http://schemas.openxmlformats.org/officeDocument/2006/relationships/hyperlink" Target="https://images.prom.ua/3421873115_zhenskij-vozbuzhdayuschij-gel.jpg%22" TargetMode="External"/><Relationship Id="rId758" Type="http://schemas.openxmlformats.org/officeDocument/2006/relationships/hyperlink" Target="https://images.prom.ua/4084846293_parik-rovnyj-anime.jpg%22" TargetMode="External"/><Relationship Id="rId10" Type="http://schemas.openxmlformats.org/officeDocument/2006/relationships/hyperlink" Target="https://images.prom.ua/4389152725_nabor-stalnyh-analnyh.jpg%22" TargetMode="External"/><Relationship Id="rId52" Type="http://schemas.openxmlformats.org/officeDocument/2006/relationships/hyperlink" Target="https://images.prom.ua/4214611774_silikonovaya-analnaya-probka.jpg%22" TargetMode="External"/><Relationship Id="rId94" Type="http://schemas.openxmlformats.org/officeDocument/2006/relationships/hyperlink" Target="https://images.prom.ua/5416168110_stalnaya-analnaya-probka.jpg%22" TargetMode="External"/><Relationship Id="rId148" Type="http://schemas.openxmlformats.org/officeDocument/2006/relationships/hyperlink" Target="https://images.prom.ua/4248959923_metallicheskaya-analnaya-probka.jpg%22" TargetMode="External"/><Relationship Id="rId355" Type="http://schemas.openxmlformats.org/officeDocument/2006/relationships/hyperlink" Target="https://images.prom.ua/4165804001_vibrator-dlya-klitora.jpg%22" TargetMode="External"/><Relationship Id="rId397" Type="http://schemas.openxmlformats.org/officeDocument/2006/relationships/hyperlink" Target="https://images.prom.ua/5158814807_vibrator-vumanajzer.jpg%22" TargetMode="External"/><Relationship Id="rId520" Type="http://schemas.openxmlformats.org/officeDocument/2006/relationships/hyperlink" Target="https://images.prom.ua/4757138712_vakuumnaya-pompa-dlya.jpg%22" TargetMode="External"/><Relationship Id="rId562" Type="http://schemas.openxmlformats.org/officeDocument/2006/relationships/hyperlink" Target="https://images.prom.ua/3702488201_masturbator-popavagina-passion.jpg%22" TargetMode="External"/><Relationship Id="rId618" Type="http://schemas.openxmlformats.org/officeDocument/2006/relationships/hyperlink" Target="https://images.prom.ua/5559004570_muzhskoj-avtomaticheskij-masturbator.jpg%22" TargetMode="External"/><Relationship Id="rId825" Type="http://schemas.openxmlformats.org/officeDocument/2006/relationships/hyperlink" Target="https://images.prom.ua/5287471179_gelevyj-fallos-na.jpg%22" TargetMode="External"/><Relationship Id="rId215" Type="http://schemas.openxmlformats.org/officeDocument/2006/relationships/hyperlink" Target="https://images.prom.ua/3889001430_bdsm-shlepalka-bitch.jpg%22" TargetMode="External"/><Relationship Id="rId257" Type="http://schemas.openxmlformats.org/officeDocument/2006/relationships/hyperlink" Target="https://images.prom.ua/3231556394_kozhanaya-mini-shlepalka-.jpg%22" TargetMode="External"/><Relationship Id="rId422" Type="http://schemas.openxmlformats.org/officeDocument/2006/relationships/hyperlink" Target="https://images.prom.ua/5935804025_smart-mini-vibrator-dlya.jpg%22" TargetMode="External"/><Relationship Id="rId464" Type="http://schemas.openxmlformats.org/officeDocument/2006/relationships/hyperlink" Target="https://images.prom.ua/3272594149_silikonovyj-vibrator-.jpg%22" TargetMode="External"/><Relationship Id="rId867" Type="http://schemas.openxmlformats.org/officeDocument/2006/relationships/hyperlink" Target="https://images.prom.ua/5114052853_lateksnyj-kombinezon-s.jpg%22" TargetMode="External"/><Relationship Id="rId299" Type="http://schemas.openxmlformats.org/officeDocument/2006/relationships/hyperlink" Target="https://images.prom.ua/4076636306_desyatiskorostnaya-vodonepronitsaemaya-vibropulya.jpg%22" TargetMode="External"/><Relationship Id="rId727" Type="http://schemas.openxmlformats.org/officeDocument/2006/relationships/hyperlink" Target="https://images.prom.ua/4817763155_sedobnyj-lubrikant-cokelife.jpg%22" TargetMode="External"/><Relationship Id="rId63" Type="http://schemas.openxmlformats.org/officeDocument/2006/relationships/hyperlink" Target="https://images.prom.ua/4728291046_analno-vaginalnyj-nabor-iz.jpg%22" TargetMode="External"/><Relationship Id="rId159" Type="http://schemas.openxmlformats.org/officeDocument/2006/relationships/hyperlink" Target="https://images.prom.ua/4911087981_svetyaschayasya-stalnaya-analnaya.jpg%22" TargetMode="External"/><Relationship Id="rId366" Type="http://schemas.openxmlformats.org/officeDocument/2006/relationships/hyperlink" Target="https://images.prom.ua/4392130492_vodonepronitsaemaya-vibropulya-s.jpg%22" TargetMode="External"/><Relationship Id="rId573" Type="http://schemas.openxmlformats.org/officeDocument/2006/relationships/hyperlink" Target="https://images.prom.ua/4329883797_analnyj-massazher-stimulyator.jpg%22" TargetMode="External"/><Relationship Id="rId780" Type="http://schemas.openxmlformats.org/officeDocument/2006/relationships/hyperlink" Target="https://images.prom.ua/4498040986_ultratonkie-prezervativy-olo.jpg%22" TargetMode="External"/><Relationship Id="rId226" Type="http://schemas.openxmlformats.org/officeDocument/2006/relationships/hyperlink" Target="https://images.prom.ua/4294038902_zazhimy-dlya-soskov.jpg%22" TargetMode="External"/><Relationship Id="rId433" Type="http://schemas.openxmlformats.org/officeDocument/2006/relationships/hyperlink" Target="https://images.prom.ua/6210568389_vibrator-dlya-stimulyatsii.jpg%22" TargetMode="External"/><Relationship Id="rId878" Type="http://schemas.openxmlformats.org/officeDocument/2006/relationships/hyperlink" Target="https://images.prom.ua/3272593979_desyatiskorostnaya-vodonepronitsaemaya-vibropulya.jpg%22" TargetMode="External"/><Relationship Id="rId640" Type="http://schemas.openxmlformats.org/officeDocument/2006/relationships/hyperlink" Target="https://images.prom.ua/3231556407_muzhskie-trusy-babochka.jpg%22" TargetMode="External"/><Relationship Id="rId738" Type="http://schemas.openxmlformats.org/officeDocument/2006/relationships/hyperlink" Target="https://images.prom.ua/6286186176_lubrikant-s-aloe.jpg%22" TargetMode="External"/><Relationship Id="rId74" Type="http://schemas.openxmlformats.org/officeDocument/2006/relationships/hyperlink" Target="https://images.prom.ua/4834812309_svetyaschayasya-analnaya-probka.jpg%22" TargetMode="External"/><Relationship Id="rId377" Type="http://schemas.openxmlformats.org/officeDocument/2006/relationships/hyperlink" Target="https://images.prom.ua/4820890876_klitoralnyj-vakuumnyj-vibrator.jpg%22" TargetMode="External"/><Relationship Id="rId500" Type="http://schemas.openxmlformats.org/officeDocument/2006/relationships/hyperlink" Target="https://images.prom.ua/4729071689_vibrostimulyator-klitoralnyj-knight.jpg%22" TargetMode="External"/><Relationship Id="rId584" Type="http://schemas.openxmlformats.org/officeDocument/2006/relationships/hyperlink" Target="https://images.prom.ua/4530771743_muzhskie-stringi-s.jpg%22" TargetMode="External"/><Relationship Id="rId805" Type="http://schemas.openxmlformats.org/officeDocument/2006/relationships/hyperlink" Target="https://images.prom.ua/3453347348_realistichnyj-polyj-strapon.jpg%22" TargetMode="External"/><Relationship Id="rId5" Type="http://schemas.openxmlformats.org/officeDocument/2006/relationships/hyperlink" Target="https://images.prom.ua/3744578105_nabor-silikonovyh-analnyh.jpg%22" TargetMode="External"/><Relationship Id="rId237" Type="http://schemas.openxmlformats.org/officeDocument/2006/relationships/hyperlink" Target="https://images.prom.ua/4821196764_klyap-shar-bdsm-dlya.jpg%22" TargetMode="External"/><Relationship Id="rId791" Type="http://schemas.openxmlformats.org/officeDocument/2006/relationships/hyperlink" Target="https://images.prom.ua/4929775356_effektnyj-rolevoj-kostyum.jpg%22" TargetMode="External"/><Relationship Id="rId444" Type="http://schemas.openxmlformats.org/officeDocument/2006/relationships/hyperlink" Target="https://images.prom.ua/6314570618_mini-vibrator-v.jpg%22" TargetMode="External"/><Relationship Id="rId651" Type="http://schemas.openxmlformats.org/officeDocument/2006/relationships/hyperlink" Target="https://images.prom.ua/3995247916_muzhskoj-novogodnij-bodi.jpg%22" TargetMode="External"/><Relationship Id="rId749" Type="http://schemas.openxmlformats.org/officeDocument/2006/relationships/hyperlink" Target="https://images.prom.ua/4076977991_lubrikant-hot-kiss.jpg%22" TargetMode="External"/><Relationship Id="rId290" Type="http://schemas.openxmlformats.org/officeDocument/2006/relationships/hyperlink" Target="https://images.prom.ua/3272594307_vibrator-dlya-stimulyatsii.jpg%22" TargetMode="External"/><Relationship Id="rId304" Type="http://schemas.openxmlformats.org/officeDocument/2006/relationships/hyperlink" Target="https://images.prom.ua/3396976052_vibrator-s-usikami.jpg%22" TargetMode="External"/><Relationship Id="rId388" Type="http://schemas.openxmlformats.org/officeDocument/2006/relationships/hyperlink" Target="https://images.prom.ua/4977116931_vibrator-silver-fox.jpg%22" TargetMode="External"/><Relationship Id="rId511" Type="http://schemas.openxmlformats.org/officeDocument/2006/relationships/hyperlink" Target="https://images.prom.ua/5923709141_vibrator-krolik-s.jpg%22" TargetMode="External"/><Relationship Id="rId609" Type="http://schemas.openxmlformats.org/officeDocument/2006/relationships/hyperlink" Target="https://images.prom.ua/5163019153_smart-vibrokoltso-love.jpg%22" TargetMode="External"/><Relationship Id="rId85" Type="http://schemas.openxmlformats.org/officeDocument/2006/relationships/hyperlink" Target="https://images.prom.ua/4925619584_silikonovaya-analnaya-probka.jpg%22" TargetMode="External"/><Relationship Id="rId150" Type="http://schemas.openxmlformats.org/officeDocument/2006/relationships/hyperlink" Target="https://images.prom.ua/4249010129_metallicheskaya-analnaya-probka.jpg%22" TargetMode="External"/><Relationship Id="rId595" Type="http://schemas.openxmlformats.org/officeDocument/2006/relationships/hyperlink" Target="https://images.prom.ua/4757900754_erektsionnoe-koltso-s.jpg%22" TargetMode="External"/><Relationship Id="rId816" Type="http://schemas.openxmlformats.org/officeDocument/2006/relationships/hyperlink" Target="https://images.prom.ua/3991614775_dvuhstoronnij-falloimitator-sex.jpg%22" TargetMode="External"/><Relationship Id="rId248" Type="http://schemas.openxmlformats.org/officeDocument/2006/relationships/hyperlink" Target="https://images.prom.ua/3267327156_naruchniki-sladkie-okovy.jpg%22" TargetMode="External"/><Relationship Id="rId455" Type="http://schemas.openxmlformats.org/officeDocument/2006/relationships/hyperlink" Target="https://images.prom.ua/3272594083_vibrator-na-palets.jpg%22" TargetMode="External"/><Relationship Id="rId662" Type="http://schemas.openxmlformats.org/officeDocument/2006/relationships/hyperlink" Target="https://images.prom.ua/4578448192_seks-kukla-s-otkrytym.jpg%22" TargetMode="External"/><Relationship Id="rId12" Type="http://schemas.openxmlformats.org/officeDocument/2006/relationships/hyperlink" Target="https://images.prom.ua/3899149986_silikonovaya-analnaya-probka.jpg%22" TargetMode="External"/><Relationship Id="rId108" Type="http://schemas.openxmlformats.org/officeDocument/2006/relationships/hyperlink" Target="https://images.prom.ua/3589831935_erektsionnoe-koltso-s.jpg%22" TargetMode="External"/><Relationship Id="rId315" Type="http://schemas.openxmlformats.org/officeDocument/2006/relationships/hyperlink" Target="https://images.prom.ua/3917236986_yarkoe-vibroyajtso-s.jpg%22" TargetMode="External"/><Relationship Id="rId522" Type="http://schemas.openxmlformats.org/officeDocument/2006/relationships/hyperlink" Target="https://images.prom.ua/5362592456_yajtso-masturbator-tenga-clicker.jpg%22" TargetMode="External"/><Relationship Id="rId96" Type="http://schemas.openxmlformats.org/officeDocument/2006/relationships/hyperlink" Target="https://images.prom.ua/5777174667_silikonavaya-analnaya-probka.jpg%22" TargetMode="External"/><Relationship Id="rId161" Type="http://schemas.openxmlformats.org/officeDocument/2006/relationships/hyperlink" Target="https://images.prom.ua/4925405033_zolotaya-analnaya-probka.jpg%22" TargetMode="External"/><Relationship Id="rId399" Type="http://schemas.openxmlformats.org/officeDocument/2006/relationships/hyperlink" Target="https://images.prom.ua/5158914023_gibkij-rebristyj-vibrator.jpg%22" TargetMode="External"/><Relationship Id="rId827" Type="http://schemas.openxmlformats.org/officeDocument/2006/relationships/hyperlink" Target="https://images.prom.ua/5350583676_dvojnoj-polyj-strapon.jpg%22" TargetMode="External"/><Relationship Id="rId259" Type="http://schemas.openxmlformats.org/officeDocument/2006/relationships/hyperlink" Target="https://images.prom.ua/3873479119_chernoe-peryshko-so.jpg%22" TargetMode="External"/><Relationship Id="rId466" Type="http://schemas.openxmlformats.org/officeDocument/2006/relationships/hyperlink" Target="https://images.prom.ua/3272594150_vibrator-dlya-stimulyatsii.jpg%22" TargetMode="External"/><Relationship Id="rId673" Type="http://schemas.openxmlformats.org/officeDocument/2006/relationships/hyperlink" Target="https://images.prom.ua/5052229010_muzhskoj-novogodnij-bodi.jpg%22" TargetMode="External"/><Relationship Id="rId880" Type="http://schemas.openxmlformats.org/officeDocument/2006/relationships/hyperlink" Target="https://images.prom.ua/3589834739_desyatiskorostnaya-vodonepronitsaemaya-vibropulya.jpg%22" TargetMode="External"/><Relationship Id="rId23" Type="http://schemas.openxmlformats.org/officeDocument/2006/relationships/hyperlink" Target="https://images.prom.ua/3787248372_analnaya-probka-s.jpg%22" TargetMode="External"/><Relationship Id="rId119" Type="http://schemas.openxmlformats.org/officeDocument/2006/relationships/hyperlink" Target="https://images.prom.ua/3272208379_analnaya-probka-s.jpg%22" TargetMode="External"/><Relationship Id="rId326" Type="http://schemas.openxmlformats.org/officeDocument/2006/relationships/hyperlink" Target="https://images.prom.ua/3589814769_vibrator-bunny-12.jpg%22" TargetMode="External"/><Relationship Id="rId533" Type="http://schemas.openxmlformats.org/officeDocument/2006/relationships/hyperlink" Target="https://images.prom.ua/3277437558_erektsionnoe-koltso-s.jpg%22" TargetMode="External"/><Relationship Id="rId740" Type="http://schemas.openxmlformats.org/officeDocument/2006/relationships/hyperlink" Target="https://images.prom.ua/3355681229_sedobnyj-lubrikant-fruits.jpg%22" TargetMode="External"/><Relationship Id="rId838" Type="http://schemas.openxmlformats.org/officeDocument/2006/relationships/hyperlink" Target="https://images.prom.ua/3393955542_gelevyj-falloimitator-silexd.jpg%22" TargetMode="External"/><Relationship Id="rId172" Type="http://schemas.openxmlformats.org/officeDocument/2006/relationships/hyperlink" Target="https://images.prom.ua/3657885332_bdsm-verevka-dlya.jpg%22" TargetMode="External"/><Relationship Id="rId477" Type="http://schemas.openxmlformats.org/officeDocument/2006/relationships/hyperlink" Target="https://images.prom.ua/3874334078_vibrator-bunny-usb.jpg%22" TargetMode="External"/><Relationship Id="rId600" Type="http://schemas.openxmlformats.org/officeDocument/2006/relationships/hyperlink" Target="https://images.prom.ua/4802650446_muzhskoj-avtomaticheskij-masturbator.jpg%22" TargetMode="External"/><Relationship Id="rId684" Type="http://schemas.openxmlformats.org/officeDocument/2006/relationships/hyperlink" Target="https://images.prom.ua/4642367283_vaginalnye-shariki-kegelya.jpg%22" TargetMode="External"/><Relationship Id="rId337" Type="http://schemas.openxmlformats.org/officeDocument/2006/relationships/hyperlink" Target="https://images.prom.ua/6388600032_vibrator-krolik-dlya.jpg%22" TargetMode="External"/><Relationship Id="rId34" Type="http://schemas.openxmlformats.org/officeDocument/2006/relationships/hyperlink" Target="https://images.prom.ua/3848038152_analnyj-dush-klizma.jpg%22" TargetMode="External"/><Relationship Id="rId544" Type="http://schemas.openxmlformats.org/officeDocument/2006/relationships/hyperlink" Target="https://images.prom.ua/6360813383_muzhskie-stringi-kombinezon.jpg%22" TargetMode="External"/><Relationship Id="rId751" Type="http://schemas.openxmlformats.org/officeDocument/2006/relationships/hyperlink" Target="https://images.prom.ua/4784399231_antibakterialnyj-sprej-dlya.jpg%22" TargetMode="External"/><Relationship Id="rId849" Type="http://schemas.openxmlformats.org/officeDocument/2006/relationships/hyperlink" Target="https://images.prom.ua/4231891574_gelevyj-fallos-na.jpg%22" TargetMode="External"/><Relationship Id="rId183" Type="http://schemas.openxmlformats.org/officeDocument/2006/relationships/hyperlink" Target="https://images.prom.ua/3267327163_zazhimy-dlya-soskov.jpg%22" TargetMode="External"/><Relationship Id="rId390" Type="http://schemas.openxmlformats.org/officeDocument/2006/relationships/hyperlink" Target="https://images.prom.ua/4996460685_vibroyajtso-svakom-primo.jpg%22" TargetMode="External"/><Relationship Id="rId404" Type="http://schemas.openxmlformats.org/officeDocument/2006/relationships/hyperlink" Target="https://images.prom.ua/5551798071_vibrator-vumanajzer.jpg%22" TargetMode="External"/><Relationship Id="rId611" Type="http://schemas.openxmlformats.org/officeDocument/2006/relationships/hyperlink" Target="https://images.prom.ua/5258020004_smart-nasadka-na.jpg%22" TargetMode="External"/><Relationship Id="rId250" Type="http://schemas.openxmlformats.org/officeDocument/2006/relationships/hyperlink" Target="https://images.prom.ua/3267327157_naruchniki-sladkie-okovy.jpg%22" TargetMode="External"/><Relationship Id="rId488" Type="http://schemas.openxmlformats.org/officeDocument/2006/relationships/hyperlink" Target="https://images.prom.ua/4320144083_dvojnoe-vibroyajtso-usb.jpg%22" TargetMode="External"/><Relationship Id="rId695" Type="http://schemas.openxmlformats.org/officeDocument/2006/relationships/hyperlink" Target="https://images.prom.ua/5182419495_naduvnaya-mnogofunktsionalnaya-podushka.jpg%22" TargetMode="External"/><Relationship Id="rId709" Type="http://schemas.openxmlformats.org/officeDocument/2006/relationships/hyperlink" Target="https://images.prom.ua/4503017426_vaginalnyj-rasshiritel-stimulyator-tochki.jpg%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>
    <outlinePr summaryBelow="0" summaryRight="0"/>
  </sheetPr>
  <dimension ref="A1:W1529"/>
  <sheetViews>
    <sheetView tabSelected="1" topLeftCell="G1" zoomScale="85" zoomScaleNormal="85" workbookViewId="0">
      <pane ySplit="1" topLeftCell="A2" activePane="bottomLeft" state="frozen"/>
      <selection pane="bottomLeft" activeCell="O1" sqref="O1"/>
    </sheetView>
  </sheetViews>
  <sheetFormatPr defaultColWidth="15.109375" defaultRowHeight="15.75" customHeight="1"/>
  <cols>
    <col min="1" max="1" width="15.88671875" customWidth="1"/>
    <col min="2" max="7" width="13.109375" customWidth="1"/>
    <col min="8" max="8" width="16.109375" customWidth="1"/>
    <col min="9" max="14" width="13.44140625" customWidth="1"/>
    <col min="15" max="15" width="65.21875" customWidth="1"/>
    <col min="16" max="23" width="7.88671875" customWidth="1"/>
  </cols>
  <sheetData>
    <row r="1" spans="1:23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1044</v>
      </c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5" t="s">
        <v>216</v>
      </c>
      <c r="D2" s="6" t="s">
        <v>294</v>
      </c>
      <c r="G2" s="5" t="s">
        <v>278</v>
      </c>
      <c r="I2" s="8">
        <v>250</v>
      </c>
      <c r="K2" s="3" t="s">
        <v>14</v>
      </c>
      <c r="M2" s="7" t="s">
        <v>15</v>
      </c>
      <c r="N2" s="3" t="s">
        <v>16</v>
      </c>
      <c r="O2" s="9" t="s">
        <v>1180</v>
      </c>
    </row>
    <row r="3" spans="1:23" ht="15.75" customHeight="1">
      <c r="A3" s="5" t="s">
        <v>1877</v>
      </c>
      <c r="D3" s="6" t="s">
        <v>2238</v>
      </c>
      <c r="G3" s="5" t="s">
        <v>2680</v>
      </c>
      <c r="I3" s="8">
        <v>250</v>
      </c>
      <c r="K3" s="3" t="s">
        <v>14</v>
      </c>
      <c r="M3" s="7" t="s">
        <v>2318</v>
      </c>
      <c r="N3" s="3" t="s">
        <v>16</v>
      </c>
      <c r="O3" s="9" t="s">
        <v>2631</v>
      </c>
    </row>
    <row r="4" spans="1:23" ht="15.75" customHeight="1">
      <c r="A4" s="5" t="s">
        <v>214</v>
      </c>
      <c r="D4" s="6" t="s">
        <v>292</v>
      </c>
      <c r="G4" s="5" t="s">
        <v>278</v>
      </c>
      <c r="I4" s="8">
        <v>270</v>
      </c>
      <c r="K4" s="3" t="s">
        <v>14</v>
      </c>
      <c r="M4" s="7" t="s">
        <v>15</v>
      </c>
      <c r="N4" s="3" t="s">
        <v>16</v>
      </c>
      <c r="O4" s="9" t="s">
        <v>1178</v>
      </c>
    </row>
    <row r="5" spans="1:23" ht="15.75" customHeight="1">
      <c r="A5" s="5" t="s">
        <v>1904</v>
      </c>
      <c r="D5" s="6" t="s">
        <v>2265</v>
      </c>
      <c r="G5" s="5" t="s">
        <v>1959</v>
      </c>
      <c r="I5" s="8">
        <v>350</v>
      </c>
      <c r="K5" s="3" t="s">
        <v>14</v>
      </c>
      <c r="M5" s="7" t="s">
        <v>15</v>
      </c>
      <c r="N5" s="3" t="s">
        <v>16</v>
      </c>
      <c r="O5" s="9" t="s">
        <v>2349</v>
      </c>
    </row>
    <row r="6" spans="1:23" ht="15.75" customHeight="1">
      <c r="A6" s="5" t="s">
        <v>1905</v>
      </c>
      <c r="D6" s="6" t="s">
        <v>2266</v>
      </c>
      <c r="G6" s="5" t="s">
        <v>1959</v>
      </c>
      <c r="I6" s="8">
        <v>350</v>
      </c>
      <c r="K6" s="3" t="s">
        <v>14</v>
      </c>
      <c r="M6" s="7" t="s">
        <v>15</v>
      </c>
      <c r="N6" s="3" t="s">
        <v>16</v>
      </c>
      <c r="O6" s="9" t="s">
        <v>2350</v>
      </c>
    </row>
    <row r="7" spans="1:23" ht="15.75" customHeight="1">
      <c r="A7" s="5" t="s">
        <v>1906</v>
      </c>
      <c r="D7" s="6" t="s">
        <v>2267</v>
      </c>
      <c r="G7" s="5" t="s">
        <v>1959</v>
      </c>
      <c r="I7" s="8">
        <v>350</v>
      </c>
      <c r="K7" s="3" t="s">
        <v>14</v>
      </c>
      <c r="M7" s="7" t="s">
        <v>15</v>
      </c>
      <c r="N7" s="3" t="s">
        <v>16</v>
      </c>
      <c r="O7" s="9" t="s">
        <v>2351</v>
      </c>
    </row>
    <row r="8" spans="1:23" ht="15.75" customHeight="1">
      <c r="A8" s="5" t="s">
        <v>202</v>
      </c>
      <c r="D8" s="6" t="s">
        <v>280</v>
      </c>
      <c r="G8" s="5" t="s">
        <v>278</v>
      </c>
      <c r="I8" s="8">
        <v>370</v>
      </c>
      <c r="K8" s="3" t="s">
        <v>14</v>
      </c>
      <c r="M8" s="7" t="s">
        <v>15</v>
      </c>
      <c r="N8" s="3" t="s">
        <v>16</v>
      </c>
      <c r="O8" s="9" t="s">
        <v>1166</v>
      </c>
    </row>
    <row r="9" spans="1:23" ht="15.75" customHeight="1">
      <c r="A9" s="5" t="s">
        <v>203</v>
      </c>
      <c r="D9" s="6" t="s">
        <v>281</v>
      </c>
      <c r="G9" s="5" t="s">
        <v>278</v>
      </c>
      <c r="I9" s="8">
        <v>370</v>
      </c>
      <c r="K9" s="3" t="s">
        <v>14</v>
      </c>
      <c r="M9" s="7" t="s">
        <v>15</v>
      </c>
      <c r="N9" s="3" t="s">
        <v>16</v>
      </c>
      <c r="O9" s="9" t="s">
        <v>1167</v>
      </c>
    </row>
    <row r="10" spans="1:23" ht="15.75" customHeight="1">
      <c r="A10" s="5" t="s">
        <v>204</v>
      </c>
      <c r="D10" s="6" t="s">
        <v>282</v>
      </c>
      <c r="G10" s="5" t="s">
        <v>278</v>
      </c>
      <c r="I10" s="8">
        <v>370</v>
      </c>
      <c r="K10" s="3" t="s">
        <v>14</v>
      </c>
      <c r="M10" s="7" t="s">
        <v>15</v>
      </c>
      <c r="N10" s="3" t="s">
        <v>16</v>
      </c>
      <c r="O10" s="9" t="s">
        <v>1168</v>
      </c>
    </row>
    <row r="11" spans="1:23" ht="15.75" customHeight="1">
      <c r="A11" s="5" t="s">
        <v>251</v>
      </c>
      <c r="D11" s="6" t="s">
        <v>329</v>
      </c>
      <c r="G11" s="5" t="s">
        <v>278</v>
      </c>
      <c r="I11" s="8">
        <v>370</v>
      </c>
      <c r="K11" s="3" t="s">
        <v>14</v>
      </c>
      <c r="M11" s="7" t="s">
        <v>15</v>
      </c>
      <c r="N11" s="3" t="s">
        <v>16</v>
      </c>
      <c r="O11" s="9" t="s">
        <v>1213</v>
      </c>
    </row>
    <row r="12" spans="1:23" ht="15.75" customHeight="1">
      <c r="A12" s="5" t="s">
        <v>252</v>
      </c>
      <c r="D12" s="6" t="s">
        <v>330</v>
      </c>
      <c r="G12" s="5" t="s">
        <v>278</v>
      </c>
      <c r="I12" s="8">
        <v>370</v>
      </c>
      <c r="K12" s="3" t="s">
        <v>14</v>
      </c>
      <c r="M12" s="7" t="s">
        <v>15</v>
      </c>
      <c r="N12" s="3" t="s">
        <v>16</v>
      </c>
      <c r="O12" s="9" t="s">
        <v>1214</v>
      </c>
    </row>
    <row r="13" spans="1:23" ht="15.75" customHeight="1">
      <c r="A13" s="5" t="s">
        <v>1907</v>
      </c>
      <c r="D13" s="6" t="s">
        <v>2268</v>
      </c>
      <c r="G13" s="5" t="s">
        <v>1959</v>
      </c>
      <c r="I13" s="8">
        <v>355</v>
      </c>
      <c r="K13" s="3" t="s">
        <v>14</v>
      </c>
      <c r="M13" s="7" t="s">
        <v>15</v>
      </c>
      <c r="N13" s="3" t="s">
        <v>16</v>
      </c>
      <c r="O13" s="9" t="s">
        <v>2352</v>
      </c>
    </row>
    <row r="14" spans="1:23" ht="15.75" customHeight="1">
      <c r="A14" s="5" t="s">
        <v>716</v>
      </c>
      <c r="B14" s="10"/>
      <c r="C14" s="10"/>
      <c r="D14" s="6" t="s">
        <v>820</v>
      </c>
      <c r="E14" s="10"/>
      <c r="F14" s="10"/>
      <c r="G14" s="5" t="s">
        <v>2678</v>
      </c>
      <c r="H14" s="10"/>
      <c r="I14" s="8">
        <v>390</v>
      </c>
      <c r="J14" s="10"/>
      <c r="K14" s="3" t="s">
        <v>14</v>
      </c>
      <c r="L14" s="10"/>
      <c r="M14" s="7" t="s">
        <v>15</v>
      </c>
      <c r="N14" s="3" t="s">
        <v>16</v>
      </c>
      <c r="O14" s="9" t="s">
        <v>1462</v>
      </c>
    </row>
    <row r="15" spans="1:23" ht="15.75" customHeight="1">
      <c r="A15" s="5" t="s">
        <v>662</v>
      </c>
      <c r="D15" s="6" t="s">
        <v>766</v>
      </c>
      <c r="G15" s="5" t="s">
        <v>2678</v>
      </c>
      <c r="I15" s="8">
        <v>450</v>
      </c>
      <c r="K15" s="3" t="s">
        <v>14</v>
      </c>
      <c r="M15" s="7" t="s">
        <v>15</v>
      </c>
      <c r="N15" s="3" t="s">
        <v>16</v>
      </c>
      <c r="O15" s="9" t="s">
        <v>1408</v>
      </c>
    </row>
    <row r="16" spans="1:23" ht="15.75" customHeight="1">
      <c r="A16" s="5" t="s">
        <v>663</v>
      </c>
      <c r="D16" s="6" t="s">
        <v>767</v>
      </c>
      <c r="G16" s="5" t="s">
        <v>2678</v>
      </c>
      <c r="I16" s="8">
        <v>450</v>
      </c>
      <c r="K16" s="3" t="s">
        <v>14</v>
      </c>
      <c r="M16" s="7" t="s">
        <v>15</v>
      </c>
      <c r="N16" s="3" t="s">
        <v>16</v>
      </c>
      <c r="O16" s="9" t="s">
        <v>1409</v>
      </c>
    </row>
    <row r="17" spans="1:15" ht="15.75" customHeight="1">
      <c r="A17" s="5" t="s">
        <v>664</v>
      </c>
      <c r="D17" s="6" t="s">
        <v>768</v>
      </c>
      <c r="G17" s="5" t="s">
        <v>2678</v>
      </c>
      <c r="I17" s="8">
        <v>450</v>
      </c>
      <c r="K17" s="3" t="s">
        <v>14</v>
      </c>
      <c r="M17" s="7" t="s">
        <v>15</v>
      </c>
      <c r="N17" s="3" t="s">
        <v>16</v>
      </c>
      <c r="O17" s="9" t="s">
        <v>1410</v>
      </c>
    </row>
    <row r="18" spans="1:15" ht="15.75" customHeight="1">
      <c r="A18" s="5" t="s">
        <v>699</v>
      </c>
      <c r="B18" s="10"/>
      <c r="C18" s="10"/>
      <c r="D18" s="6" t="s">
        <v>803</v>
      </c>
      <c r="E18" s="10"/>
      <c r="F18" s="10"/>
      <c r="G18" s="5" t="s">
        <v>2678</v>
      </c>
      <c r="H18" s="10"/>
      <c r="I18" s="8">
        <v>450</v>
      </c>
      <c r="J18" s="10"/>
      <c r="K18" s="3" t="s">
        <v>14</v>
      </c>
      <c r="L18" s="10"/>
      <c r="M18" s="7" t="s">
        <v>15</v>
      </c>
      <c r="N18" s="3" t="s">
        <v>16</v>
      </c>
      <c r="O18" s="9" t="s">
        <v>1445</v>
      </c>
    </row>
    <row r="19" spans="1:15" ht="15.75" customHeight="1">
      <c r="A19" s="5" t="s">
        <v>1800</v>
      </c>
      <c r="D19" s="6" t="s">
        <v>2161</v>
      </c>
      <c r="G19" s="5" t="s">
        <v>2678</v>
      </c>
      <c r="I19" s="8">
        <v>450</v>
      </c>
      <c r="K19" s="3" t="s">
        <v>14</v>
      </c>
      <c r="M19" s="7" t="s">
        <v>2318</v>
      </c>
      <c r="N19" s="3" t="s">
        <v>16</v>
      </c>
      <c r="O19" s="9" t="s">
        <v>2555</v>
      </c>
    </row>
    <row r="20" spans="1:15" ht="15.75" customHeight="1">
      <c r="A20" s="5" t="s">
        <v>1801</v>
      </c>
      <c r="D20" s="6" t="s">
        <v>2162</v>
      </c>
      <c r="G20" s="5" t="s">
        <v>2678</v>
      </c>
      <c r="I20" s="8">
        <v>450</v>
      </c>
      <c r="K20" s="3" t="s">
        <v>14</v>
      </c>
      <c r="M20" s="7" t="s">
        <v>2318</v>
      </c>
      <c r="N20" s="3" t="s">
        <v>16</v>
      </c>
      <c r="O20" s="9" t="s">
        <v>2556</v>
      </c>
    </row>
    <row r="21" spans="1:15" ht="15.75" customHeight="1">
      <c r="A21" s="5" t="s">
        <v>1802</v>
      </c>
      <c r="D21" s="6" t="s">
        <v>2163</v>
      </c>
      <c r="G21" s="5" t="s">
        <v>2678</v>
      </c>
      <c r="I21" s="8">
        <v>450</v>
      </c>
      <c r="K21" s="3" t="s">
        <v>14</v>
      </c>
      <c r="M21" s="7" t="s">
        <v>2318</v>
      </c>
      <c r="N21" s="3" t="s">
        <v>16</v>
      </c>
      <c r="O21" s="9" t="s">
        <v>2557</v>
      </c>
    </row>
    <row r="22" spans="1:15" ht="15.75" customHeight="1">
      <c r="A22" s="5" t="s">
        <v>680</v>
      </c>
      <c r="D22" s="6" t="s">
        <v>784</v>
      </c>
      <c r="G22" s="5" t="s">
        <v>2678</v>
      </c>
      <c r="I22" s="8">
        <v>430</v>
      </c>
      <c r="K22" s="3" t="s">
        <v>14</v>
      </c>
      <c r="M22" s="7" t="s">
        <v>15</v>
      </c>
      <c r="N22" s="3" t="s">
        <v>16</v>
      </c>
      <c r="O22" s="9" t="s">
        <v>1426</v>
      </c>
    </row>
    <row r="23" spans="1:15" ht="15.75" customHeight="1">
      <c r="A23" s="5" t="s">
        <v>681</v>
      </c>
      <c r="D23" s="6" t="s">
        <v>785</v>
      </c>
      <c r="G23" s="5" t="s">
        <v>2678</v>
      </c>
      <c r="I23" s="8">
        <v>430</v>
      </c>
      <c r="K23" s="3" t="s">
        <v>14</v>
      </c>
      <c r="M23" s="7" t="s">
        <v>15</v>
      </c>
      <c r="N23" s="3" t="s">
        <v>16</v>
      </c>
      <c r="O23" s="9" t="s">
        <v>1427</v>
      </c>
    </row>
    <row r="24" spans="1:15" ht="15.75" customHeight="1">
      <c r="A24" s="5" t="s">
        <v>1821</v>
      </c>
      <c r="D24" s="6" t="s">
        <v>2182</v>
      </c>
      <c r="G24" s="5" t="s">
        <v>2678</v>
      </c>
      <c r="I24" s="8">
        <v>430</v>
      </c>
      <c r="K24" s="3" t="s">
        <v>14</v>
      </c>
      <c r="M24" s="7" t="s">
        <v>2318</v>
      </c>
      <c r="N24" s="3" t="s">
        <v>16</v>
      </c>
      <c r="O24" s="9" t="s">
        <v>2576</v>
      </c>
    </row>
    <row r="25" spans="1:15" ht="15.75" customHeight="1">
      <c r="A25" s="5" t="s">
        <v>1822</v>
      </c>
      <c r="D25" s="6" t="s">
        <v>2183</v>
      </c>
      <c r="G25" s="5" t="s">
        <v>2678</v>
      </c>
      <c r="I25" s="8">
        <v>430</v>
      </c>
      <c r="K25" s="3" t="s">
        <v>14</v>
      </c>
      <c r="M25" s="7" t="s">
        <v>2318</v>
      </c>
      <c r="N25" s="3" t="s">
        <v>16</v>
      </c>
      <c r="O25" s="9" t="s">
        <v>2577</v>
      </c>
    </row>
    <row r="26" spans="1:15" ht="15.75" customHeight="1">
      <c r="A26" s="5" t="s">
        <v>715</v>
      </c>
      <c r="B26" s="10"/>
      <c r="C26" s="10"/>
      <c r="D26" s="6" t="s">
        <v>819</v>
      </c>
      <c r="E26" s="10"/>
      <c r="F26" s="10"/>
      <c r="G26" s="5" t="s">
        <v>2678</v>
      </c>
      <c r="H26" s="10"/>
      <c r="I26" s="8">
        <v>430</v>
      </c>
      <c r="J26" s="10"/>
      <c r="K26" s="3" t="s">
        <v>14</v>
      </c>
      <c r="L26" s="10"/>
      <c r="M26" s="7" t="s">
        <v>15</v>
      </c>
      <c r="N26" s="3" t="s">
        <v>16</v>
      </c>
      <c r="O26" s="9" t="s">
        <v>1461</v>
      </c>
    </row>
    <row r="27" spans="1:15" ht="15.75" customHeight="1">
      <c r="A27" s="5" t="s">
        <v>210</v>
      </c>
      <c r="D27" s="6" t="s">
        <v>288</v>
      </c>
      <c r="G27" s="5" t="s">
        <v>278</v>
      </c>
      <c r="I27" s="8">
        <v>380</v>
      </c>
      <c r="K27" s="3" t="s">
        <v>14</v>
      </c>
      <c r="M27" s="7" t="s">
        <v>15</v>
      </c>
      <c r="N27" s="3" t="s">
        <v>16</v>
      </c>
      <c r="O27" s="9" t="s">
        <v>1174</v>
      </c>
    </row>
    <row r="28" spans="1:15" ht="15.75" customHeight="1">
      <c r="A28" s="5" t="s">
        <v>211</v>
      </c>
      <c r="D28" s="6" t="s">
        <v>289</v>
      </c>
      <c r="G28" s="5" t="s">
        <v>278</v>
      </c>
      <c r="I28" s="8">
        <v>380</v>
      </c>
      <c r="K28" s="3" t="s">
        <v>14</v>
      </c>
      <c r="M28" s="7" t="s">
        <v>15</v>
      </c>
      <c r="N28" s="3" t="s">
        <v>16</v>
      </c>
      <c r="O28" s="9" t="s">
        <v>1175</v>
      </c>
    </row>
    <row r="29" spans="1:15" ht="15.75" customHeight="1">
      <c r="A29" s="5" t="s">
        <v>212</v>
      </c>
      <c r="D29" s="6" t="s">
        <v>290</v>
      </c>
      <c r="G29" s="5" t="s">
        <v>278</v>
      </c>
      <c r="I29" s="8">
        <v>380</v>
      </c>
      <c r="K29" s="3" t="s">
        <v>14</v>
      </c>
      <c r="M29" s="7" t="s">
        <v>15</v>
      </c>
      <c r="N29" s="3" t="s">
        <v>16</v>
      </c>
      <c r="O29" s="9" t="s">
        <v>1176</v>
      </c>
    </row>
    <row r="30" spans="1:15" ht="15.75" customHeight="1">
      <c r="A30" s="5" t="s">
        <v>1684</v>
      </c>
      <c r="D30" s="6" t="s">
        <v>2043</v>
      </c>
      <c r="G30" s="5" t="s">
        <v>278</v>
      </c>
      <c r="I30" s="8">
        <v>380</v>
      </c>
      <c r="K30" s="3" t="s">
        <v>14</v>
      </c>
      <c r="M30" s="7" t="s">
        <v>2318</v>
      </c>
      <c r="N30" s="3" t="s">
        <v>16</v>
      </c>
      <c r="O30" s="9" t="s">
        <v>2440</v>
      </c>
    </row>
    <row r="31" spans="1:15" ht="15.75" customHeight="1">
      <c r="A31" s="5" t="s">
        <v>697</v>
      </c>
      <c r="B31" s="10"/>
      <c r="C31" s="10"/>
      <c r="D31" s="6" t="s">
        <v>801</v>
      </c>
      <c r="E31" s="10"/>
      <c r="F31" s="10"/>
      <c r="G31" s="5" t="s">
        <v>2678</v>
      </c>
      <c r="H31" s="10"/>
      <c r="I31" s="8">
        <v>430</v>
      </c>
      <c r="J31" s="10"/>
      <c r="K31" s="3" t="s">
        <v>14</v>
      </c>
      <c r="L31" s="10"/>
      <c r="M31" s="7" t="s">
        <v>15</v>
      </c>
      <c r="N31" s="3" t="s">
        <v>16</v>
      </c>
      <c r="O31" s="9" t="s">
        <v>1443</v>
      </c>
    </row>
    <row r="32" spans="1:15" ht="15.75" customHeight="1">
      <c r="A32" s="5" t="s">
        <v>1826</v>
      </c>
      <c r="D32" s="6" t="s">
        <v>2187</v>
      </c>
      <c r="G32" s="5" t="s">
        <v>2678</v>
      </c>
      <c r="I32" s="8">
        <v>450</v>
      </c>
      <c r="K32" s="3" t="s">
        <v>14</v>
      </c>
      <c r="M32" s="7" t="s">
        <v>2318</v>
      </c>
      <c r="N32" s="3" t="s">
        <v>16</v>
      </c>
      <c r="O32" s="9" t="s">
        <v>2581</v>
      </c>
    </row>
    <row r="33" spans="1:15" ht="15.75" customHeight="1">
      <c r="A33" s="5" t="s">
        <v>1676</v>
      </c>
      <c r="D33" s="6" t="s">
        <v>2035</v>
      </c>
      <c r="G33" s="5" t="s">
        <v>278</v>
      </c>
      <c r="I33" s="8">
        <v>390</v>
      </c>
      <c r="K33" s="3" t="s">
        <v>14</v>
      </c>
      <c r="M33" s="7" t="s">
        <v>2318</v>
      </c>
      <c r="N33" s="3" t="s">
        <v>16</v>
      </c>
      <c r="O33" s="9" t="s">
        <v>2432</v>
      </c>
    </row>
    <row r="34" spans="1:15" ht="15.75" customHeight="1">
      <c r="A34" s="5" t="s">
        <v>1677</v>
      </c>
      <c r="D34" s="6" t="s">
        <v>2036</v>
      </c>
      <c r="G34" s="5" t="s">
        <v>278</v>
      </c>
      <c r="I34" s="8">
        <v>390</v>
      </c>
      <c r="K34" s="3" t="s">
        <v>14</v>
      </c>
      <c r="M34" s="7" t="s">
        <v>2318</v>
      </c>
      <c r="N34" s="3" t="s">
        <v>16</v>
      </c>
      <c r="O34" s="9" t="s">
        <v>2433</v>
      </c>
    </row>
    <row r="35" spans="1:15" ht="15.75" customHeight="1">
      <c r="A35" s="5" t="s">
        <v>1678</v>
      </c>
      <c r="D35" s="6" t="s">
        <v>2037</v>
      </c>
      <c r="G35" s="5" t="s">
        <v>278</v>
      </c>
      <c r="I35" s="8">
        <v>390</v>
      </c>
      <c r="K35" s="3" t="s">
        <v>14</v>
      </c>
      <c r="M35" s="7" t="s">
        <v>2318</v>
      </c>
      <c r="N35" s="3" t="s">
        <v>16</v>
      </c>
      <c r="O35" s="9" t="s">
        <v>2434</v>
      </c>
    </row>
    <row r="36" spans="1:15" ht="15.75" customHeight="1">
      <c r="A36" s="5" t="s">
        <v>1679</v>
      </c>
      <c r="D36" s="6" t="s">
        <v>2038</v>
      </c>
      <c r="G36" s="5" t="s">
        <v>278</v>
      </c>
      <c r="I36" s="8">
        <v>390</v>
      </c>
      <c r="K36" s="3" t="s">
        <v>14</v>
      </c>
      <c r="M36" s="7" t="s">
        <v>2318</v>
      </c>
      <c r="N36" s="3" t="s">
        <v>16</v>
      </c>
      <c r="O36" s="9" t="s">
        <v>2435</v>
      </c>
    </row>
    <row r="37" spans="1:15" ht="15.75" customHeight="1">
      <c r="A37" s="5" t="s">
        <v>747</v>
      </c>
      <c r="D37" s="6" t="s">
        <v>851</v>
      </c>
      <c r="G37" s="5" t="s">
        <v>2678</v>
      </c>
      <c r="I37" s="8">
        <v>450</v>
      </c>
      <c r="K37" s="3" t="s">
        <v>14</v>
      </c>
      <c r="M37" s="7" t="s">
        <v>15</v>
      </c>
      <c r="N37" s="3" t="s">
        <v>16</v>
      </c>
      <c r="O37" s="9" t="s">
        <v>1493</v>
      </c>
    </row>
    <row r="38" spans="1:15" ht="15.75" customHeight="1">
      <c r="A38" s="5" t="s">
        <v>866</v>
      </c>
      <c r="D38" s="6" t="s">
        <v>885</v>
      </c>
      <c r="G38" s="5" t="s">
        <v>2679</v>
      </c>
      <c r="I38" s="8">
        <v>380</v>
      </c>
      <c r="K38" s="3" t="s">
        <v>14</v>
      </c>
      <c r="M38" s="7" t="s">
        <v>15</v>
      </c>
      <c r="N38" s="3" t="s">
        <v>16</v>
      </c>
      <c r="O38" s="9" t="s">
        <v>1508</v>
      </c>
    </row>
    <row r="39" spans="1:15" ht="15.75" customHeight="1">
      <c r="A39" s="5" t="s">
        <v>867</v>
      </c>
      <c r="D39" s="6" t="s">
        <v>886</v>
      </c>
      <c r="G39" s="5" t="s">
        <v>2679</v>
      </c>
      <c r="I39" s="8">
        <v>380</v>
      </c>
      <c r="K39" s="3" t="s">
        <v>14</v>
      </c>
      <c r="M39" s="7" t="s">
        <v>15</v>
      </c>
      <c r="N39" s="3" t="s">
        <v>16</v>
      </c>
      <c r="O39" s="9" t="s">
        <v>1509</v>
      </c>
    </row>
    <row r="40" spans="1:15" ht="15.75" customHeight="1">
      <c r="A40" s="5" t="s">
        <v>868</v>
      </c>
      <c r="D40" s="6" t="s">
        <v>887</v>
      </c>
      <c r="G40" s="5" t="s">
        <v>2679</v>
      </c>
      <c r="I40" s="8">
        <v>380</v>
      </c>
      <c r="K40" s="3" t="s">
        <v>14</v>
      </c>
      <c r="M40" s="7" t="s">
        <v>15</v>
      </c>
      <c r="N40" s="3" t="s">
        <v>16</v>
      </c>
      <c r="O40" s="9" t="s">
        <v>1510</v>
      </c>
    </row>
    <row r="41" spans="1:15" ht="15.75" customHeight="1">
      <c r="A41" s="5" t="s">
        <v>869</v>
      </c>
      <c r="D41" s="6" t="s">
        <v>888</v>
      </c>
      <c r="G41" s="5" t="s">
        <v>2679</v>
      </c>
      <c r="I41" s="8">
        <v>380</v>
      </c>
      <c r="K41" s="3" t="s">
        <v>14</v>
      </c>
      <c r="M41" s="7" t="s">
        <v>15</v>
      </c>
      <c r="N41" s="3" t="s">
        <v>16</v>
      </c>
      <c r="O41" s="9" t="s">
        <v>1511</v>
      </c>
    </row>
    <row r="42" spans="1:15" ht="15.75" customHeight="1">
      <c r="A42" s="5" t="s">
        <v>1855</v>
      </c>
      <c r="D42" s="6" t="s">
        <v>2216</v>
      </c>
      <c r="G42" s="5" t="s">
        <v>2679</v>
      </c>
      <c r="I42" s="8">
        <v>380</v>
      </c>
      <c r="K42" s="3" t="s">
        <v>14</v>
      </c>
      <c r="M42" s="7" t="s">
        <v>2318</v>
      </c>
      <c r="N42" s="3" t="s">
        <v>16</v>
      </c>
      <c r="O42" s="9" t="s">
        <v>2609</v>
      </c>
    </row>
    <row r="43" spans="1:15" ht="15.75" customHeight="1">
      <c r="A43" s="5" t="s">
        <v>695</v>
      </c>
      <c r="B43" s="10"/>
      <c r="C43" s="10"/>
      <c r="D43" s="6" t="s">
        <v>799</v>
      </c>
      <c r="E43" s="10"/>
      <c r="F43" s="10"/>
      <c r="G43" s="5" t="s">
        <v>2678</v>
      </c>
      <c r="H43" s="10"/>
      <c r="I43" s="8">
        <v>450</v>
      </c>
      <c r="J43" s="10"/>
      <c r="K43" s="3" t="s">
        <v>14</v>
      </c>
      <c r="L43" s="10"/>
      <c r="M43" s="7" t="s">
        <v>15</v>
      </c>
      <c r="N43" s="3" t="s">
        <v>16</v>
      </c>
      <c r="O43" s="9" t="s">
        <v>1441</v>
      </c>
    </row>
    <row r="44" spans="1:15" ht="15.75" customHeight="1">
      <c r="A44" s="5" t="s">
        <v>80</v>
      </c>
      <c r="D44" s="6" t="s">
        <v>172</v>
      </c>
      <c r="G44" s="5" t="s">
        <v>2676</v>
      </c>
      <c r="I44" s="8">
        <v>390</v>
      </c>
      <c r="K44" s="3" t="s">
        <v>14</v>
      </c>
      <c r="M44" s="7" t="s">
        <v>15</v>
      </c>
      <c r="N44" s="3" t="s">
        <v>16</v>
      </c>
      <c r="O44" s="9" t="s">
        <v>1136</v>
      </c>
    </row>
    <row r="45" spans="1:15" ht="15.75" customHeight="1">
      <c r="A45" s="5" t="s">
        <v>246</v>
      </c>
      <c r="D45" s="6" t="s">
        <v>324</v>
      </c>
      <c r="G45" s="5" t="s">
        <v>278</v>
      </c>
      <c r="I45" s="8">
        <v>390</v>
      </c>
      <c r="K45" s="3" t="s">
        <v>14</v>
      </c>
      <c r="M45" s="7" t="s">
        <v>15</v>
      </c>
      <c r="N45" s="3" t="s">
        <v>16</v>
      </c>
      <c r="O45" s="9" t="s">
        <v>1208</v>
      </c>
    </row>
    <row r="46" spans="1:15" ht="15.75" customHeight="1">
      <c r="A46" s="5" t="s">
        <v>254</v>
      </c>
      <c r="D46" s="6" t="s">
        <v>332</v>
      </c>
      <c r="G46" s="5" t="s">
        <v>278</v>
      </c>
      <c r="I46" s="8">
        <v>390</v>
      </c>
      <c r="K46" s="3" t="s">
        <v>14</v>
      </c>
      <c r="M46" s="7" t="s">
        <v>15</v>
      </c>
      <c r="N46" s="3" t="s">
        <v>16</v>
      </c>
      <c r="O46" s="9" t="s">
        <v>1216</v>
      </c>
    </row>
    <row r="47" spans="1:15" ht="15.75" customHeight="1">
      <c r="A47" s="5" t="s">
        <v>677</v>
      </c>
      <c r="D47" s="6" t="s">
        <v>781</v>
      </c>
      <c r="G47" s="5" t="s">
        <v>2678</v>
      </c>
      <c r="I47" s="8">
        <v>470</v>
      </c>
      <c r="K47" s="3" t="s">
        <v>14</v>
      </c>
      <c r="M47" s="7" t="s">
        <v>15</v>
      </c>
      <c r="N47" s="3" t="s">
        <v>16</v>
      </c>
      <c r="O47" s="9" t="s">
        <v>1423</v>
      </c>
    </row>
    <row r="48" spans="1:15" ht="15.75" customHeight="1">
      <c r="A48" s="5" t="s">
        <v>1813</v>
      </c>
      <c r="D48" s="6" t="s">
        <v>2174</v>
      </c>
      <c r="G48" s="5" t="s">
        <v>2678</v>
      </c>
      <c r="I48" s="8">
        <v>470</v>
      </c>
      <c r="K48" s="3" t="s">
        <v>14</v>
      </c>
      <c r="M48" s="7" t="s">
        <v>2318</v>
      </c>
      <c r="N48" s="3" t="s">
        <v>16</v>
      </c>
      <c r="O48" s="9" t="s">
        <v>2568</v>
      </c>
    </row>
    <row r="49" spans="1:15" ht="15.75" customHeight="1">
      <c r="A49" s="5" t="s">
        <v>32</v>
      </c>
      <c r="D49" s="6" t="s">
        <v>124</v>
      </c>
      <c r="G49" s="5" t="s">
        <v>2676</v>
      </c>
      <c r="I49" s="8">
        <v>390</v>
      </c>
      <c r="K49" s="3" t="s">
        <v>14</v>
      </c>
      <c r="M49" s="7" t="s">
        <v>15</v>
      </c>
      <c r="N49" s="3" t="s">
        <v>16</v>
      </c>
      <c r="O49" s="9" t="s">
        <v>1073</v>
      </c>
    </row>
    <row r="50" spans="1:15" ht="15.75" customHeight="1">
      <c r="A50" s="5" t="s">
        <v>33</v>
      </c>
      <c r="D50" s="6" t="s">
        <v>125</v>
      </c>
      <c r="G50" s="5" t="s">
        <v>2676</v>
      </c>
      <c r="I50" s="8">
        <v>390</v>
      </c>
      <c r="K50" s="3" t="s">
        <v>14</v>
      </c>
      <c r="M50" s="7" t="s">
        <v>15</v>
      </c>
      <c r="N50" s="3" t="s">
        <v>16</v>
      </c>
      <c r="O50" s="9" t="s">
        <v>1089</v>
      </c>
    </row>
    <row r="51" spans="1:15" ht="15.75" customHeight="1">
      <c r="A51" s="5" t="s">
        <v>34</v>
      </c>
      <c r="D51" s="6" t="s">
        <v>126</v>
      </c>
      <c r="G51" s="5" t="s">
        <v>2676</v>
      </c>
      <c r="I51" s="8">
        <v>390</v>
      </c>
      <c r="K51" s="3" t="s">
        <v>14</v>
      </c>
      <c r="M51" s="7" t="s">
        <v>15</v>
      </c>
      <c r="N51" s="3" t="s">
        <v>16</v>
      </c>
      <c r="O51" s="9" t="s">
        <v>1090</v>
      </c>
    </row>
    <row r="52" spans="1:15" ht="15.75" customHeight="1">
      <c r="A52" s="5" t="s">
        <v>1622</v>
      </c>
      <c r="D52" s="6" t="s">
        <v>1981</v>
      </c>
      <c r="G52" s="5" t="s">
        <v>2676</v>
      </c>
      <c r="I52" s="8">
        <v>390</v>
      </c>
      <c r="K52" s="3" t="s">
        <v>14</v>
      </c>
      <c r="M52" s="7" t="s">
        <v>2318</v>
      </c>
      <c r="N52" s="3" t="s">
        <v>16</v>
      </c>
      <c r="O52" s="9" t="s">
        <v>2378</v>
      </c>
    </row>
    <row r="53" spans="1:15" ht="15.75" customHeight="1">
      <c r="A53" s="5" t="s">
        <v>661</v>
      </c>
      <c r="D53" s="6" t="s">
        <v>765</v>
      </c>
      <c r="G53" s="5" t="s">
        <v>2678</v>
      </c>
      <c r="I53" s="8">
        <v>470</v>
      </c>
      <c r="K53" s="3" t="s">
        <v>14</v>
      </c>
      <c r="M53" s="7" t="s">
        <v>15</v>
      </c>
      <c r="N53" s="3" t="s">
        <v>16</v>
      </c>
      <c r="O53" s="9" t="s">
        <v>1407</v>
      </c>
    </row>
    <row r="54" spans="1:15" ht="15.75" customHeight="1">
      <c r="A54" s="5" t="s">
        <v>693</v>
      </c>
      <c r="B54" s="10"/>
      <c r="C54" s="10"/>
      <c r="D54" s="6" t="s">
        <v>797</v>
      </c>
      <c r="E54" s="10"/>
      <c r="F54" s="10"/>
      <c r="G54" s="5" t="s">
        <v>2678</v>
      </c>
      <c r="H54" s="10"/>
      <c r="I54" s="8">
        <v>470</v>
      </c>
      <c r="J54" s="10"/>
      <c r="K54" s="3" t="s">
        <v>14</v>
      </c>
      <c r="L54" s="10"/>
      <c r="M54" s="7" t="s">
        <v>15</v>
      </c>
      <c r="N54" s="3" t="s">
        <v>16</v>
      </c>
      <c r="O54" s="9" t="s">
        <v>1439</v>
      </c>
    </row>
    <row r="55" spans="1:15" ht="15.75" customHeight="1">
      <c r="A55" s="5" t="s">
        <v>694</v>
      </c>
      <c r="B55" s="10"/>
      <c r="C55" s="10"/>
      <c r="D55" s="6" t="s">
        <v>798</v>
      </c>
      <c r="E55" s="10"/>
      <c r="F55" s="10"/>
      <c r="G55" s="5" t="s">
        <v>2678</v>
      </c>
      <c r="H55" s="10"/>
      <c r="I55" s="8">
        <v>470</v>
      </c>
      <c r="J55" s="10"/>
      <c r="K55" s="3" t="s">
        <v>14</v>
      </c>
      <c r="L55" s="10"/>
      <c r="M55" s="7" t="s">
        <v>15</v>
      </c>
      <c r="N55" s="3" t="s">
        <v>16</v>
      </c>
      <c r="O55" s="9" t="s">
        <v>1440</v>
      </c>
    </row>
    <row r="56" spans="1:15" ht="15.75" customHeight="1">
      <c r="A56" s="5" t="s">
        <v>43</v>
      </c>
      <c r="D56" s="6" t="s">
        <v>135</v>
      </c>
      <c r="G56" s="5" t="s">
        <v>2676</v>
      </c>
      <c r="I56" s="8">
        <v>390</v>
      </c>
      <c r="K56" s="3" t="s">
        <v>14</v>
      </c>
      <c r="M56" s="7" t="s">
        <v>15</v>
      </c>
      <c r="N56" s="3" t="s">
        <v>16</v>
      </c>
      <c r="O56" s="9" t="s">
        <v>1099</v>
      </c>
    </row>
    <row r="57" spans="1:15" ht="15.75" customHeight="1">
      <c r="A57" s="5" t="s">
        <v>46</v>
      </c>
      <c r="D57" s="6" t="s">
        <v>138</v>
      </c>
      <c r="G57" s="5" t="s">
        <v>2676</v>
      </c>
      <c r="I57" s="8">
        <v>390</v>
      </c>
      <c r="K57" s="3" t="s">
        <v>14</v>
      </c>
      <c r="M57" s="7" t="s">
        <v>15</v>
      </c>
      <c r="N57" s="3" t="s">
        <v>16</v>
      </c>
      <c r="O57" s="9" t="s">
        <v>1102</v>
      </c>
    </row>
    <row r="58" spans="1:15" ht="15.75" customHeight="1">
      <c r="A58" s="5" t="s">
        <v>215</v>
      </c>
      <c r="D58" s="6" t="s">
        <v>293</v>
      </c>
      <c r="G58" s="5" t="s">
        <v>278</v>
      </c>
      <c r="I58" s="8">
        <v>390</v>
      </c>
      <c r="K58" s="3" t="s">
        <v>14</v>
      </c>
      <c r="M58" s="7" t="s">
        <v>15</v>
      </c>
      <c r="N58" s="3" t="s">
        <v>16</v>
      </c>
      <c r="O58" s="9" t="s">
        <v>1179</v>
      </c>
    </row>
    <row r="59" spans="1:15" ht="15.75" customHeight="1">
      <c r="A59" s="5" t="s">
        <v>673</v>
      </c>
      <c r="D59" s="6" t="s">
        <v>777</v>
      </c>
      <c r="G59" s="5" t="s">
        <v>2678</v>
      </c>
      <c r="I59" s="8">
        <v>490</v>
      </c>
      <c r="K59" s="3" t="s">
        <v>14</v>
      </c>
      <c r="M59" s="7" t="s">
        <v>15</v>
      </c>
      <c r="N59" s="3" t="s">
        <v>16</v>
      </c>
      <c r="O59" s="9" t="s">
        <v>1419</v>
      </c>
    </row>
    <row r="60" spans="1:15" ht="15.75" customHeight="1">
      <c r="A60" s="5" t="s">
        <v>674</v>
      </c>
      <c r="D60" s="6" t="s">
        <v>778</v>
      </c>
      <c r="G60" s="5" t="s">
        <v>2678</v>
      </c>
      <c r="I60" s="8">
        <v>490</v>
      </c>
      <c r="K60" s="3" t="s">
        <v>14</v>
      </c>
      <c r="M60" s="7" t="s">
        <v>15</v>
      </c>
      <c r="N60" s="3" t="s">
        <v>16</v>
      </c>
      <c r="O60" s="9" t="s">
        <v>1420</v>
      </c>
    </row>
    <row r="61" spans="1:15" ht="15.75" customHeight="1">
      <c r="A61" s="5" t="s">
        <v>675</v>
      </c>
      <c r="D61" s="6" t="s">
        <v>779</v>
      </c>
      <c r="G61" s="5" t="s">
        <v>2678</v>
      </c>
      <c r="I61" s="8">
        <v>490</v>
      </c>
      <c r="K61" s="3" t="s">
        <v>14</v>
      </c>
      <c r="M61" s="7" t="s">
        <v>15</v>
      </c>
      <c r="N61" s="3" t="s">
        <v>16</v>
      </c>
      <c r="O61" s="9" t="s">
        <v>1421</v>
      </c>
    </row>
    <row r="62" spans="1:15" ht="15.75" customHeight="1">
      <c r="A62" s="5" t="s">
        <v>682</v>
      </c>
      <c r="D62" s="6" t="s">
        <v>786</v>
      </c>
      <c r="G62" s="5" t="s">
        <v>2678</v>
      </c>
      <c r="I62" s="8">
        <v>490</v>
      </c>
      <c r="K62" s="3" t="s">
        <v>14</v>
      </c>
      <c r="M62" s="7" t="s">
        <v>15</v>
      </c>
      <c r="N62" s="3" t="s">
        <v>16</v>
      </c>
      <c r="O62" s="9" t="s">
        <v>1428</v>
      </c>
    </row>
    <row r="63" spans="1:15" ht="15.75" customHeight="1">
      <c r="A63" s="5" t="s">
        <v>683</v>
      </c>
      <c r="D63" s="6" t="s">
        <v>787</v>
      </c>
      <c r="G63" s="5" t="s">
        <v>2678</v>
      </c>
      <c r="I63" s="8">
        <v>490</v>
      </c>
      <c r="K63" s="3" t="s">
        <v>14</v>
      </c>
      <c r="M63" s="7" t="s">
        <v>15</v>
      </c>
      <c r="N63" s="3" t="s">
        <v>16</v>
      </c>
      <c r="O63" s="9" t="s">
        <v>1429</v>
      </c>
    </row>
    <row r="64" spans="1:15" ht="15.75" customHeight="1">
      <c r="A64" s="5" t="s">
        <v>684</v>
      </c>
      <c r="D64" s="6" t="s">
        <v>788</v>
      </c>
      <c r="G64" s="5" t="s">
        <v>2678</v>
      </c>
      <c r="I64" s="8">
        <v>490</v>
      </c>
      <c r="K64" s="3" t="s">
        <v>14</v>
      </c>
      <c r="M64" s="7" t="s">
        <v>15</v>
      </c>
      <c r="N64" s="3" t="s">
        <v>16</v>
      </c>
      <c r="O64" s="9" t="s">
        <v>1430</v>
      </c>
    </row>
    <row r="65" spans="1:15" ht="15.75" customHeight="1">
      <c r="A65" s="5" t="s">
        <v>666</v>
      </c>
      <c r="D65" s="6" t="s">
        <v>770</v>
      </c>
      <c r="G65" s="5" t="s">
        <v>2678</v>
      </c>
      <c r="I65" s="8">
        <v>490</v>
      </c>
      <c r="K65" s="3" t="s">
        <v>14</v>
      </c>
      <c r="M65" s="7" t="s">
        <v>15</v>
      </c>
      <c r="N65" s="3" t="s">
        <v>16</v>
      </c>
      <c r="O65" s="9" t="s">
        <v>1412</v>
      </c>
    </row>
    <row r="66" spans="1:15" ht="15.75" customHeight="1">
      <c r="A66" s="5" t="s">
        <v>667</v>
      </c>
      <c r="D66" s="6" t="s">
        <v>771</v>
      </c>
      <c r="G66" s="5" t="s">
        <v>2678</v>
      </c>
      <c r="I66" s="8">
        <v>490</v>
      </c>
      <c r="K66" s="3" t="s">
        <v>14</v>
      </c>
      <c r="M66" s="7" t="s">
        <v>15</v>
      </c>
      <c r="N66" s="3" t="s">
        <v>16</v>
      </c>
      <c r="O66" s="9" t="s">
        <v>1413</v>
      </c>
    </row>
    <row r="67" spans="1:15" ht="15.75" customHeight="1">
      <c r="A67" s="5" t="s">
        <v>668</v>
      </c>
      <c r="D67" s="6" t="s">
        <v>772</v>
      </c>
      <c r="G67" s="5" t="s">
        <v>2678</v>
      </c>
      <c r="I67" s="8">
        <v>490</v>
      </c>
      <c r="K67" s="3" t="s">
        <v>14</v>
      </c>
      <c r="M67" s="7" t="s">
        <v>15</v>
      </c>
      <c r="N67" s="3" t="s">
        <v>16</v>
      </c>
      <c r="O67" s="9" t="s">
        <v>1414</v>
      </c>
    </row>
    <row r="68" spans="1:15" ht="15.75" customHeight="1">
      <c r="A68" s="5" t="s">
        <v>64</v>
      </c>
      <c r="D68" s="6" t="s">
        <v>156</v>
      </c>
      <c r="G68" s="5" t="s">
        <v>2676</v>
      </c>
      <c r="I68" s="8">
        <v>390</v>
      </c>
      <c r="K68" s="3" t="s">
        <v>14</v>
      </c>
      <c r="M68" s="7" t="s">
        <v>15</v>
      </c>
      <c r="N68" s="3" t="s">
        <v>16</v>
      </c>
      <c r="O68" s="9" t="s">
        <v>1120</v>
      </c>
    </row>
    <row r="69" spans="1:15" ht="15.75" customHeight="1">
      <c r="A69" s="5" t="s">
        <v>209</v>
      </c>
      <c r="D69" s="6" t="s">
        <v>287</v>
      </c>
      <c r="G69" s="5" t="s">
        <v>278</v>
      </c>
      <c r="I69" s="8">
        <v>390</v>
      </c>
      <c r="K69" s="3" t="s">
        <v>14</v>
      </c>
      <c r="M69" s="7" t="s">
        <v>15</v>
      </c>
      <c r="N69" s="3" t="s">
        <v>16</v>
      </c>
      <c r="O69" s="9" t="s">
        <v>1173</v>
      </c>
    </row>
    <row r="70" spans="1:15" ht="15.75" customHeight="1">
      <c r="A70" s="5" t="s">
        <v>1831</v>
      </c>
      <c r="D70" s="6" t="s">
        <v>2192</v>
      </c>
      <c r="G70" s="5" t="s">
        <v>2678</v>
      </c>
      <c r="I70" s="8">
        <v>490</v>
      </c>
      <c r="K70" s="3" t="s">
        <v>14</v>
      </c>
      <c r="M70" s="7" t="s">
        <v>2318</v>
      </c>
      <c r="N70" s="3" t="s">
        <v>16</v>
      </c>
      <c r="O70" s="9" t="s">
        <v>2586</v>
      </c>
    </row>
    <row r="71" spans="1:15" ht="15.75" customHeight="1">
      <c r="A71" s="5" t="s">
        <v>102</v>
      </c>
      <c r="D71" s="6" t="s">
        <v>194</v>
      </c>
      <c r="G71" s="5" t="s">
        <v>2676</v>
      </c>
      <c r="I71" s="8">
        <v>395</v>
      </c>
      <c r="K71" s="3" t="s">
        <v>14</v>
      </c>
      <c r="M71" s="7" t="s">
        <v>15</v>
      </c>
      <c r="N71" s="3" t="s">
        <v>16</v>
      </c>
      <c r="O71" s="9" t="s">
        <v>1158</v>
      </c>
    </row>
    <row r="72" spans="1:15" ht="15.75" customHeight="1">
      <c r="A72" s="5" t="s">
        <v>365</v>
      </c>
      <c r="D72" s="6" t="s">
        <v>516</v>
      </c>
      <c r="G72" s="5" t="s">
        <v>2677</v>
      </c>
      <c r="I72" s="8">
        <v>675</v>
      </c>
      <c r="K72" s="3" t="s">
        <v>14</v>
      </c>
      <c r="M72" s="7" t="s">
        <v>15</v>
      </c>
      <c r="N72" s="3" t="s">
        <v>16</v>
      </c>
      <c r="O72" s="9" t="s">
        <v>1251</v>
      </c>
    </row>
    <row r="73" spans="1:15" ht="15.75" customHeight="1">
      <c r="A73" s="5" t="s">
        <v>366</v>
      </c>
      <c r="D73" s="6" t="s">
        <v>517</v>
      </c>
      <c r="G73" s="5" t="s">
        <v>2677</v>
      </c>
      <c r="I73" s="8">
        <v>675</v>
      </c>
      <c r="K73" s="3" t="s">
        <v>14</v>
      </c>
      <c r="M73" s="7" t="s">
        <v>15</v>
      </c>
      <c r="N73" s="3" t="s">
        <v>16</v>
      </c>
      <c r="O73" s="9" t="s">
        <v>1252</v>
      </c>
    </row>
    <row r="74" spans="1:15" ht="15.75" customHeight="1">
      <c r="A74" s="5" t="s">
        <v>1767</v>
      </c>
      <c r="D74" s="6" t="s">
        <v>2127</v>
      </c>
      <c r="G74" s="5" t="s">
        <v>2677</v>
      </c>
      <c r="I74" s="8">
        <v>690</v>
      </c>
      <c r="K74" s="3" t="s">
        <v>14</v>
      </c>
      <c r="M74" s="7" t="s">
        <v>2318</v>
      </c>
      <c r="N74" s="3" t="s">
        <v>16</v>
      </c>
      <c r="O74" s="9" t="s">
        <v>2523</v>
      </c>
    </row>
    <row r="75" spans="1:15" ht="15.75" customHeight="1">
      <c r="A75" s="5" t="s">
        <v>383</v>
      </c>
      <c r="D75" s="6" t="s">
        <v>534</v>
      </c>
      <c r="G75" s="5" t="s">
        <v>2677</v>
      </c>
      <c r="I75" s="8">
        <v>690</v>
      </c>
      <c r="K75" s="3" t="s">
        <v>14</v>
      </c>
      <c r="M75" s="7" t="s">
        <v>15</v>
      </c>
      <c r="N75" s="3" t="s">
        <v>16</v>
      </c>
      <c r="O75" s="9" t="s">
        <v>1268</v>
      </c>
    </row>
    <row r="76" spans="1:15" ht="15.75" customHeight="1">
      <c r="A76" s="5" t="s">
        <v>1730</v>
      </c>
      <c r="D76" s="6" t="s">
        <v>2089</v>
      </c>
      <c r="G76" s="5" t="s">
        <v>2677</v>
      </c>
      <c r="I76" s="8">
        <v>690</v>
      </c>
      <c r="K76" s="3" t="s">
        <v>14</v>
      </c>
      <c r="M76" s="7" t="s">
        <v>2318</v>
      </c>
      <c r="N76" s="3" t="s">
        <v>16</v>
      </c>
      <c r="O76" s="9" t="s">
        <v>1268</v>
      </c>
    </row>
    <row r="77" spans="1:15" ht="15.75" customHeight="1">
      <c r="A77" s="5" t="s">
        <v>50</v>
      </c>
      <c r="D77" s="6" t="s">
        <v>142</v>
      </c>
      <c r="G77" s="5" t="s">
        <v>2676</v>
      </c>
      <c r="I77" s="8">
        <v>395</v>
      </c>
      <c r="K77" s="3" t="s">
        <v>14</v>
      </c>
      <c r="M77" s="7" t="s">
        <v>15</v>
      </c>
      <c r="N77" s="3" t="s">
        <v>16</v>
      </c>
      <c r="O77" s="9" t="s">
        <v>1106</v>
      </c>
    </row>
    <row r="78" spans="1:15" ht="15.75" customHeight="1">
      <c r="A78" s="5" t="s">
        <v>743</v>
      </c>
      <c r="D78" s="6" t="s">
        <v>847</v>
      </c>
      <c r="G78" s="5" t="s">
        <v>2678</v>
      </c>
      <c r="I78" s="8">
        <v>510</v>
      </c>
      <c r="K78" s="3" t="s">
        <v>14</v>
      </c>
      <c r="M78" s="7" t="s">
        <v>15</v>
      </c>
      <c r="N78" s="3" t="s">
        <v>16</v>
      </c>
      <c r="O78" s="9" t="s">
        <v>1489</v>
      </c>
    </row>
    <row r="79" spans="1:15" ht="15.75" customHeight="1">
      <c r="A79" s="5" t="s">
        <v>234</v>
      </c>
      <c r="D79" s="6" t="s">
        <v>312</v>
      </c>
      <c r="G79" s="5" t="s">
        <v>278</v>
      </c>
      <c r="I79" s="8">
        <v>410</v>
      </c>
      <c r="K79" s="3" t="s">
        <v>14</v>
      </c>
      <c r="M79" s="7" t="s">
        <v>15</v>
      </c>
      <c r="N79" s="3" t="s">
        <v>16</v>
      </c>
      <c r="O79" s="9" t="s">
        <v>1196</v>
      </c>
    </row>
    <row r="80" spans="1:15" ht="15.75" customHeight="1">
      <c r="A80" s="5" t="s">
        <v>239</v>
      </c>
      <c r="D80" s="6" t="s">
        <v>317</v>
      </c>
      <c r="G80" s="5" t="s">
        <v>278</v>
      </c>
      <c r="I80" s="8">
        <v>410</v>
      </c>
      <c r="K80" s="3" t="s">
        <v>14</v>
      </c>
      <c r="M80" s="7" t="s">
        <v>15</v>
      </c>
      <c r="N80" s="3" t="s">
        <v>16</v>
      </c>
      <c r="O80" s="9" t="s">
        <v>1201</v>
      </c>
    </row>
    <row r="81" spans="1:15" ht="15.75" customHeight="1">
      <c r="A81" s="5" t="s">
        <v>240</v>
      </c>
      <c r="D81" s="6" t="s">
        <v>318</v>
      </c>
      <c r="G81" s="5" t="s">
        <v>278</v>
      </c>
      <c r="I81" s="8">
        <v>410</v>
      </c>
      <c r="K81" s="3" t="s">
        <v>14</v>
      </c>
      <c r="M81" s="7" t="s">
        <v>15</v>
      </c>
      <c r="N81" s="3" t="s">
        <v>16</v>
      </c>
      <c r="O81" s="9" t="s">
        <v>1202</v>
      </c>
    </row>
    <row r="82" spans="1:15" ht="15.75" customHeight="1">
      <c r="A82" s="5" t="s">
        <v>1731</v>
      </c>
      <c r="D82" s="6" t="s">
        <v>2090</v>
      </c>
      <c r="G82" s="5" t="s">
        <v>2677</v>
      </c>
      <c r="I82" s="8">
        <v>690</v>
      </c>
      <c r="K82" s="3" t="s">
        <v>14</v>
      </c>
      <c r="M82" s="7" t="s">
        <v>2318</v>
      </c>
      <c r="N82" s="3" t="s">
        <v>16</v>
      </c>
      <c r="O82" s="9" t="s">
        <v>2486</v>
      </c>
    </row>
    <row r="83" spans="1:15" ht="15.75" customHeight="1">
      <c r="A83" s="5" t="s">
        <v>1732</v>
      </c>
      <c r="D83" s="6" t="s">
        <v>2091</v>
      </c>
      <c r="G83" s="5" t="s">
        <v>2677</v>
      </c>
      <c r="I83" s="8">
        <v>690</v>
      </c>
      <c r="K83" s="3" t="s">
        <v>14</v>
      </c>
      <c r="M83" s="7" t="s">
        <v>2318</v>
      </c>
      <c r="N83" s="3" t="s">
        <v>16</v>
      </c>
      <c r="O83" s="9" t="s">
        <v>2487</v>
      </c>
    </row>
    <row r="84" spans="1:15" ht="15.75" customHeight="1">
      <c r="A84" s="5" t="s">
        <v>273</v>
      </c>
      <c r="D84" s="6" t="s">
        <v>351</v>
      </c>
      <c r="G84" s="5" t="s">
        <v>278</v>
      </c>
      <c r="I84" s="8">
        <v>415</v>
      </c>
      <c r="K84" s="3" t="s">
        <v>14</v>
      </c>
      <c r="M84" s="7" t="s">
        <v>15</v>
      </c>
      <c r="N84" s="3" t="s">
        <v>16</v>
      </c>
      <c r="O84" s="9" t="s">
        <v>1237</v>
      </c>
    </row>
    <row r="85" spans="1:15" ht="15.75" customHeight="1">
      <c r="A85" s="5" t="s">
        <v>703</v>
      </c>
      <c r="B85" s="10"/>
      <c r="C85" s="10"/>
      <c r="D85" s="6" t="s">
        <v>807</v>
      </c>
      <c r="E85" s="10"/>
      <c r="F85" s="10"/>
      <c r="G85" s="5" t="s">
        <v>2678</v>
      </c>
      <c r="H85" s="10"/>
      <c r="I85" s="8">
        <v>510</v>
      </c>
      <c r="J85" s="10"/>
      <c r="K85" s="3" t="s">
        <v>14</v>
      </c>
      <c r="L85" s="10"/>
      <c r="M85" s="7" t="s">
        <v>15</v>
      </c>
      <c r="N85" s="3" t="s">
        <v>16</v>
      </c>
      <c r="O85" s="9" t="s">
        <v>1449</v>
      </c>
    </row>
    <row r="86" spans="1:15" ht="15.75" customHeight="1">
      <c r="A86" s="5" t="s">
        <v>718</v>
      </c>
      <c r="B86" s="10"/>
      <c r="C86" s="10"/>
      <c r="D86" s="6" t="s">
        <v>822</v>
      </c>
      <c r="E86" s="10"/>
      <c r="F86" s="10"/>
      <c r="G86" s="5" t="s">
        <v>2678</v>
      </c>
      <c r="H86" s="10"/>
      <c r="I86" s="8">
        <v>510</v>
      </c>
      <c r="J86" s="10"/>
      <c r="K86" s="3" t="s">
        <v>14</v>
      </c>
      <c r="L86" s="10"/>
      <c r="M86" s="7" t="s">
        <v>15</v>
      </c>
      <c r="N86" s="3" t="s">
        <v>16</v>
      </c>
      <c r="O86" s="9" t="s">
        <v>1464</v>
      </c>
    </row>
    <row r="87" spans="1:15" ht="15.75" customHeight="1">
      <c r="A87" s="5" t="s">
        <v>361</v>
      </c>
      <c r="D87" s="6" t="s">
        <v>512</v>
      </c>
      <c r="G87" s="5" t="s">
        <v>2677</v>
      </c>
      <c r="I87" s="8">
        <v>690</v>
      </c>
      <c r="K87" s="3" t="s">
        <v>14</v>
      </c>
      <c r="M87" s="7" t="s">
        <v>15</v>
      </c>
      <c r="N87" s="3" t="s">
        <v>16</v>
      </c>
      <c r="O87" s="9" t="s">
        <v>1247</v>
      </c>
    </row>
    <row r="88" spans="1:15" ht="15.75" customHeight="1">
      <c r="A88" s="5" t="s">
        <v>362</v>
      </c>
      <c r="D88" s="6" t="s">
        <v>513</v>
      </c>
      <c r="G88" s="5" t="s">
        <v>2677</v>
      </c>
      <c r="I88" s="8">
        <v>690</v>
      </c>
      <c r="K88" s="3" t="s">
        <v>14</v>
      </c>
      <c r="M88" s="7" t="s">
        <v>15</v>
      </c>
      <c r="N88" s="3" t="s">
        <v>16</v>
      </c>
      <c r="O88" s="9" t="s">
        <v>1248</v>
      </c>
    </row>
    <row r="89" spans="1:15" ht="15.75" customHeight="1">
      <c r="A89" s="5" t="s">
        <v>363</v>
      </c>
      <c r="D89" s="6" t="s">
        <v>514</v>
      </c>
      <c r="G89" s="5" t="s">
        <v>2677</v>
      </c>
      <c r="I89" s="8">
        <v>690</v>
      </c>
      <c r="K89" s="3" t="s">
        <v>14</v>
      </c>
      <c r="M89" s="7" t="s">
        <v>15</v>
      </c>
      <c r="N89" s="3" t="s">
        <v>16</v>
      </c>
      <c r="O89" s="9" t="s">
        <v>1249</v>
      </c>
    </row>
    <row r="90" spans="1:15" ht="15.75" customHeight="1">
      <c r="A90" s="5" t="s">
        <v>364</v>
      </c>
      <c r="D90" s="6" t="s">
        <v>515</v>
      </c>
      <c r="G90" s="5" t="s">
        <v>2677</v>
      </c>
      <c r="I90" s="8">
        <v>690</v>
      </c>
      <c r="K90" s="3" t="s">
        <v>14</v>
      </c>
      <c r="M90" s="7" t="s">
        <v>15</v>
      </c>
      <c r="N90" s="3" t="s">
        <v>16</v>
      </c>
      <c r="O90" s="9" t="s">
        <v>1250</v>
      </c>
    </row>
    <row r="91" spans="1:15" ht="15.75" customHeight="1">
      <c r="A91" s="5" t="s">
        <v>480</v>
      </c>
      <c r="D91" s="6" t="s">
        <v>631</v>
      </c>
      <c r="G91" s="5" t="s">
        <v>2677</v>
      </c>
      <c r="I91" s="8">
        <v>710</v>
      </c>
      <c r="K91" s="3" t="s">
        <v>14</v>
      </c>
      <c r="M91" s="7" t="s">
        <v>15</v>
      </c>
      <c r="N91" s="3" t="s">
        <v>16</v>
      </c>
      <c r="O91" s="9" t="s">
        <v>1372</v>
      </c>
    </row>
    <row r="92" spans="1:15" ht="15.75" customHeight="1">
      <c r="A92" s="5" t="s">
        <v>405</v>
      </c>
      <c r="D92" s="6" t="s">
        <v>556</v>
      </c>
      <c r="G92" s="5" t="s">
        <v>2677</v>
      </c>
      <c r="I92" s="8">
        <v>740</v>
      </c>
      <c r="K92" s="3" t="s">
        <v>14</v>
      </c>
      <c r="M92" s="7" t="s">
        <v>15</v>
      </c>
      <c r="N92" s="3" t="s">
        <v>16</v>
      </c>
      <c r="O92" s="9" t="s">
        <v>1291</v>
      </c>
    </row>
    <row r="93" spans="1:15" ht="15.75" customHeight="1">
      <c r="A93" s="5" t="s">
        <v>1744</v>
      </c>
      <c r="D93" s="6" t="s">
        <v>2103</v>
      </c>
      <c r="G93" s="5" t="s">
        <v>2677</v>
      </c>
      <c r="I93" s="8">
        <v>740</v>
      </c>
      <c r="K93" s="3" t="s">
        <v>14</v>
      </c>
      <c r="M93" s="7" t="s">
        <v>2318</v>
      </c>
      <c r="N93" s="3" t="s">
        <v>16</v>
      </c>
      <c r="O93" s="9" t="s">
        <v>2499</v>
      </c>
    </row>
    <row r="94" spans="1:15" ht="15.75" customHeight="1">
      <c r="A94" s="5" t="s">
        <v>1745</v>
      </c>
      <c r="D94" s="6" t="s">
        <v>2104</v>
      </c>
      <c r="G94" s="5" t="s">
        <v>2677</v>
      </c>
      <c r="I94" s="8">
        <v>740</v>
      </c>
      <c r="K94" s="3" t="s">
        <v>14</v>
      </c>
      <c r="M94" s="7" t="s">
        <v>2318</v>
      </c>
      <c r="N94" s="3" t="s">
        <v>16</v>
      </c>
      <c r="O94" s="9" t="s">
        <v>2500</v>
      </c>
    </row>
    <row r="95" spans="1:15" ht="15.75" customHeight="1">
      <c r="A95" s="5" t="s">
        <v>1746</v>
      </c>
      <c r="D95" s="6" t="s">
        <v>2105</v>
      </c>
      <c r="G95" s="5" t="s">
        <v>2677</v>
      </c>
      <c r="I95" s="8">
        <v>740</v>
      </c>
      <c r="K95" s="3" t="s">
        <v>14</v>
      </c>
      <c r="M95" s="7" t="s">
        <v>2318</v>
      </c>
      <c r="N95" s="3" t="s">
        <v>16</v>
      </c>
      <c r="O95" s="9" t="s">
        <v>2501</v>
      </c>
    </row>
    <row r="96" spans="1:15" ht="15.75" customHeight="1">
      <c r="A96" s="5" t="s">
        <v>1738</v>
      </c>
      <c r="D96" s="6" t="s">
        <v>2097</v>
      </c>
      <c r="G96" s="5" t="s">
        <v>2677</v>
      </c>
      <c r="I96" s="8">
        <v>720</v>
      </c>
      <c r="K96" s="3" t="s">
        <v>14</v>
      </c>
      <c r="M96" s="7" t="s">
        <v>2318</v>
      </c>
      <c r="N96" s="3" t="s">
        <v>16</v>
      </c>
      <c r="O96" s="9" t="s">
        <v>2493</v>
      </c>
    </row>
    <row r="97" spans="1:15" ht="15.75" customHeight="1">
      <c r="A97" s="5" t="s">
        <v>1739</v>
      </c>
      <c r="D97" s="6" t="s">
        <v>2098</v>
      </c>
      <c r="G97" s="5" t="s">
        <v>2677</v>
      </c>
      <c r="I97" s="8">
        <v>720</v>
      </c>
      <c r="K97" s="3" t="s">
        <v>14</v>
      </c>
      <c r="M97" s="7" t="s">
        <v>2318</v>
      </c>
      <c r="N97" s="3" t="s">
        <v>16</v>
      </c>
      <c r="O97" s="9" t="s">
        <v>2494</v>
      </c>
    </row>
    <row r="98" spans="1:15" ht="15.75" customHeight="1">
      <c r="A98" s="5" t="s">
        <v>1740</v>
      </c>
      <c r="D98" s="6" t="s">
        <v>2099</v>
      </c>
      <c r="G98" s="5" t="s">
        <v>2677</v>
      </c>
      <c r="I98" s="8">
        <v>720</v>
      </c>
      <c r="K98" s="3" t="s">
        <v>14</v>
      </c>
      <c r="M98" s="7" t="s">
        <v>2318</v>
      </c>
      <c r="N98" s="3" t="s">
        <v>16</v>
      </c>
      <c r="O98" s="9" t="s">
        <v>2495</v>
      </c>
    </row>
    <row r="99" spans="1:15" ht="15.75" customHeight="1">
      <c r="A99" s="5" t="s">
        <v>385</v>
      </c>
      <c r="D99" s="6" t="s">
        <v>536</v>
      </c>
      <c r="G99" s="5" t="s">
        <v>2677</v>
      </c>
      <c r="I99" s="8">
        <v>720</v>
      </c>
      <c r="K99" s="3" t="s">
        <v>14</v>
      </c>
      <c r="M99" s="7" t="s">
        <v>15</v>
      </c>
      <c r="N99" s="3" t="s">
        <v>16</v>
      </c>
      <c r="O99" s="9" t="s">
        <v>1270</v>
      </c>
    </row>
    <row r="100" spans="1:15" ht="15.75" customHeight="1">
      <c r="A100" s="5" t="s">
        <v>375</v>
      </c>
      <c r="D100" s="6" t="s">
        <v>526</v>
      </c>
      <c r="G100" s="5" t="s">
        <v>2677</v>
      </c>
      <c r="I100" s="8">
        <v>750</v>
      </c>
      <c r="K100" s="3" t="s">
        <v>14</v>
      </c>
      <c r="M100" s="7" t="s">
        <v>15</v>
      </c>
      <c r="N100" s="3" t="s">
        <v>16</v>
      </c>
      <c r="O100" s="9" t="s">
        <v>1261</v>
      </c>
    </row>
    <row r="101" spans="1:15" ht="15.75" customHeight="1">
      <c r="A101" s="5" t="s">
        <v>376</v>
      </c>
      <c r="D101" s="6" t="s">
        <v>527</v>
      </c>
      <c r="G101" s="5" t="s">
        <v>2677</v>
      </c>
      <c r="I101" s="8">
        <v>750</v>
      </c>
      <c r="K101" s="3" t="s">
        <v>14</v>
      </c>
      <c r="M101" s="7" t="s">
        <v>15</v>
      </c>
      <c r="N101" s="3" t="s">
        <v>16</v>
      </c>
      <c r="O101" s="9" t="s">
        <v>1262</v>
      </c>
    </row>
    <row r="102" spans="1:15" ht="15.75" customHeight="1">
      <c r="A102" s="5" t="s">
        <v>1725</v>
      </c>
      <c r="D102" s="6" t="s">
        <v>2084</v>
      </c>
      <c r="G102" s="5" t="s">
        <v>2677</v>
      </c>
      <c r="I102" s="8">
        <v>750</v>
      </c>
      <c r="K102" s="3" t="s">
        <v>14</v>
      </c>
      <c r="M102" s="7" t="s">
        <v>2318</v>
      </c>
      <c r="N102" s="3" t="s">
        <v>16</v>
      </c>
      <c r="O102" s="9" t="s">
        <v>2481</v>
      </c>
    </row>
    <row r="103" spans="1:15" ht="15.75" customHeight="1">
      <c r="A103" s="5" t="s">
        <v>1726</v>
      </c>
      <c r="D103" s="6" t="s">
        <v>2085</v>
      </c>
      <c r="G103" s="5" t="s">
        <v>2677</v>
      </c>
      <c r="I103" s="8">
        <v>750</v>
      </c>
      <c r="K103" s="3" t="s">
        <v>14</v>
      </c>
      <c r="M103" s="7" t="s">
        <v>2318</v>
      </c>
      <c r="N103" s="3" t="s">
        <v>16</v>
      </c>
      <c r="O103" s="9" t="s">
        <v>2482</v>
      </c>
    </row>
    <row r="104" spans="1:15" ht="15.75" customHeight="1">
      <c r="A104" s="5" t="s">
        <v>1721</v>
      </c>
      <c r="D104" s="6" t="s">
        <v>2080</v>
      </c>
      <c r="G104" s="5" t="s">
        <v>2677</v>
      </c>
      <c r="I104" s="8">
        <v>810</v>
      </c>
      <c r="K104" s="3" t="s">
        <v>14</v>
      </c>
      <c r="M104" s="7" t="s">
        <v>2318</v>
      </c>
      <c r="N104" s="3" t="s">
        <v>16</v>
      </c>
      <c r="O104" s="9" t="s">
        <v>2477</v>
      </c>
    </row>
    <row r="105" spans="1:15" ht="15.75" customHeight="1">
      <c r="A105" s="5" t="s">
        <v>417</v>
      </c>
      <c r="D105" s="6" t="s">
        <v>568</v>
      </c>
      <c r="G105" s="5" t="s">
        <v>2677</v>
      </c>
      <c r="I105" s="8">
        <v>810</v>
      </c>
      <c r="K105" s="3" t="s">
        <v>14</v>
      </c>
      <c r="M105" s="7" t="s">
        <v>15</v>
      </c>
      <c r="N105" s="3" t="s">
        <v>16</v>
      </c>
      <c r="O105" s="9" t="s">
        <v>1304</v>
      </c>
    </row>
    <row r="106" spans="1:15" ht="15.75" customHeight="1">
      <c r="A106" s="5" t="s">
        <v>483</v>
      </c>
      <c r="D106" s="6" t="s">
        <v>634</v>
      </c>
      <c r="G106" s="5" t="s">
        <v>2677</v>
      </c>
      <c r="I106" s="8">
        <v>850</v>
      </c>
      <c r="K106" s="3" t="s">
        <v>14</v>
      </c>
      <c r="M106" s="7" t="s">
        <v>15</v>
      </c>
      <c r="N106" s="3" t="s">
        <v>16</v>
      </c>
      <c r="O106" s="9" t="s">
        <v>1375</v>
      </c>
    </row>
    <row r="107" spans="1:15" ht="15.75" customHeight="1">
      <c r="A107" s="5" t="s">
        <v>430</v>
      </c>
      <c r="D107" s="6" t="s">
        <v>581</v>
      </c>
      <c r="G107" s="5" t="s">
        <v>2677</v>
      </c>
      <c r="I107" s="8">
        <v>850</v>
      </c>
      <c r="K107" s="3" t="s">
        <v>14</v>
      </c>
      <c r="M107" s="7" t="s">
        <v>15</v>
      </c>
      <c r="N107" s="3" t="s">
        <v>16</v>
      </c>
      <c r="O107" s="9" t="s">
        <v>1317</v>
      </c>
    </row>
    <row r="108" spans="1:15" ht="15.75" customHeight="1">
      <c r="A108" s="5" t="s">
        <v>1763</v>
      </c>
      <c r="D108" s="6" t="s">
        <v>2123</v>
      </c>
      <c r="G108" s="5" t="s">
        <v>2677</v>
      </c>
      <c r="I108" s="8">
        <v>850</v>
      </c>
      <c r="K108" s="3" t="s">
        <v>14</v>
      </c>
      <c r="M108" s="7" t="s">
        <v>2318</v>
      </c>
      <c r="N108" s="3" t="s">
        <v>16</v>
      </c>
      <c r="O108" s="9" t="s">
        <v>2519</v>
      </c>
    </row>
    <row r="109" spans="1:15" ht="15.75" customHeight="1">
      <c r="A109" s="5" t="s">
        <v>1854</v>
      </c>
      <c r="D109" s="6" t="s">
        <v>2215</v>
      </c>
      <c r="G109" s="5" t="s">
        <v>2679</v>
      </c>
      <c r="I109" s="8">
        <v>410</v>
      </c>
      <c r="K109" s="3" t="s">
        <v>14</v>
      </c>
      <c r="M109" s="7" t="s">
        <v>15</v>
      </c>
      <c r="N109" s="3" t="s">
        <v>16</v>
      </c>
      <c r="O109" s="9" t="s">
        <v>2330</v>
      </c>
    </row>
    <row r="110" spans="1:15" ht="15.75" customHeight="1">
      <c r="A110" s="5" t="s">
        <v>883</v>
      </c>
      <c r="D110" s="6" t="s">
        <v>902</v>
      </c>
      <c r="G110" s="5" t="s">
        <v>2679</v>
      </c>
      <c r="I110" s="8">
        <v>410</v>
      </c>
      <c r="K110" s="3" t="s">
        <v>14</v>
      </c>
      <c r="M110" s="7" t="s">
        <v>15</v>
      </c>
      <c r="N110" s="3" t="s">
        <v>16</v>
      </c>
      <c r="O110" s="9" t="s">
        <v>1525</v>
      </c>
    </row>
    <row r="111" spans="1:15" ht="15.75" customHeight="1">
      <c r="A111" s="5" t="s">
        <v>255</v>
      </c>
      <c r="D111" s="6" t="s">
        <v>333</v>
      </c>
      <c r="G111" s="5" t="s">
        <v>278</v>
      </c>
      <c r="I111" s="8">
        <v>505</v>
      </c>
      <c r="K111" s="3" t="s">
        <v>14</v>
      </c>
      <c r="M111" s="7" t="s">
        <v>15</v>
      </c>
      <c r="N111" s="3" t="s">
        <v>16</v>
      </c>
      <c r="O111" s="9" t="s">
        <v>1217</v>
      </c>
    </row>
    <row r="112" spans="1:15" ht="15.75" customHeight="1">
      <c r="A112" s="5" t="s">
        <v>1687</v>
      </c>
      <c r="D112" s="6" t="s">
        <v>2046</v>
      </c>
      <c r="G112" s="5" t="s">
        <v>278</v>
      </c>
      <c r="I112" s="8">
        <v>505</v>
      </c>
      <c r="K112" s="3" t="s">
        <v>14</v>
      </c>
      <c r="M112" s="7" t="s">
        <v>2318</v>
      </c>
      <c r="N112" s="3" t="s">
        <v>16</v>
      </c>
      <c r="O112" s="9" t="s">
        <v>2443</v>
      </c>
    </row>
    <row r="113" spans="1:15" ht="15.75" customHeight="1">
      <c r="A113" s="5" t="s">
        <v>688</v>
      </c>
      <c r="B113" s="10"/>
      <c r="C113" s="10"/>
      <c r="D113" s="6" t="s">
        <v>792</v>
      </c>
      <c r="E113" s="10"/>
      <c r="F113" s="10"/>
      <c r="G113" s="5" t="s">
        <v>2678</v>
      </c>
      <c r="H113" s="10"/>
      <c r="I113" s="8">
        <v>570</v>
      </c>
      <c r="J113" s="10"/>
      <c r="K113" s="3" t="s">
        <v>14</v>
      </c>
      <c r="L113" s="10"/>
      <c r="M113" s="7" t="s">
        <v>15</v>
      </c>
      <c r="N113" s="3" t="s">
        <v>16</v>
      </c>
      <c r="O113" s="9" t="s">
        <v>1434</v>
      </c>
    </row>
    <row r="114" spans="1:15" ht="15.75" customHeight="1">
      <c r="A114" s="5" t="s">
        <v>908</v>
      </c>
      <c r="D114" s="6" t="s">
        <v>935</v>
      </c>
      <c r="G114" s="5" t="s">
        <v>2680</v>
      </c>
      <c r="I114" s="8">
        <v>450</v>
      </c>
      <c r="K114" s="3" t="s">
        <v>14</v>
      </c>
      <c r="M114" s="7" t="s">
        <v>15</v>
      </c>
      <c r="N114" s="3" t="s">
        <v>16</v>
      </c>
      <c r="O114" s="9" t="s">
        <v>1531</v>
      </c>
    </row>
    <row r="115" spans="1:15" ht="15.75" customHeight="1">
      <c r="A115" s="5" t="s">
        <v>1830</v>
      </c>
      <c r="D115" s="6" t="s">
        <v>2191</v>
      </c>
      <c r="G115" s="5" t="s">
        <v>2678</v>
      </c>
      <c r="I115" s="8">
        <v>570</v>
      </c>
      <c r="K115" s="3" t="s">
        <v>14</v>
      </c>
      <c r="M115" s="7" t="s">
        <v>2318</v>
      </c>
      <c r="N115" s="3" t="s">
        <v>16</v>
      </c>
      <c r="O115" s="9" t="s">
        <v>2585</v>
      </c>
    </row>
    <row r="116" spans="1:15" ht="15.75" customHeight="1">
      <c r="A116" s="5" t="s">
        <v>875</v>
      </c>
      <c r="D116" s="6" t="s">
        <v>894</v>
      </c>
      <c r="G116" s="5" t="s">
        <v>2679</v>
      </c>
      <c r="I116" s="8">
        <v>420</v>
      </c>
      <c r="K116" s="3" t="s">
        <v>14</v>
      </c>
      <c r="M116" s="7" t="s">
        <v>15</v>
      </c>
      <c r="N116" s="3" t="s">
        <v>16</v>
      </c>
      <c r="O116" s="9" t="s">
        <v>1517</v>
      </c>
    </row>
    <row r="117" spans="1:15" ht="15.75" customHeight="1">
      <c r="A117" s="5" t="s">
        <v>49</v>
      </c>
      <c r="D117" s="6" t="s">
        <v>141</v>
      </c>
      <c r="G117" s="5" t="s">
        <v>2676</v>
      </c>
      <c r="I117" s="8">
        <v>410</v>
      </c>
      <c r="K117" s="3" t="s">
        <v>14</v>
      </c>
      <c r="M117" s="7" t="s">
        <v>15</v>
      </c>
      <c r="N117" s="3" t="s">
        <v>16</v>
      </c>
      <c r="O117" s="9" t="s">
        <v>1105</v>
      </c>
    </row>
    <row r="118" spans="1:15" ht="15.75" customHeight="1">
      <c r="A118" s="5" t="s">
        <v>1640</v>
      </c>
      <c r="D118" s="6" t="s">
        <v>1999</v>
      </c>
      <c r="G118" s="5" t="s">
        <v>2676</v>
      </c>
      <c r="I118" s="8">
        <v>410</v>
      </c>
      <c r="K118" s="3" t="s">
        <v>14</v>
      </c>
      <c r="M118" s="7" t="s">
        <v>2318</v>
      </c>
      <c r="N118" s="3" t="s">
        <v>16</v>
      </c>
      <c r="O118" s="9" t="s">
        <v>2396</v>
      </c>
    </row>
    <row r="119" spans="1:15" ht="15.75" customHeight="1">
      <c r="A119" s="5" t="s">
        <v>1641</v>
      </c>
      <c r="D119" s="6" t="s">
        <v>2000</v>
      </c>
      <c r="G119" s="5" t="s">
        <v>2676</v>
      </c>
      <c r="I119" s="8">
        <v>410</v>
      </c>
      <c r="K119" s="3" t="s">
        <v>14</v>
      </c>
      <c r="M119" s="7" t="s">
        <v>2318</v>
      </c>
      <c r="N119" s="3" t="s">
        <v>16</v>
      </c>
      <c r="O119" s="9" t="s">
        <v>2397</v>
      </c>
    </row>
    <row r="120" spans="1:15" ht="15.75" customHeight="1">
      <c r="A120" s="5" t="s">
        <v>394</v>
      </c>
      <c r="D120" s="6" t="s">
        <v>545</v>
      </c>
      <c r="G120" s="5" t="s">
        <v>2677</v>
      </c>
      <c r="I120" s="8">
        <v>850</v>
      </c>
      <c r="K120" s="3" t="s">
        <v>14</v>
      </c>
      <c r="M120" s="7" t="s">
        <v>15</v>
      </c>
      <c r="N120" s="3" t="s">
        <v>16</v>
      </c>
      <c r="O120" s="9" t="s">
        <v>1280</v>
      </c>
    </row>
    <row r="121" spans="1:15" ht="15.75" customHeight="1">
      <c r="A121" s="5" t="s">
        <v>1794</v>
      </c>
      <c r="B121" s="10"/>
      <c r="C121" s="10"/>
      <c r="D121" s="6" t="s">
        <v>2155</v>
      </c>
      <c r="E121" s="10"/>
      <c r="F121" s="10"/>
      <c r="G121" s="5" t="s">
        <v>2678</v>
      </c>
      <c r="H121" s="10"/>
      <c r="I121" s="8">
        <v>570</v>
      </c>
      <c r="J121" s="10"/>
      <c r="K121" s="3" t="s">
        <v>14</v>
      </c>
      <c r="L121" s="10"/>
      <c r="M121" s="7" t="s">
        <v>15</v>
      </c>
      <c r="N121" s="3" t="s">
        <v>16</v>
      </c>
      <c r="O121" s="9" t="s">
        <v>2327</v>
      </c>
    </row>
    <row r="122" spans="1:15" ht="15.75" customHeight="1">
      <c r="A122" s="5" t="s">
        <v>256</v>
      </c>
      <c r="D122" s="6" t="s">
        <v>334</v>
      </c>
      <c r="G122" s="5" t="s">
        <v>278</v>
      </c>
      <c r="I122" s="8">
        <v>505</v>
      </c>
      <c r="K122" s="3" t="s">
        <v>14</v>
      </c>
      <c r="M122" s="7" t="s">
        <v>15</v>
      </c>
      <c r="N122" s="3" t="s">
        <v>16</v>
      </c>
      <c r="O122" s="9" t="s">
        <v>1218</v>
      </c>
    </row>
    <row r="123" spans="1:15" ht="15.75" customHeight="1">
      <c r="A123" s="5" t="s">
        <v>257</v>
      </c>
      <c r="D123" s="6" t="s">
        <v>335</v>
      </c>
      <c r="G123" s="5" t="s">
        <v>278</v>
      </c>
      <c r="I123" s="8">
        <v>505</v>
      </c>
      <c r="K123" s="3" t="s">
        <v>14</v>
      </c>
      <c r="M123" s="7" t="s">
        <v>15</v>
      </c>
      <c r="N123" s="3" t="s">
        <v>16</v>
      </c>
      <c r="O123" s="9" t="s">
        <v>1219</v>
      </c>
    </row>
    <row r="124" spans="1:15" ht="15.75" customHeight="1">
      <c r="A124" s="5" t="s">
        <v>1700</v>
      </c>
      <c r="D124" s="6" t="s">
        <v>2059</v>
      </c>
      <c r="G124" s="5" t="s">
        <v>278</v>
      </c>
      <c r="I124" s="8">
        <v>505</v>
      </c>
      <c r="K124" s="3" t="s">
        <v>14</v>
      </c>
      <c r="M124" s="7" t="s">
        <v>2318</v>
      </c>
      <c r="N124" s="3" t="s">
        <v>16</v>
      </c>
      <c r="O124" s="9" t="s">
        <v>2456</v>
      </c>
    </row>
    <row r="125" spans="1:15" ht="15.75" customHeight="1">
      <c r="A125" s="5" t="s">
        <v>665</v>
      </c>
      <c r="D125" s="6" t="s">
        <v>769</v>
      </c>
      <c r="G125" s="5" t="s">
        <v>2678</v>
      </c>
      <c r="I125" s="8">
        <v>570</v>
      </c>
      <c r="K125" s="3" t="s">
        <v>14</v>
      </c>
      <c r="M125" s="7" t="s">
        <v>15</v>
      </c>
      <c r="N125" s="3" t="s">
        <v>16</v>
      </c>
      <c r="O125" s="9" t="s">
        <v>1411</v>
      </c>
    </row>
    <row r="126" spans="1:15" ht="15.75" customHeight="1">
      <c r="A126" s="5" t="s">
        <v>1685</v>
      </c>
      <c r="D126" s="6" t="s">
        <v>2044</v>
      </c>
      <c r="G126" s="5" t="s">
        <v>278</v>
      </c>
      <c r="I126" s="8">
        <v>505</v>
      </c>
      <c r="K126" s="3" t="s">
        <v>14</v>
      </c>
      <c r="M126" s="7" t="s">
        <v>2318</v>
      </c>
      <c r="N126" s="3" t="s">
        <v>16</v>
      </c>
      <c r="O126" s="9" t="s">
        <v>2441</v>
      </c>
    </row>
    <row r="127" spans="1:15" ht="15.75" customHeight="1">
      <c r="A127" s="5" t="s">
        <v>395</v>
      </c>
      <c r="D127" s="6" t="s">
        <v>546</v>
      </c>
      <c r="G127" s="5" t="s">
        <v>2677</v>
      </c>
      <c r="I127" s="8">
        <v>850</v>
      </c>
      <c r="K127" s="3" t="s">
        <v>14</v>
      </c>
      <c r="M127" s="7" t="s">
        <v>15</v>
      </c>
      <c r="N127" s="3" t="s">
        <v>16</v>
      </c>
      <c r="O127" s="9" t="s">
        <v>1281</v>
      </c>
    </row>
    <row r="128" spans="1:15" ht="15.75" customHeight="1">
      <c r="A128" s="5" t="s">
        <v>396</v>
      </c>
      <c r="D128" s="6" t="s">
        <v>547</v>
      </c>
      <c r="G128" s="5" t="s">
        <v>2677</v>
      </c>
      <c r="I128" s="8">
        <v>850</v>
      </c>
      <c r="K128" s="3" t="s">
        <v>14</v>
      </c>
      <c r="M128" s="7" t="s">
        <v>15</v>
      </c>
      <c r="N128" s="3" t="s">
        <v>16</v>
      </c>
      <c r="O128" s="9" t="s">
        <v>1282</v>
      </c>
    </row>
    <row r="129" spans="1:15" ht="15.75" customHeight="1">
      <c r="A129" s="5" t="s">
        <v>397</v>
      </c>
      <c r="D129" s="6" t="s">
        <v>548</v>
      </c>
      <c r="G129" s="5" t="s">
        <v>2677</v>
      </c>
      <c r="I129" s="8">
        <v>850</v>
      </c>
      <c r="K129" s="3" t="s">
        <v>14</v>
      </c>
      <c r="M129" s="7" t="s">
        <v>15</v>
      </c>
      <c r="N129" s="3" t="s">
        <v>16</v>
      </c>
      <c r="O129" s="9" t="s">
        <v>1283</v>
      </c>
    </row>
    <row r="130" spans="1:15" ht="15.75" customHeight="1">
      <c r="A130" s="5" t="s">
        <v>389</v>
      </c>
      <c r="D130" s="6" t="s">
        <v>540</v>
      </c>
      <c r="G130" s="5" t="s">
        <v>2677</v>
      </c>
      <c r="I130" s="8">
        <v>850</v>
      </c>
      <c r="K130" s="3" t="s">
        <v>14</v>
      </c>
      <c r="M130" s="7" t="s">
        <v>15</v>
      </c>
      <c r="N130" s="3" t="s">
        <v>16</v>
      </c>
      <c r="O130" s="9" t="s">
        <v>1274</v>
      </c>
    </row>
    <row r="131" spans="1:15" ht="15.75" customHeight="1">
      <c r="A131" s="5" t="s">
        <v>1047</v>
      </c>
      <c r="D131" s="6" t="s">
        <v>1061</v>
      </c>
      <c r="G131" s="5" t="s">
        <v>2677</v>
      </c>
      <c r="I131" s="8">
        <v>850</v>
      </c>
      <c r="K131" s="3" t="s">
        <v>14</v>
      </c>
      <c r="M131" s="7" t="s">
        <v>15</v>
      </c>
      <c r="N131" s="3" t="s">
        <v>16</v>
      </c>
      <c r="O131" s="9" t="s">
        <v>1275</v>
      </c>
    </row>
    <row r="132" spans="1:15" ht="15.75" customHeight="1">
      <c r="A132" s="5" t="s">
        <v>429</v>
      </c>
      <c r="D132" s="6" t="s">
        <v>580</v>
      </c>
      <c r="G132" s="5" t="s">
        <v>2677</v>
      </c>
      <c r="I132" s="8">
        <v>870</v>
      </c>
      <c r="K132" s="3" t="s">
        <v>14</v>
      </c>
      <c r="M132" s="7" t="s">
        <v>15</v>
      </c>
      <c r="N132" s="3" t="s">
        <v>16</v>
      </c>
      <c r="O132" s="9" t="s">
        <v>1316</v>
      </c>
    </row>
    <row r="133" spans="1:15" ht="15.75" customHeight="1">
      <c r="A133" s="5" t="s">
        <v>87</v>
      </c>
      <c r="D133" s="6" t="s">
        <v>179</v>
      </c>
      <c r="G133" s="5" t="s">
        <v>2676</v>
      </c>
      <c r="I133" s="8">
        <v>410</v>
      </c>
      <c r="K133" s="3" t="s">
        <v>14</v>
      </c>
      <c r="M133" s="7" t="s">
        <v>15</v>
      </c>
      <c r="N133" s="3" t="s">
        <v>16</v>
      </c>
      <c r="O133" s="9" t="s">
        <v>1143</v>
      </c>
    </row>
    <row r="134" spans="1:15" ht="15.75" customHeight="1">
      <c r="A134" s="5" t="s">
        <v>88</v>
      </c>
      <c r="D134" s="6" t="s">
        <v>180</v>
      </c>
      <c r="G134" s="5" t="s">
        <v>2676</v>
      </c>
      <c r="I134" s="8">
        <v>410</v>
      </c>
      <c r="K134" s="3" t="s">
        <v>14</v>
      </c>
      <c r="M134" s="7" t="s">
        <v>15</v>
      </c>
      <c r="N134" s="3" t="s">
        <v>16</v>
      </c>
      <c r="O134" s="9" t="s">
        <v>1144</v>
      </c>
    </row>
    <row r="135" spans="1:15" ht="15.75" customHeight="1">
      <c r="A135" s="5" t="s">
        <v>89</v>
      </c>
      <c r="D135" s="6" t="s">
        <v>181</v>
      </c>
      <c r="G135" s="5" t="s">
        <v>2676</v>
      </c>
      <c r="I135" s="8">
        <v>410</v>
      </c>
      <c r="K135" s="3" t="s">
        <v>14</v>
      </c>
      <c r="M135" s="7" t="s">
        <v>15</v>
      </c>
      <c r="N135" s="3" t="s">
        <v>16</v>
      </c>
      <c r="O135" s="9" t="s">
        <v>1145</v>
      </c>
    </row>
    <row r="136" spans="1:15" ht="15.75" customHeight="1">
      <c r="A136" s="5" t="s">
        <v>1607</v>
      </c>
      <c r="D136" s="6" t="s">
        <v>1966</v>
      </c>
      <c r="G136" s="5" t="s">
        <v>2676</v>
      </c>
      <c r="I136" s="8">
        <v>410</v>
      </c>
      <c r="K136" s="3" t="s">
        <v>14</v>
      </c>
      <c r="M136" s="7" t="s">
        <v>15</v>
      </c>
      <c r="N136" s="3" t="s">
        <v>16</v>
      </c>
      <c r="O136" s="9" t="s">
        <v>2325</v>
      </c>
    </row>
    <row r="137" spans="1:15" ht="15.75" customHeight="1">
      <c r="A137" s="5" t="s">
        <v>1667</v>
      </c>
      <c r="D137" s="6" t="s">
        <v>2026</v>
      </c>
      <c r="G137" s="5" t="s">
        <v>2676</v>
      </c>
      <c r="I137" s="8">
        <v>410</v>
      </c>
      <c r="K137" s="3" t="s">
        <v>14</v>
      </c>
      <c r="M137" s="7" t="s">
        <v>2318</v>
      </c>
      <c r="N137" s="3" t="s">
        <v>16</v>
      </c>
      <c r="O137" s="9" t="s">
        <v>2423</v>
      </c>
    </row>
    <row r="138" spans="1:15" ht="15.75" customHeight="1">
      <c r="A138" s="5" t="s">
        <v>669</v>
      </c>
      <c r="D138" s="6" t="s">
        <v>773</v>
      </c>
      <c r="G138" s="5" t="s">
        <v>2678</v>
      </c>
      <c r="I138" s="8">
        <v>590</v>
      </c>
      <c r="K138" s="3" t="s">
        <v>14</v>
      </c>
      <c r="M138" s="7" t="s">
        <v>15</v>
      </c>
      <c r="N138" s="3" t="s">
        <v>16</v>
      </c>
      <c r="O138" s="9" t="s">
        <v>1415</v>
      </c>
    </row>
    <row r="139" spans="1:15" ht="15.75" customHeight="1">
      <c r="A139" s="5" t="s">
        <v>698</v>
      </c>
      <c r="B139" s="10"/>
      <c r="C139" s="10"/>
      <c r="D139" s="6" t="s">
        <v>802</v>
      </c>
      <c r="E139" s="10"/>
      <c r="F139" s="10"/>
      <c r="G139" s="5" t="s">
        <v>2678</v>
      </c>
      <c r="H139" s="10"/>
      <c r="I139" s="8">
        <v>590</v>
      </c>
      <c r="J139" s="10"/>
      <c r="K139" s="3" t="s">
        <v>14</v>
      </c>
      <c r="L139" s="10"/>
      <c r="M139" s="7" t="s">
        <v>15</v>
      </c>
      <c r="N139" s="3" t="s">
        <v>16</v>
      </c>
      <c r="O139" s="9" t="s">
        <v>1444</v>
      </c>
    </row>
    <row r="140" spans="1:15" ht="15.75" customHeight="1">
      <c r="A140" s="5" t="s">
        <v>876</v>
      </c>
      <c r="D140" s="6" t="s">
        <v>895</v>
      </c>
      <c r="G140" s="5" t="s">
        <v>2679</v>
      </c>
      <c r="I140" s="8">
        <v>441</v>
      </c>
      <c r="K140" s="3" t="s">
        <v>14</v>
      </c>
      <c r="M140" s="7" t="s">
        <v>15</v>
      </c>
      <c r="N140" s="3" t="s">
        <v>16</v>
      </c>
      <c r="O140" s="9" t="s">
        <v>1518</v>
      </c>
    </row>
    <row r="141" spans="1:15" ht="15.75" customHeight="1">
      <c r="A141" s="5" t="s">
        <v>1861</v>
      </c>
      <c r="D141" s="6" t="s">
        <v>2222</v>
      </c>
      <c r="G141" s="5" t="s">
        <v>2679</v>
      </c>
      <c r="I141" s="8">
        <v>441</v>
      </c>
      <c r="K141" s="3" t="s">
        <v>14</v>
      </c>
      <c r="M141" s="7" t="s">
        <v>2318</v>
      </c>
      <c r="N141" s="3" t="s">
        <v>16</v>
      </c>
      <c r="O141" s="9" t="s">
        <v>2615</v>
      </c>
    </row>
    <row r="142" spans="1:15" ht="15.75" customHeight="1">
      <c r="A142" s="5" t="s">
        <v>1862</v>
      </c>
      <c r="D142" s="6" t="s">
        <v>2223</v>
      </c>
      <c r="G142" s="5" t="s">
        <v>2679</v>
      </c>
      <c r="I142" s="8">
        <v>441</v>
      </c>
      <c r="K142" s="3" t="s">
        <v>14</v>
      </c>
      <c r="M142" s="7" t="s">
        <v>2318</v>
      </c>
      <c r="N142" s="3" t="s">
        <v>16</v>
      </c>
      <c r="O142" s="9" t="s">
        <v>2616</v>
      </c>
    </row>
    <row r="143" spans="1:15" ht="15.75" customHeight="1">
      <c r="A143" s="5" t="s">
        <v>65</v>
      </c>
      <c r="D143" s="6" t="s">
        <v>157</v>
      </c>
      <c r="G143" s="5" t="s">
        <v>2676</v>
      </c>
      <c r="I143" s="8">
        <v>410</v>
      </c>
      <c r="K143" s="3" t="s">
        <v>14</v>
      </c>
      <c r="M143" s="7" t="s">
        <v>15</v>
      </c>
      <c r="N143" s="3" t="s">
        <v>16</v>
      </c>
      <c r="O143" s="9" t="s">
        <v>1121</v>
      </c>
    </row>
    <row r="144" spans="1:15" ht="15.75" customHeight="1">
      <c r="A144" s="5" t="s">
        <v>29</v>
      </c>
      <c r="D144" s="6" t="s">
        <v>121</v>
      </c>
      <c r="G144" s="5" t="s">
        <v>2676</v>
      </c>
      <c r="I144" s="8">
        <v>410</v>
      </c>
      <c r="K144" s="3" t="s">
        <v>14</v>
      </c>
      <c r="M144" s="7" t="s">
        <v>15</v>
      </c>
      <c r="N144" s="3" t="s">
        <v>16</v>
      </c>
      <c r="O144" s="9" t="s">
        <v>1086</v>
      </c>
    </row>
    <row r="145" spans="1:15" ht="15.75" customHeight="1">
      <c r="A145" s="5" t="s">
        <v>36</v>
      </c>
      <c r="D145" s="6" t="s">
        <v>128</v>
      </c>
      <c r="G145" s="5" t="s">
        <v>2676</v>
      </c>
      <c r="I145" s="8">
        <v>410</v>
      </c>
      <c r="K145" s="3" t="s">
        <v>14</v>
      </c>
      <c r="M145" s="7" t="s">
        <v>15</v>
      </c>
      <c r="N145" s="3" t="s">
        <v>16</v>
      </c>
      <c r="O145" s="9" t="s">
        <v>1092</v>
      </c>
    </row>
    <row r="146" spans="1:15" ht="15.75" customHeight="1">
      <c r="A146" s="5" t="s">
        <v>1603</v>
      </c>
      <c r="D146" s="6" t="s">
        <v>1962</v>
      </c>
      <c r="G146" s="5" t="s">
        <v>2676</v>
      </c>
      <c r="I146" s="8">
        <v>410</v>
      </c>
      <c r="K146" s="3" t="s">
        <v>14</v>
      </c>
      <c r="M146" s="7" t="s">
        <v>15</v>
      </c>
      <c r="N146" s="3" t="s">
        <v>16</v>
      </c>
      <c r="O146" s="9" t="s">
        <v>2321</v>
      </c>
    </row>
    <row r="147" spans="1:15" ht="15.75" customHeight="1">
      <c r="A147" s="5" t="s">
        <v>1604</v>
      </c>
      <c r="D147" s="6" t="s">
        <v>1963</v>
      </c>
      <c r="G147" s="5" t="s">
        <v>2676</v>
      </c>
      <c r="I147" s="8">
        <v>410</v>
      </c>
      <c r="K147" s="3" t="s">
        <v>14</v>
      </c>
      <c r="M147" s="7" t="s">
        <v>15</v>
      </c>
      <c r="N147" s="3" t="s">
        <v>16</v>
      </c>
      <c r="O147" s="9" t="s">
        <v>2322</v>
      </c>
    </row>
    <row r="148" spans="1:15" ht="15.75" customHeight="1">
      <c r="A148" s="5" t="s">
        <v>37</v>
      </c>
      <c r="D148" s="6" t="s">
        <v>129</v>
      </c>
      <c r="G148" s="5" t="s">
        <v>2676</v>
      </c>
      <c r="I148" s="8">
        <v>410</v>
      </c>
      <c r="K148" s="3" t="s">
        <v>14</v>
      </c>
      <c r="M148" s="7" t="s">
        <v>15</v>
      </c>
      <c r="N148" s="3" t="s">
        <v>16</v>
      </c>
      <c r="O148" s="9" t="s">
        <v>1093</v>
      </c>
    </row>
    <row r="149" spans="1:15" ht="15.75" customHeight="1">
      <c r="A149" s="5" t="s">
        <v>38</v>
      </c>
      <c r="D149" s="6" t="s">
        <v>130</v>
      </c>
      <c r="G149" s="5" t="s">
        <v>2676</v>
      </c>
      <c r="I149" s="8">
        <v>410</v>
      </c>
      <c r="K149" s="3" t="s">
        <v>14</v>
      </c>
      <c r="M149" s="7" t="s">
        <v>15</v>
      </c>
      <c r="N149" s="3" t="s">
        <v>16</v>
      </c>
      <c r="O149" s="9" t="s">
        <v>1094</v>
      </c>
    </row>
    <row r="150" spans="1:15" ht="15.75" customHeight="1">
      <c r="A150" s="5" t="s">
        <v>39</v>
      </c>
      <c r="D150" s="6" t="s">
        <v>131</v>
      </c>
      <c r="G150" s="5" t="s">
        <v>2676</v>
      </c>
      <c r="I150" s="8">
        <v>410</v>
      </c>
      <c r="K150" s="3" t="s">
        <v>14</v>
      </c>
      <c r="M150" s="7" t="s">
        <v>15</v>
      </c>
      <c r="N150" s="3" t="s">
        <v>16</v>
      </c>
      <c r="O150" s="9" t="s">
        <v>1095</v>
      </c>
    </row>
    <row r="151" spans="1:15" ht="15.75" customHeight="1">
      <c r="A151" s="5" t="s">
        <v>40</v>
      </c>
      <c r="D151" s="6" t="s">
        <v>132</v>
      </c>
      <c r="G151" s="5" t="s">
        <v>2676</v>
      </c>
      <c r="I151" s="8">
        <v>410</v>
      </c>
      <c r="K151" s="3" t="s">
        <v>14</v>
      </c>
      <c r="M151" s="7" t="s">
        <v>15</v>
      </c>
      <c r="N151" s="3" t="s">
        <v>16</v>
      </c>
      <c r="O151" s="9" t="s">
        <v>1096</v>
      </c>
    </row>
    <row r="152" spans="1:15" ht="15.75" customHeight="1">
      <c r="A152" s="5" t="s">
        <v>41</v>
      </c>
      <c r="D152" s="6" t="s">
        <v>133</v>
      </c>
      <c r="G152" s="5" t="s">
        <v>2676</v>
      </c>
      <c r="I152" s="8">
        <v>410</v>
      </c>
      <c r="K152" s="3" t="s">
        <v>14</v>
      </c>
      <c r="M152" s="7" t="s">
        <v>15</v>
      </c>
      <c r="N152" s="3" t="s">
        <v>16</v>
      </c>
      <c r="O152" s="9" t="s">
        <v>1097</v>
      </c>
    </row>
    <row r="153" spans="1:15" ht="15.75" customHeight="1">
      <c r="A153" s="5" t="s">
        <v>56</v>
      </c>
      <c r="D153" s="6" t="s">
        <v>148</v>
      </c>
      <c r="G153" s="5" t="s">
        <v>2676</v>
      </c>
      <c r="I153" s="8">
        <v>410</v>
      </c>
      <c r="K153" s="3" t="s">
        <v>14</v>
      </c>
      <c r="M153" s="7" t="s">
        <v>15</v>
      </c>
      <c r="N153" s="3" t="s">
        <v>16</v>
      </c>
      <c r="O153" s="9" t="s">
        <v>1112</v>
      </c>
    </row>
    <row r="154" spans="1:15" ht="15.75" customHeight="1">
      <c r="A154" s="5" t="s">
        <v>242</v>
      </c>
      <c r="D154" s="6" t="s">
        <v>320</v>
      </c>
      <c r="G154" s="5" t="s">
        <v>278</v>
      </c>
      <c r="I154" s="8">
        <v>510</v>
      </c>
      <c r="K154" s="3" t="s">
        <v>14</v>
      </c>
      <c r="M154" s="7" t="s">
        <v>15</v>
      </c>
      <c r="N154" s="3" t="s">
        <v>16</v>
      </c>
      <c r="O154" s="9" t="s">
        <v>1204</v>
      </c>
    </row>
    <row r="155" spans="1:15" ht="15.75" customHeight="1">
      <c r="A155" s="5" t="s">
        <v>81</v>
      </c>
      <c r="D155" s="6" t="s">
        <v>173</v>
      </c>
      <c r="G155" s="5" t="s">
        <v>2676</v>
      </c>
      <c r="I155" s="8">
        <v>410</v>
      </c>
      <c r="K155" s="3" t="s">
        <v>14</v>
      </c>
      <c r="M155" s="7" t="s">
        <v>15</v>
      </c>
      <c r="N155" s="3" t="s">
        <v>16</v>
      </c>
      <c r="O155" s="9" t="s">
        <v>1137</v>
      </c>
    </row>
    <row r="156" spans="1:15" ht="15.75" customHeight="1">
      <c r="A156" s="5" t="s">
        <v>82</v>
      </c>
      <c r="D156" s="6" t="s">
        <v>174</v>
      </c>
      <c r="G156" s="5" t="s">
        <v>2676</v>
      </c>
      <c r="I156" s="8">
        <v>410</v>
      </c>
      <c r="K156" s="3" t="s">
        <v>14</v>
      </c>
      <c r="M156" s="7" t="s">
        <v>15</v>
      </c>
      <c r="N156" s="3" t="s">
        <v>16</v>
      </c>
      <c r="O156" s="9" t="s">
        <v>1138</v>
      </c>
    </row>
    <row r="157" spans="1:15" ht="15.75" customHeight="1">
      <c r="A157" s="5" t="s">
        <v>1671</v>
      </c>
      <c r="D157" s="6" t="s">
        <v>2030</v>
      </c>
      <c r="G157" s="5" t="s">
        <v>2676</v>
      </c>
      <c r="I157" s="8">
        <v>410</v>
      </c>
      <c r="K157" s="3" t="s">
        <v>14</v>
      </c>
      <c r="M157" s="7" t="s">
        <v>2318</v>
      </c>
      <c r="N157" s="3" t="s">
        <v>16</v>
      </c>
      <c r="O157" s="9" t="s">
        <v>2427</v>
      </c>
    </row>
    <row r="158" spans="1:15" ht="15.75" customHeight="1">
      <c r="A158" s="5" t="s">
        <v>1764</v>
      </c>
      <c r="D158" s="6" t="s">
        <v>2124</v>
      </c>
      <c r="G158" s="5" t="s">
        <v>2677</v>
      </c>
      <c r="I158" s="8">
        <v>870</v>
      </c>
      <c r="K158" s="3" t="s">
        <v>14</v>
      </c>
      <c r="M158" s="7" t="s">
        <v>2318</v>
      </c>
      <c r="N158" s="3" t="s">
        <v>16</v>
      </c>
      <c r="O158" s="9" t="s">
        <v>2520</v>
      </c>
    </row>
    <row r="159" spans="1:15" ht="15.75" customHeight="1">
      <c r="A159" s="5" t="s">
        <v>1729</v>
      </c>
      <c r="D159" s="6" t="s">
        <v>2088</v>
      </c>
      <c r="G159" s="5" t="s">
        <v>2677</v>
      </c>
      <c r="I159" s="8">
        <v>870</v>
      </c>
      <c r="K159" s="3" t="s">
        <v>14</v>
      </c>
      <c r="M159" s="7" t="s">
        <v>2318</v>
      </c>
      <c r="N159" s="3" t="s">
        <v>16</v>
      </c>
      <c r="O159" s="9" t="s">
        <v>2485</v>
      </c>
    </row>
    <row r="160" spans="1:15" ht="15.75" customHeight="1">
      <c r="A160" s="5" t="s">
        <v>491</v>
      </c>
      <c r="D160" s="6" t="s">
        <v>642</v>
      </c>
      <c r="G160" s="5" t="s">
        <v>2677</v>
      </c>
      <c r="I160" s="8">
        <v>870</v>
      </c>
      <c r="K160" s="3" t="s">
        <v>14</v>
      </c>
      <c r="M160" s="7" t="s">
        <v>15</v>
      </c>
      <c r="N160" s="3" t="s">
        <v>16</v>
      </c>
      <c r="O160" s="9" t="s">
        <v>1383</v>
      </c>
    </row>
    <row r="161" spans="1:15" ht="15.75" customHeight="1">
      <c r="A161" s="5" t="s">
        <v>412</v>
      </c>
      <c r="D161" s="6" t="s">
        <v>563</v>
      </c>
      <c r="G161" s="5" t="s">
        <v>2677</v>
      </c>
      <c r="I161" s="8">
        <v>870</v>
      </c>
      <c r="K161" s="3" t="s">
        <v>14</v>
      </c>
      <c r="M161" s="7" t="s">
        <v>15</v>
      </c>
      <c r="N161" s="3" t="s">
        <v>16</v>
      </c>
      <c r="O161" s="9" t="s">
        <v>1299</v>
      </c>
    </row>
    <row r="162" spans="1:15" ht="15.75" customHeight="1">
      <c r="A162" s="5" t="s">
        <v>413</v>
      </c>
      <c r="D162" s="6" t="s">
        <v>564</v>
      </c>
      <c r="G162" s="5" t="s">
        <v>2677</v>
      </c>
      <c r="I162" s="8">
        <v>870</v>
      </c>
      <c r="K162" s="3" t="s">
        <v>14</v>
      </c>
      <c r="M162" s="7" t="s">
        <v>15</v>
      </c>
      <c r="N162" s="3" t="s">
        <v>16</v>
      </c>
      <c r="O162" s="9" t="s">
        <v>1300</v>
      </c>
    </row>
    <row r="163" spans="1:15" ht="15.75" customHeight="1">
      <c r="A163" s="5" t="s">
        <v>399</v>
      </c>
      <c r="D163" s="6" t="s">
        <v>550</v>
      </c>
      <c r="G163" s="5" t="s">
        <v>2677</v>
      </c>
      <c r="I163" s="8">
        <v>880</v>
      </c>
      <c r="K163" s="3" t="s">
        <v>14</v>
      </c>
      <c r="M163" s="7" t="s">
        <v>15</v>
      </c>
      <c r="N163" s="3" t="s">
        <v>16</v>
      </c>
      <c r="O163" s="9" t="s">
        <v>1285</v>
      </c>
    </row>
    <row r="164" spans="1:15" ht="15.75" customHeight="1">
      <c r="A164" s="5" t="s">
        <v>243</v>
      </c>
      <c r="D164" s="6" t="s">
        <v>321</v>
      </c>
      <c r="G164" s="5" t="s">
        <v>278</v>
      </c>
      <c r="I164" s="8">
        <v>510</v>
      </c>
      <c r="K164" s="3" t="s">
        <v>14</v>
      </c>
      <c r="M164" s="7" t="s">
        <v>15</v>
      </c>
      <c r="N164" s="3" t="s">
        <v>16</v>
      </c>
      <c r="O164" s="9" t="s">
        <v>1205</v>
      </c>
    </row>
    <row r="165" spans="1:15" ht="15.75" customHeight="1">
      <c r="A165" s="5" t="s">
        <v>1617</v>
      </c>
      <c r="D165" s="6" t="s">
        <v>1976</v>
      </c>
      <c r="G165" s="5" t="s">
        <v>2676</v>
      </c>
      <c r="I165" s="8">
        <v>450</v>
      </c>
      <c r="K165" s="3" t="s">
        <v>14</v>
      </c>
      <c r="M165" s="7" t="s">
        <v>2318</v>
      </c>
      <c r="N165" s="3" t="s">
        <v>16</v>
      </c>
      <c r="O165" s="9" t="s">
        <v>2374</v>
      </c>
    </row>
    <row r="166" spans="1:15" ht="15.75" customHeight="1">
      <c r="A166" s="5" t="s">
        <v>447</v>
      </c>
      <c r="D166" s="6" t="s">
        <v>598</v>
      </c>
      <c r="G166" s="5" t="s">
        <v>2677</v>
      </c>
      <c r="I166" s="8">
        <v>880</v>
      </c>
      <c r="K166" s="3" t="s">
        <v>14</v>
      </c>
      <c r="M166" s="7" t="s">
        <v>15</v>
      </c>
      <c r="N166" s="3" t="s">
        <v>16</v>
      </c>
      <c r="O166" s="9" t="s">
        <v>1334</v>
      </c>
    </row>
    <row r="167" spans="1:15" ht="15.75" customHeight="1">
      <c r="A167" s="5" t="s">
        <v>1634</v>
      </c>
      <c r="D167" s="6" t="s">
        <v>1993</v>
      </c>
      <c r="G167" s="5" t="s">
        <v>2676</v>
      </c>
      <c r="I167" s="8">
        <v>450</v>
      </c>
      <c r="K167" s="3" t="s">
        <v>14</v>
      </c>
      <c r="M167" s="7" t="s">
        <v>2318</v>
      </c>
      <c r="N167" s="3" t="s">
        <v>16</v>
      </c>
      <c r="O167" s="9" t="s">
        <v>2390</v>
      </c>
    </row>
    <row r="168" spans="1:15" ht="15.75" customHeight="1">
      <c r="A168" s="5" t="s">
        <v>1049</v>
      </c>
      <c r="D168" s="6" t="s">
        <v>1063</v>
      </c>
      <c r="G168" s="5" t="s">
        <v>2677</v>
      </c>
      <c r="I168" s="8">
        <v>880</v>
      </c>
      <c r="K168" s="3" t="s">
        <v>14</v>
      </c>
      <c r="M168" s="7" t="s">
        <v>15</v>
      </c>
      <c r="N168" s="3" t="s">
        <v>16</v>
      </c>
      <c r="O168" s="9" t="s">
        <v>1335</v>
      </c>
    </row>
    <row r="169" spans="1:15" ht="15.75" customHeight="1">
      <c r="A169" s="5" t="s">
        <v>360</v>
      </c>
      <c r="D169" s="6" t="s">
        <v>511</v>
      </c>
      <c r="G169" s="5" t="s">
        <v>2677</v>
      </c>
      <c r="I169" s="8">
        <v>880</v>
      </c>
      <c r="K169" s="3" t="s">
        <v>14</v>
      </c>
      <c r="M169" s="7" t="s">
        <v>15</v>
      </c>
      <c r="N169" s="3" t="s">
        <v>16</v>
      </c>
      <c r="O169" s="9" t="s">
        <v>1246</v>
      </c>
    </row>
    <row r="170" spans="1:15" ht="15.75" customHeight="1">
      <c r="A170" s="5" t="s">
        <v>367</v>
      </c>
      <c r="D170" s="6" t="s">
        <v>518</v>
      </c>
      <c r="G170" s="5" t="s">
        <v>2677</v>
      </c>
      <c r="I170" s="8">
        <v>880</v>
      </c>
      <c r="K170" s="3" t="s">
        <v>14</v>
      </c>
      <c r="M170" s="7" t="s">
        <v>15</v>
      </c>
      <c r="N170" s="3" t="s">
        <v>16</v>
      </c>
      <c r="O170" s="9" t="s">
        <v>1253</v>
      </c>
    </row>
    <row r="171" spans="1:15" ht="15.75" customHeight="1">
      <c r="A171" s="5" t="s">
        <v>368</v>
      </c>
      <c r="D171" s="6" t="s">
        <v>519</v>
      </c>
      <c r="G171" s="5" t="s">
        <v>2677</v>
      </c>
      <c r="I171" s="8">
        <v>880</v>
      </c>
      <c r="K171" s="3" t="s">
        <v>14</v>
      </c>
      <c r="M171" s="7" t="s">
        <v>15</v>
      </c>
      <c r="N171" s="3" t="s">
        <v>16</v>
      </c>
      <c r="O171" s="9" t="s">
        <v>1254</v>
      </c>
    </row>
    <row r="172" spans="1:15" ht="15.75" customHeight="1">
      <c r="A172" s="5" t="s">
        <v>247</v>
      </c>
      <c r="D172" s="6" t="s">
        <v>325</v>
      </c>
      <c r="G172" s="5" t="s">
        <v>278</v>
      </c>
      <c r="I172" s="8">
        <v>510</v>
      </c>
      <c r="K172" s="3" t="s">
        <v>14</v>
      </c>
      <c r="M172" s="7" t="s">
        <v>15</v>
      </c>
      <c r="N172" s="3" t="s">
        <v>16</v>
      </c>
      <c r="O172" s="9" t="s">
        <v>1209</v>
      </c>
    </row>
    <row r="173" spans="1:15" ht="15.75" customHeight="1">
      <c r="A173" s="5" t="s">
        <v>248</v>
      </c>
      <c r="D173" s="6" t="s">
        <v>326</v>
      </c>
      <c r="G173" s="5" t="s">
        <v>278</v>
      </c>
      <c r="I173" s="8">
        <v>510</v>
      </c>
      <c r="K173" s="3" t="s">
        <v>14</v>
      </c>
      <c r="M173" s="7" t="s">
        <v>15</v>
      </c>
      <c r="N173" s="3" t="s">
        <v>16</v>
      </c>
      <c r="O173" s="9" t="s">
        <v>1210</v>
      </c>
    </row>
    <row r="174" spans="1:15" ht="15.75" customHeight="1">
      <c r="A174" s="5" t="s">
        <v>1699</v>
      </c>
      <c r="D174" s="6" t="s">
        <v>2058</v>
      </c>
      <c r="G174" s="5" t="s">
        <v>278</v>
      </c>
      <c r="I174" s="8">
        <v>510</v>
      </c>
      <c r="K174" s="3" t="s">
        <v>14</v>
      </c>
      <c r="M174" s="7" t="s">
        <v>2318</v>
      </c>
      <c r="N174" s="3" t="s">
        <v>16</v>
      </c>
      <c r="O174" s="9" t="s">
        <v>2455</v>
      </c>
    </row>
    <row r="175" spans="1:15" ht="15.75" customHeight="1">
      <c r="A175" s="5" t="s">
        <v>476</v>
      </c>
      <c r="D175" s="6" t="s">
        <v>627</v>
      </c>
      <c r="G175" s="5" t="s">
        <v>2677</v>
      </c>
      <c r="I175" s="8">
        <v>890</v>
      </c>
      <c r="K175" s="3" t="s">
        <v>14</v>
      </c>
      <c r="M175" s="7" t="s">
        <v>15</v>
      </c>
      <c r="N175" s="3" t="s">
        <v>16</v>
      </c>
      <c r="O175" s="9" t="s">
        <v>1368</v>
      </c>
    </row>
    <row r="176" spans="1:15" ht="15.75" customHeight="1">
      <c r="A176" s="5" t="s">
        <v>477</v>
      </c>
      <c r="D176" s="6" t="s">
        <v>628</v>
      </c>
      <c r="G176" s="5" t="s">
        <v>2677</v>
      </c>
      <c r="I176" s="8">
        <v>890</v>
      </c>
      <c r="K176" s="3" t="s">
        <v>14</v>
      </c>
      <c r="M176" s="7" t="s">
        <v>15</v>
      </c>
      <c r="N176" s="3" t="s">
        <v>16</v>
      </c>
      <c r="O176" s="9" t="s">
        <v>1369</v>
      </c>
    </row>
    <row r="177" spans="1:15" ht="15.75" customHeight="1">
      <c r="A177" s="5" t="s">
        <v>1753</v>
      </c>
      <c r="D177" s="6" t="s">
        <v>2112</v>
      </c>
      <c r="G177" s="5" t="s">
        <v>2677</v>
      </c>
      <c r="I177" s="8">
        <v>890</v>
      </c>
      <c r="K177" s="3" t="s">
        <v>14</v>
      </c>
      <c r="M177" s="7" t="s">
        <v>2318</v>
      </c>
      <c r="N177" s="3" t="s">
        <v>16</v>
      </c>
      <c r="O177" s="9" t="s">
        <v>2508</v>
      </c>
    </row>
    <row r="178" spans="1:15" ht="15.75" customHeight="1">
      <c r="A178" s="5" t="s">
        <v>433</v>
      </c>
      <c r="D178" s="6" t="s">
        <v>584</v>
      </c>
      <c r="G178" s="5" t="s">
        <v>2677</v>
      </c>
      <c r="I178" s="8">
        <v>890</v>
      </c>
      <c r="K178" s="3" t="s">
        <v>14</v>
      </c>
      <c r="M178" s="7" t="s">
        <v>15</v>
      </c>
      <c r="N178" s="3" t="s">
        <v>16</v>
      </c>
      <c r="O178" s="9" t="s">
        <v>1320</v>
      </c>
    </row>
    <row r="179" spans="1:15" ht="15.75" customHeight="1">
      <c r="A179" s="5" t="s">
        <v>1657</v>
      </c>
      <c r="D179" s="6" t="s">
        <v>2016</v>
      </c>
      <c r="G179" s="5" t="s">
        <v>2676</v>
      </c>
      <c r="I179" s="8">
        <v>450</v>
      </c>
      <c r="K179" s="3" t="s">
        <v>14</v>
      </c>
      <c r="M179" s="7" t="s">
        <v>2318</v>
      </c>
      <c r="N179" s="3" t="s">
        <v>16</v>
      </c>
      <c r="O179" s="9" t="s">
        <v>2413</v>
      </c>
    </row>
    <row r="180" spans="1:15" ht="15.75" customHeight="1">
      <c r="A180" s="5" t="s">
        <v>1658</v>
      </c>
      <c r="D180" s="6" t="s">
        <v>2017</v>
      </c>
      <c r="G180" s="5" t="s">
        <v>2676</v>
      </c>
      <c r="I180" s="8">
        <v>450</v>
      </c>
      <c r="K180" s="3" t="s">
        <v>14</v>
      </c>
      <c r="M180" s="7" t="s">
        <v>2318</v>
      </c>
      <c r="N180" s="3" t="s">
        <v>16</v>
      </c>
      <c r="O180" s="9" t="s">
        <v>2414</v>
      </c>
    </row>
    <row r="181" spans="1:15" ht="15.75" customHeight="1">
      <c r="A181" s="5" t="s">
        <v>1707</v>
      </c>
      <c r="D181" s="6" t="s">
        <v>2066</v>
      </c>
      <c r="G181" s="5" t="s">
        <v>278</v>
      </c>
      <c r="I181" s="8">
        <v>510</v>
      </c>
      <c r="K181" s="3" t="s">
        <v>14</v>
      </c>
      <c r="M181" s="7" t="s">
        <v>2318</v>
      </c>
      <c r="N181" s="3" t="s">
        <v>16</v>
      </c>
      <c r="O181" s="9" t="s">
        <v>2463</v>
      </c>
    </row>
    <row r="182" spans="1:15" ht="15.75" customHeight="1">
      <c r="A182" s="5" t="s">
        <v>713</v>
      </c>
      <c r="B182" s="10"/>
      <c r="C182" s="10"/>
      <c r="D182" s="6" t="s">
        <v>817</v>
      </c>
      <c r="E182" s="10"/>
      <c r="F182" s="10"/>
      <c r="G182" s="5" t="s">
        <v>2678</v>
      </c>
      <c r="H182" s="10"/>
      <c r="I182" s="8">
        <v>630</v>
      </c>
      <c r="J182" s="10"/>
      <c r="K182" s="3" t="s">
        <v>14</v>
      </c>
      <c r="L182" s="10"/>
      <c r="M182" s="7" t="s">
        <v>15</v>
      </c>
      <c r="N182" s="3" t="s">
        <v>16</v>
      </c>
      <c r="O182" s="9" t="s">
        <v>1459</v>
      </c>
    </row>
    <row r="183" spans="1:15" ht="15.75" customHeight="1">
      <c r="A183" s="5" t="s">
        <v>714</v>
      </c>
      <c r="B183" s="10"/>
      <c r="C183" s="10"/>
      <c r="D183" s="6" t="s">
        <v>818</v>
      </c>
      <c r="E183" s="10"/>
      <c r="F183" s="10"/>
      <c r="G183" s="5" t="s">
        <v>2678</v>
      </c>
      <c r="H183" s="10"/>
      <c r="I183" s="8">
        <v>630</v>
      </c>
      <c r="J183" s="10"/>
      <c r="K183" s="3" t="s">
        <v>14</v>
      </c>
      <c r="L183" s="10"/>
      <c r="M183" s="7" t="s">
        <v>15</v>
      </c>
      <c r="N183" s="3" t="s">
        <v>16</v>
      </c>
      <c r="O183" s="9" t="s">
        <v>1460</v>
      </c>
    </row>
    <row r="184" spans="1:15" ht="15.75" customHeight="1">
      <c r="A184" s="5" t="s">
        <v>917</v>
      </c>
      <c r="D184" s="6" t="s">
        <v>944</v>
      </c>
      <c r="G184" s="5" t="s">
        <v>2680</v>
      </c>
      <c r="I184" s="8">
        <v>425</v>
      </c>
      <c r="K184" s="3" t="s">
        <v>14</v>
      </c>
      <c r="M184" s="7" t="s">
        <v>15</v>
      </c>
      <c r="N184" s="3" t="s">
        <v>16</v>
      </c>
      <c r="O184" s="9" t="s">
        <v>1540</v>
      </c>
    </row>
    <row r="185" spans="1:15" ht="15.75" customHeight="1">
      <c r="A185" s="5" t="s">
        <v>1872</v>
      </c>
      <c r="D185" s="6" t="s">
        <v>2233</v>
      </c>
      <c r="G185" s="5" t="s">
        <v>2680</v>
      </c>
      <c r="I185" s="8">
        <v>425</v>
      </c>
      <c r="K185" s="3" t="s">
        <v>14</v>
      </c>
      <c r="M185" s="7" t="s">
        <v>2318</v>
      </c>
      <c r="N185" s="3" t="s">
        <v>16</v>
      </c>
      <c r="O185" s="9" t="s">
        <v>2626</v>
      </c>
    </row>
    <row r="186" spans="1:15" ht="15.75" customHeight="1">
      <c r="A186" s="5" t="s">
        <v>1873</v>
      </c>
      <c r="D186" s="6" t="s">
        <v>2234</v>
      </c>
      <c r="G186" s="5" t="s">
        <v>2680</v>
      </c>
      <c r="I186" s="8">
        <v>425</v>
      </c>
      <c r="K186" s="3" t="s">
        <v>14</v>
      </c>
      <c r="M186" s="7" t="s">
        <v>2318</v>
      </c>
      <c r="N186" s="3" t="s">
        <v>16</v>
      </c>
      <c r="O186" s="9" t="s">
        <v>2627</v>
      </c>
    </row>
    <row r="187" spans="1:15" ht="15.75" customHeight="1">
      <c r="A187" s="5" t="s">
        <v>1876</v>
      </c>
      <c r="D187" s="6" t="s">
        <v>2237</v>
      </c>
      <c r="G187" s="5" t="s">
        <v>2680</v>
      </c>
      <c r="I187" s="8">
        <v>425</v>
      </c>
      <c r="K187" s="3" t="s">
        <v>14</v>
      </c>
      <c r="M187" s="7" t="s">
        <v>2318</v>
      </c>
      <c r="N187" s="3" t="s">
        <v>16</v>
      </c>
      <c r="O187" s="9" t="s">
        <v>2630</v>
      </c>
    </row>
    <row r="188" spans="1:15" ht="15.75" customHeight="1">
      <c r="A188" s="5" t="s">
        <v>1612</v>
      </c>
      <c r="D188" s="6" t="s">
        <v>1971</v>
      </c>
      <c r="G188" s="5" t="s">
        <v>2676</v>
      </c>
      <c r="I188" s="8">
        <v>450</v>
      </c>
      <c r="K188" s="3" t="s">
        <v>14</v>
      </c>
      <c r="M188" s="7" t="s">
        <v>2318</v>
      </c>
      <c r="N188" s="3" t="s">
        <v>16</v>
      </c>
      <c r="O188" s="9" t="s">
        <v>2369</v>
      </c>
    </row>
    <row r="189" spans="1:15" ht="15.75" customHeight="1">
      <c r="A189" s="5" t="s">
        <v>1613</v>
      </c>
      <c r="D189" s="6" t="s">
        <v>1972</v>
      </c>
      <c r="G189" s="5" t="s">
        <v>2676</v>
      </c>
      <c r="I189" s="8">
        <v>450</v>
      </c>
      <c r="K189" s="3" t="s">
        <v>14</v>
      </c>
      <c r="M189" s="7" t="s">
        <v>2318</v>
      </c>
      <c r="N189" s="3" t="s">
        <v>16</v>
      </c>
      <c r="O189" s="9" t="s">
        <v>2370</v>
      </c>
    </row>
    <row r="190" spans="1:15" ht="15.75" customHeight="1">
      <c r="A190" s="5" t="s">
        <v>1614</v>
      </c>
      <c r="D190" s="6" t="s">
        <v>1973</v>
      </c>
      <c r="G190" s="5" t="s">
        <v>2676</v>
      </c>
      <c r="I190" s="8">
        <v>450</v>
      </c>
      <c r="K190" s="3" t="s">
        <v>14</v>
      </c>
      <c r="M190" s="7" t="s">
        <v>2318</v>
      </c>
      <c r="N190" s="3" t="s">
        <v>16</v>
      </c>
      <c r="O190" s="9" t="s">
        <v>2371</v>
      </c>
    </row>
    <row r="191" spans="1:15" ht="15.75" customHeight="1">
      <c r="A191" s="5" t="s">
        <v>222</v>
      </c>
      <c r="D191" s="6" t="s">
        <v>300</v>
      </c>
      <c r="G191" s="5" t="s">
        <v>278</v>
      </c>
      <c r="I191" s="8">
        <v>510</v>
      </c>
      <c r="K191" s="3" t="s">
        <v>14</v>
      </c>
      <c r="M191" s="7" t="s">
        <v>15</v>
      </c>
      <c r="N191" s="3" t="s">
        <v>16</v>
      </c>
      <c r="O191" s="9" t="s">
        <v>1186</v>
      </c>
    </row>
    <row r="192" spans="1:15" ht="15.75" customHeight="1">
      <c r="A192" s="5" t="s">
        <v>223</v>
      </c>
      <c r="D192" s="6" t="s">
        <v>301</v>
      </c>
      <c r="G192" s="5" t="s">
        <v>278</v>
      </c>
      <c r="I192" s="8">
        <v>510</v>
      </c>
      <c r="K192" s="3" t="s">
        <v>14</v>
      </c>
      <c r="M192" s="7" t="s">
        <v>15</v>
      </c>
      <c r="N192" s="3" t="s">
        <v>16</v>
      </c>
      <c r="O192" s="9" t="s">
        <v>1187</v>
      </c>
    </row>
    <row r="193" spans="1:15" ht="15.75" customHeight="1">
      <c r="A193" s="5" t="s">
        <v>237</v>
      </c>
      <c r="D193" s="6" t="s">
        <v>315</v>
      </c>
      <c r="G193" s="5" t="s">
        <v>278</v>
      </c>
      <c r="I193" s="8">
        <v>510</v>
      </c>
      <c r="K193" s="3" t="s">
        <v>14</v>
      </c>
      <c r="M193" s="7" t="s">
        <v>15</v>
      </c>
      <c r="N193" s="3" t="s">
        <v>16</v>
      </c>
      <c r="O193" s="9" t="s">
        <v>1199</v>
      </c>
    </row>
    <row r="194" spans="1:15" ht="15.75" customHeight="1">
      <c r="A194" s="5" t="s">
        <v>249</v>
      </c>
      <c r="D194" s="6" t="s">
        <v>327</v>
      </c>
      <c r="G194" s="5" t="s">
        <v>278</v>
      </c>
      <c r="I194" s="8">
        <v>510</v>
      </c>
      <c r="K194" s="3" t="s">
        <v>14</v>
      </c>
      <c r="M194" s="7" t="s">
        <v>15</v>
      </c>
      <c r="N194" s="3" t="s">
        <v>16</v>
      </c>
      <c r="O194" s="9" t="s">
        <v>1211</v>
      </c>
    </row>
    <row r="195" spans="1:15" ht="15.75" customHeight="1">
      <c r="A195" s="5" t="s">
        <v>1795</v>
      </c>
      <c r="B195" s="10"/>
      <c r="C195" s="10"/>
      <c r="D195" s="6" t="s">
        <v>2156</v>
      </c>
      <c r="E195" s="10"/>
      <c r="F195" s="10"/>
      <c r="G195" s="5" t="s">
        <v>2678</v>
      </c>
      <c r="H195" s="10"/>
      <c r="I195" s="8">
        <v>630</v>
      </c>
      <c r="J195" s="10"/>
      <c r="K195" s="3" t="s">
        <v>14</v>
      </c>
      <c r="L195" s="10"/>
      <c r="M195" s="7" t="s">
        <v>15</v>
      </c>
      <c r="N195" s="3" t="s">
        <v>16</v>
      </c>
      <c r="O195" s="9" t="s">
        <v>2328</v>
      </c>
    </row>
    <row r="196" spans="1:15" ht="15.75" customHeight="1">
      <c r="A196" s="5" t="s">
        <v>704</v>
      </c>
      <c r="B196" s="10"/>
      <c r="C196" s="10"/>
      <c r="D196" s="6" t="s">
        <v>808</v>
      </c>
      <c r="E196" s="10"/>
      <c r="F196" s="10"/>
      <c r="G196" s="5" t="s">
        <v>2678</v>
      </c>
      <c r="H196" s="10"/>
      <c r="I196" s="8">
        <v>630</v>
      </c>
      <c r="J196" s="10"/>
      <c r="K196" s="3" t="s">
        <v>14</v>
      </c>
      <c r="L196" s="10"/>
      <c r="M196" s="7" t="s">
        <v>15</v>
      </c>
      <c r="N196" s="3" t="s">
        <v>16</v>
      </c>
      <c r="O196" s="9" t="s">
        <v>1450</v>
      </c>
    </row>
    <row r="197" spans="1:15" ht="15.75" customHeight="1">
      <c r="A197" s="5" t="s">
        <v>720</v>
      </c>
      <c r="B197" s="10"/>
      <c r="C197" s="10"/>
      <c r="D197" s="6" t="s">
        <v>824</v>
      </c>
      <c r="E197" s="10"/>
      <c r="F197" s="10"/>
      <c r="G197" s="5" t="s">
        <v>2678</v>
      </c>
      <c r="H197" s="10"/>
      <c r="I197" s="8">
        <v>630</v>
      </c>
      <c r="J197" s="10"/>
      <c r="K197" s="3" t="s">
        <v>14</v>
      </c>
      <c r="L197" s="10"/>
      <c r="M197" s="7" t="s">
        <v>15</v>
      </c>
      <c r="N197" s="3" t="s">
        <v>16</v>
      </c>
      <c r="O197" s="9" t="s">
        <v>1466</v>
      </c>
    </row>
    <row r="198" spans="1:15" ht="15.75" customHeight="1">
      <c r="A198" s="5" t="s">
        <v>1859</v>
      </c>
      <c r="D198" s="6" t="s">
        <v>2220</v>
      </c>
      <c r="G198" s="5" t="s">
        <v>2679</v>
      </c>
      <c r="I198" s="8">
        <v>450</v>
      </c>
      <c r="K198" s="3" t="s">
        <v>14</v>
      </c>
      <c r="M198" s="7" t="s">
        <v>2318</v>
      </c>
      <c r="N198" s="3" t="s">
        <v>16</v>
      </c>
      <c r="O198" s="9" t="s">
        <v>2613</v>
      </c>
    </row>
    <row r="199" spans="1:15" ht="15.75" customHeight="1">
      <c r="A199" s="5" t="s">
        <v>1860</v>
      </c>
      <c r="D199" s="6" t="s">
        <v>2221</v>
      </c>
      <c r="G199" s="5" t="s">
        <v>2679</v>
      </c>
      <c r="I199" s="8">
        <v>450</v>
      </c>
      <c r="K199" s="3" t="s">
        <v>14</v>
      </c>
      <c r="M199" s="7" t="s">
        <v>2318</v>
      </c>
      <c r="N199" s="3" t="s">
        <v>16</v>
      </c>
      <c r="O199" s="9" t="s">
        <v>2614</v>
      </c>
    </row>
    <row r="200" spans="1:15" ht="15.75" customHeight="1">
      <c r="A200" s="5" t="s">
        <v>434</v>
      </c>
      <c r="D200" s="6" t="s">
        <v>585</v>
      </c>
      <c r="G200" s="5" t="s">
        <v>2677</v>
      </c>
      <c r="I200" s="8">
        <v>890</v>
      </c>
      <c r="K200" s="3" t="s">
        <v>14</v>
      </c>
      <c r="M200" s="7" t="s">
        <v>15</v>
      </c>
      <c r="N200" s="3" t="s">
        <v>16</v>
      </c>
      <c r="O200" s="9" t="s">
        <v>1321</v>
      </c>
    </row>
    <row r="201" spans="1:15" ht="15.75" customHeight="1">
      <c r="A201" s="5" t="s">
        <v>435</v>
      </c>
      <c r="D201" s="6" t="s">
        <v>586</v>
      </c>
      <c r="G201" s="5" t="s">
        <v>2677</v>
      </c>
      <c r="I201" s="8">
        <v>890</v>
      </c>
      <c r="K201" s="3" t="s">
        <v>14</v>
      </c>
      <c r="M201" s="7" t="s">
        <v>15</v>
      </c>
      <c r="N201" s="3" t="s">
        <v>16</v>
      </c>
      <c r="O201" s="9" t="s">
        <v>1322</v>
      </c>
    </row>
    <row r="202" spans="1:15" ht="15.75" customHeight="1">
      <c r="A202" s="5" t="s">
        <v>379</v>
      </c>
      <c r="D202" s="6" t="s">
        <v>530</v>
      </c>
      <c r="G202" s="5" t="s">
        <v>2677</v>
      </c>
      <c r="I202" s="8">
        <v>890</v>
      </c>
      <c r="K202" s="3" t="s">
        <v>14</v>
      </c>
      <c r="M202" s="7" t="s">
        <v>15</v>
      </c>
      <c r="N202" s="3" t="s">
        <v>16</v>
      </c>
      <c r="O202" s="9" t="s">
        <v>1265</v>
      </c>
    </row>
    <row r="203" spans="1:15" ht="15.75" customHeight="1">
      <c r="A203" s="5" t="s">
        <v>410</v>
      </c>
      <c r="D203" s="6" t="s">
        <v>561</v>
      </c>
      <c r="G203" s="5" t="s">
        <v>2677</v>
      </c>
      <c r="I203" s="8">
        <v>890</v>
      </c>
      <c r="K203" s="3" t="s">
        <v>14</v>
      </c>
      <c r="M203" s="7" t="s">
        <v>15</v>
      </c>
      <c r="N203" s="3" t="s">
        <v>16</v>
      </c>
      <c r="O203" s="9" t="s">
        <v>1297</v>
      </c>
    </row>
    <row r="204" spans="1:15" ht="15.75" customHeight="1">
      <c r="A204" s="5" t="s">
        <v>415</v>
      </c>
      <c r="D204" s="6" t="s">
        <v>566</v>
      </c>
      <c r="G204" s="5" t="s">
        <v>2677</v>
      </c>
      <c r="I204" s="8">
        <v>920</v>
      </c>
      <c r="K204" s="3" t="s">
        <v>14</v>
      </c>
      <c r="M204" s="7" t="s">
        <v>15</v>
      </c>
      <c r="N204" s="3" t="s">
        <v>16</v>
      </c>
      <c r="O204" s="9" t="s">
        <v>1302</v>
      </c>
    </row>
    <row r="205" spans="1:15" ht="15.75" customHeight="1">
      <c r="A205" s="5" t="s">
        <v>730</v>
      </c>
      <c r="B205" s="10"/>
      <c r="C205" s="10"/>
      <c r="D205" s="6" t="s">
        <v>834</v>
      </c>
      <c r="E205" s="10"/>
      <c r="F205" s="10"/>
      <c r="G205" s="5" t="s">
        <v>2678</v>
      </c>
      <c r="H205" s="10"/>
      <c r="I205" s="8">
        <v>630</v>
      </c>
      <c r="J205" s="10"/>
      <c r="K205" s="3" t="s">
        <v>14</v>
      </c>
      <c r="L205" s="10"/>
      <c r="M205" s="7" t="s">
        <v>15</v>
      </c>
      <c r="N205" s="3" t="s">
        <v>16</v>
      </c>
      <c r="O205" s="9" t="s">
        <v>1476</v>
      </c>
    </row>
    <row r="206" spans="1:15" ht="15.75" customHeight="1">
      <c r="A206" s="5" t="s">
        <v>870</v>
      </c>
      <c r="D206" s="6" t="s">
        <v>889</v>
      </c>
      <c r="G206" s="5" t="s">
        <v>2679</v>
      </c>
      <c r="I206" s="8">
        <v>126.82</v>
      </c>
      <c r="K206" s="3" t="s">
        <v>14</v>
      </c>
      <c r="M206" s="7" t="s">
        <v>15</v>
      </c>
      <c r="N206" s="3" t="s">
        <v>16</v>
      </c>
      <c r="O206" s="9" t="s">
        <v>1512</v>
      </c>
    </row>
    <row r="207" spans="1:15" ht="15.75" customHeight="1">
      <c r="A207" s="5" t="s">
        <v>416</v>
      </c>
      <c r="D207" s="6" t="s">
        <v>567</v>
      </c>
      <c r="G207" s="5" t="s">
        <v>2677</v>
      </c>
      <c r="I207" s="8">
        <v>920</v>
      </c>
      <c r="K207" s="3" t="s">
        <v>14</v>
      </c>
      <c r="M207" s="7" t="s">
        <v>15</v>
      </c>
      <c r="N207" s="3" t="s">
        <v>16</v>
      </c>
      <c r="O207" s="9" t="s">
        <v>1303</v>
      </c>
    </row>
    <row r="208" spans="1:15" ht="15.75" customHeight="1">
      <c r="A208" s="5" t="s">
        <v>679</v>
      </c>
      <c r="D208" s="6" t="s">
        <v>783</v>
      </c>
      <c r="G208" s="5" t="s">
        <v>2678</v>
      </c>
      <c r="I208" s="8">
        <v>630</v>
      </c>
      <c r="K208" s="3" t="s">
        <v>14</v>
      </c>
      <c r="M208" s="7" t="s">
        <v>15</v>
      </c>
      <c r="N208" s="3" t="s">
        <v>16</v>
      </c>
      <c r="O208" s="9" t="s">
        <v>1425</v>
      </c>
    </row>
    <row r="209" spans="1:15" ht="15.75" customHeight="1">
      <c r="A209" s="5" t="s">
        <v>1698</v>
      </c>
      <c r="D209" s="6" t="s">
        <v>2057</v>
      </c>
      <c r="G209" s="5" t="s">
        <v>278</v>
      </c>
      <c r="I209" s="8">
        <v>525</v>
      </c>
      <c r="K209" s="3" t="s">
        <v>14</v>
      </c>
      <c r="M209" s="7" t="s">
        <v>2318</v>
      </c>
      <c r="N209" s="3" t="s">
        <v>16</v>
      </c>
      <c r="O209" s="9" t="s">
        <v>2454</v>
      </c>
    </row>
    <row r="210" spans="1:15" ht="15.75" customHeight="1">
      <c r="A210" s="5" t="s">
        <v>276</v>
      </c>
      <c r="D210" s="6" t="s">
        <v>354</v>
      </c>
      <c r="G210" s="5" t="s">
        <v>278</v>
      </c>
      <c r="I210" s="8">
        <v>530</v>
      </c>
      <c r="K210" s="3" t="s">
        <v>14</v>
      </c>
      <c r="M210" s="7" t="s">
        <v>15</v>
      </c>
      <c r="N210" s="3" t="s">
        <v>16</v>
      </c>
      <c r="O210" s="9" t="s">
        <v>1240</v>
      </c>
    </row>
    <row r="211" spans="1:15" ht="15.75" customHeight="1">
      <c r="A211" s="5" t="s">
        <v>277</v>
      </c>
      <c r="D211" s="6" t="s">
        <v>355</v>
      </c>
      <c r="G211" s="5" t="s">
        <v>278</v>
      </c>
      <c r="I211" s="8">
        <v>530</v>
      </c>
      <c r="K211" s="3" t="s">
        <v>14</v>
      </c>
      <c r="M211" s="7" t="s">
        <v>15</v>
      </c>
      <c r="N211" s="3" t="s">
        <v>16</v>
      </c>
      <c r="O211" s="9" t="s">
        <v>1241</v>
      </c>
    </row>
    <row r="212" spans="1:15" ht="15.75" customHeight="1">
      <c r="A212" s="5" t="s">
        <v>1875</v>
      </c>
      <c r="D212" s="6" t="s">
        <v>2236</v>
      </c>
      <c r="G212" s="5" t="s">
        <v>2680</v>
      </c>
      <c r="I212" s="8">
        <v>440</v>
      </c>
      <c r="K212" s="3" t="s">
        <v>14</v>
      </c>
      <c r="M212" s="7" t="s">
        <v>2318</v>
      </c>
      <c r="N212" s="3" t="s">
        <v>16</v>
      </c>
      <c r="O212" s="9" t="s">
        <v>2629</v>
      </c>
    </row>
    <row r="213" spans="1:15" ht="15.75" customHeight="1">
      <c r="A213" s="5" t="s">
        <v>1811</v>
      </c>
      <c r="D213" s="6" t="s">
        <v>2172</v>
      </c>
      <c r="G213" s="5" t="s">
        <v>2678</v>
      </c>
      <c r="I213" s="8">
        <v>670</v>
      </c>
      <c r="K213" s="3" t="s">
        <v>14</v>
      </c>
      <c r="M213" s="7" t="s">
        <v>2318</v>
      </c>
      <c r="N213" s="3" t="s">
        <v>16</v>
      </c>
      <c r="O213" s="9" t="s">
        <v>2566</v>
      </c>
    </row>
    <row r="214" spans="1:15" ht="15.75" customHeight="1">
      <c r="A214" s="5" t="s">
        <v>1812</v>
      </c>
      <c r="D214" s="6" t="s">
        <v>2173</v>
      </c>
      <c r="G214" s="5" t="s">
        <v>2678</v>
      </c>
      <c r="I214" s="8">
        <v>670</v>
      </c>
      <c r="K214" s="3" t="s">
        <v>14</v>
      </c>
      <c r="M214" s="7" t="s">
        <v>2318</v>
      </c>
      <c r="N214" s="3" t="s">
        <v>16</v>
      </c>
      <c r="O214" s="9" t="s">
        <v>2567</v>
      </c>
    </row>
    <row r="215" spans="1:15" ht="15.75" customHeight="1">
      <c r="A215" s="5" t="s">
        <v>717</v>
      </c>
      <c r="B215" s="10"/>
      <c r="C215" s="10"/>
      <c r="D215" s="6" t="s">
        <v>821</v>
      </c>
      <c r="E215" s="10"/>
      <c r="F215" s="10"/>
      <c r="G215" s="5" t="s">
        <v>2678</v>
      </c>
      <c r="H215" s="10"/>
      <c r="I215" s="8">
        <v>580</v>
      </c>
      <c r="J215" s="10"/>
      <c r="K215" s="3" t="s">
        <v>14</v>
      </c>
      <c r="L215" s="10"/>
      <c r="M215" s="7" t="s">
        <v>15</v>
      </c>
      <c r="N215" s="3" t="s">
        <v>16</v>
      </c>
      <c r="O215" s="9" t="s">
        <v>1463</v>
      </c>
    </row>
    <row r="216" spans="1:15" ht="15.75" customHeight="1">
      <c r="A216" s="5" t="s">
        <v>1824</v>
      </c>
      <c r="D216" s="6" t="s">
        <v>2185</v>
      </c>
      <c r="G216" s="5" t="s">
        <v>2678</v>
      </c>
      <c r="I216" s="8">
        <v>650</v>
      </c>
      <c r="K216" s="3" t="s">
        <v>14</v>
      </c>
      <c r="M216" s="7" t="s">
        <v>2318</v>
      </c>
      <c r="N216" s="3" t="s">
        <v>16</v>
      </c>
      <c r="O216" s="9" t="s">
        <v>2579</v>
      </c>
    </row>
    <row r="217" spans="1:15" ht="15.75" customHeight="1">
      <c r="A217" s="5" t="s">
        <v>915</v>
      </c>
      <c r="D217" s="6" t="s">
        <v>942</v>
      </c>
      <c r="G217" s="5" t="s">
        <v>2680</v>
      </c>
      <c r="I217" s="8">
        <v>440</v>
      </c>
      <c r="K217" s="3" t="s">
        <v>14</v>
      </c>
      <c r="M217" s="7" t="s">
        <v>15</v>
      </c>
      <c r="N217" s="3" t="s">
        <v>16</v>
      </c>
      <c r="O217" s="9" t="s">
        <v>1538</v>
      </c>
    </row>
    <row r="218" spans="1:15" ht="15.75" customHeight="1">
      <c r="A218" s="5" t="s">
        <v>260</v>
      </c>
      <c r="D218" s="6" t="s">
        <v>338</v>
      </c>
      <c r="G218" s="5" t="s">
        <v>278</v>
      </c>
      <c r="I218" s="8">
        <v>530</v>
      </c>
      <c r="K218" s="3" t="s">
        <v>14</v>
      </c>
      <c r="M218" s="7" t="s">
        <v>15</v>
      </c>
      <c r="N218" s="3" t="s">
        <v>16</v>
      </c>
      <c r="O218" s="9" t="s">
        <v>1222</v>
      </c>
    </row>
    <row r="219" spans="1:15" ht="15.75" customHeight="1">
      <c r="A219" s="5" t="s">
        <v>742</v>
      </c>
      <c r="D219" s="6" t="s">
        <v>846</v>
      </c>
      <c r="G219" s="5" t="s">
        <v>2678</v>
      </c>
      <c r="I219" s="8">
        <v>630</v>
      </c>
      <c r="K219" s="3" t="s">
        <v>14</v>
      </c>
      <c r="M219" s="7" t="s">
        <v>15</v>
      </c>
      <c r="N219" s="3" t="s">
        <v>16</v>
      </c>
      <c r="O219" s="9" t="s">
        <v>1488</v>
      </c>
    </row>
    <row r="220" spans="1:15" ht="15.75" customHeight="1">
      <c r="A220" s="5" t="s">
        <v>42</v>
      </c>
      <c r="D220" s="6" t="s">
        <v>134</v>
      </c>
      <c r="G220" s="5" t="s">
        <v>2676</v>
      </c>
      <c r="I220" s="8">
        <v>450</v>
      </c>
      <c r="K220" s="3" t="s">
        <v>14</v>
      </c>
      <c r="M220" s="7" t="s">
        <v>15</v>
      </c>
      <c r="N220" s="3" t="s">
        <v>16</v>
      </c>
      <c r="O220" s="9" t="s">
        <v>1098</v>
      </c>
    </row>
    <row r="221" spans="1:15" ht="15.75" customHeight="1">
      <c r="A221" s="5" t="s">
        <v>1626</v>
      </c>
      <c r="D221" s="6" t="s">
        <v>1985</v>
      </c>
      <c r="G221" s="5" t="s">
        <v>2676</v>
      </c>
      <c r="I221" s="8">
        <v>450</v>
      </c>
      <c r="K221" s="3" t="s">
        <v>14</v>
      </c>
      <c r="M221" s="7" t="s">
        <v>2318</v>
      </c>
      <c r="N221" s="3" t="s">
        <v>16</v>
      </c>
      <c r="O221" s="9" t="s">
        <v>2382</v>
      </c>
    </row>
    <row r="222" spans="1:15" ht="15.75" customHeight="1">
      <c r="A222" s="5" t="s">
        <v>1627</v>
      </c>
      <c r="D222" s="6" t="s">
        <v>1986</v>
      </c>
      <c r="G222" s="5" t="s">
        <v>2676</v>
      </c>
      <c r="I222" s="8">
        <v>450</v>
      </c>
      <c r="K222" s="3" t="s">
        <v>14</v>
      </c>
      <c r="M222" s="7" t="s">
        <v>2318</v>
      </c>
      <c r="N222" s="3" t="s">
        <v>16</v>
      </c>
      <c r="O222" s="9" t="s">
        <v>2383</v>
      </c>
    </row>
    <row r="223" spans="1:15" ht="15.75" customHeight="1">
      <c r="A223" s="5" t="s">
        <v>1628</v>
      </c>
      <c r="D223" s="6" t="s">
        <v>1987</v>
      </c>
      <c r="G223" s="5" t="s">
        <v>2676</v>
      </c>
      <c r="I223" s="8">
        <v>450</v>
      </c>
      <c r="K223" s="3" t="s">
        <v>14</v>
      </c>
      <c r="M223" s="7" t="s">
        <v>2318</v>
      </c>
      <c r="N223" s="3" t="s">
        <v>16</v>
      </c>
      <c r="O223" s="9" t="s">
        <v>2384</v>
      </c>
    </row>
    <row r="224" spans="1:15" ht="15.75" customHeight="1">
      <c r="A224" s="5" t="s">
        <v>1629</v>
      </c>
      <c r="D224" s="6" t="s">
        <v>1988</v>
      </c>
      <c r="G224" s="5" t="s">
        <v>2676</v>
      </c>
      <c r="I224" s="8">
        <v>450</v>
      </c>
      <c r="K224" s="3" t="s">
        <v>14</v>
      </c>
      <c r="M224" s="7" t="s">
        <v>2318</v>
      </c>
      <c r="N224" s="3" t="s">
        <v>16</v>
      </c>
      <c r="O224" s="9" t="s">
        <v>2385</v>
      </c>
    </row>
    <row r="225" spans="1:15" ht="15.75" customHeight="1">
      <c r="A225" s="5" t="s">
        <v>1630</v>
      </c>
      <c r="D225" s="6" t="s">
        <v>1989</v>
      </c>
      <c r="G225" s="5" t="s">
        <v>2676</v>
      </c>
      <c r="I225" s="8">
        <v>450</v>
      </c>
      <c r="K225" s="3" t="s">
        <v>14</v>
      </c>
      <c r="M225" s="7" t="s">
        <v>2318</v>
      </c>
      <c r="N225" s="3" t="s">
        <v>16</v>
      </c>
      <c r="O225" s="9" t="s">
        <v>2386</v>
      </c>
    </row>
    <row r="226" spans="1:15" ht="15.75" customHeight="1">
      <c r="A226" s="5" t="s">
        <v>1631</v>
      </c>
      <c r="D226" s="6" t="s">
        <v>1990</v>
      </c>
      <c r="G226" s="5" t="s">
        <v>2676</v>
      </c>
      <c r="I226" s="8">
        <v>450</v>
      </c>
      <c r="K226" s="3" t="s">
        <v>14</v>
      </c>
      <c r="M226" s="7" t="s">
        <v>2318</v>
      </c>
      <c r="N226" s="3" t="s">
        <v>16</v>
      </c>
      <c r="O226" s="9" t="s">
        <v>2387</v>
      </c>
    </row>
    <row r="227" spans="1:15" ht="15.75" customHeight="1">
      <c r="A227" s="5" t="s">
        <v>1632</v>
      </c>
      <c r="D227" s="6" t="s">
        <v>1991</v>
      </c>
      <c r="G227" s="5" t="s">
        <v>2676</v>
      </c>
      <c r="I227" s="8">
        <v>450</v>
      </c>
      <c r="K227" s="3" t="s">
        <v>14</v>
      </c>
      <c r="M227" s="7" t="s">
        <v>2318</v>
      </c>
      <c r="N227" s="3" t="s">
        <v>16</v>
      </c>
      <c r="O227" s="9" t="s">
        <v>2388</v>
      </c>
    </row>
    <row r="228" spans="1:15" ht="15.75" customHeight="1">
      <c r="A228" s="5" t="s">
        <v>1633</v>
      </c>
      <c r="D228" s="6" t="s">
        <v>1992</v>
      </c>
      <c r="G228" s="5" t="s">
        <v>2676</v>
      </c>
      <c r="I228" s="8">
        <v>450</v>
      </c>
      <c r="K228" s="3" t="s">
        <v>14</v>
      </c>
      <c r="M228" s="7" t="s">
        <v>2318</v>
      </c>
      <c r="N228" s="3" t="s">
        <v>16</v>
      </c>
      <c r="O228" s="9" t="s">
        <v>2389</v>
      </c>
    </row>
    <row r="229" spans="1:15" ht="15.75" customHeight="1">
      <c r="A229" s="5" t="s">
        <v>224</v>
      </c>
      <c r="D229" s="6" t="s">
        <v>302</v>
      </c>
      <c r="G229" s="5" t="s">
        <v>278</v>
      </c>
      <c r="I229" s="8">
        <v>530</v>
      </c>
      <c r="K229" s="3" t="s">
        <v>14</v>
      </c>
      <c r="M229" s="7" t="s">
        <v>15</v>
      </c>
      <c r="N229" s="3" t="s">
        <v>16</v>
      </c>
      <c r="O229" s="9" t="s">
        <v>1187</v>
      </c>
    </row>
    <row r="230" spans="1:15" ht="15.75" customHeight="1">
      <c r="A230" s="5" t="s">
        <v>225</v>
      </c>
      <c r="D230" s="6" t="s">
        <v>303</v>
      </c>
      <c r="G230" s="5" t="s">
        <v>278</v>
      </c>
      <c r="I230" s="8">
        <v>530</v>
      </c>
      <c r="K230" s="3" t="s">
        <v>14</v>
      </c>
      <c r="M230" s="7" t="s">
        <v>15</v>
      </c>
      <c r="N230" s="3" t="s">
        <v>16</v>
      </c>
      <c r="O230" s="9" t="s">
        <v>1186</v>
      </c>
    </row>
    <row r="231" spans="1:15" ht="15.75" customHeight="1">
      <c r="A231" s="5" t="s">
        <v>1727</v>
      </c>
      <c r="D231" s="6" t="s">
        <v>2086</v>
      </c>
      <c r="G231" s="5" t="s">
        <v>2677</v>
      </c>
      <c r="I231" s="8">
        <v>920</v>
      </c>
      <c r="K231" s="3" t="s">
        <v>14</v>
      </c>
      <c r="M231" s="7" t="s">
        <v>2318</v>
      </c>
      <c r="N231" s="3" t="s">
        <v>16</v>
      </c>
      <c r="O231" s="9" t="s">
        <v>2483</v>
      </c>
    </row>
    <row r="232" spans="1:15" ht="15.75" customHeight="1">
      <c r="A232" s="5" t="s">
        <v>1728</v>
      </c>
      <c r="D232" s="6" t="s">
        <v>2087</v>
      </c>
      <c r="G232" s="5" t="s">
        <v>2677</v>
      </c>
      <c r="I232" s="8">
        <v>920</v>
      </c>
      <c r="K232" s="3" t="s">
        <v>14</v>
      </c>
      <c r="M232" s="7" t="s">
        <v>2318</v>
      </c>
      <c r="N232" s="3" t="s">
        <v>16</v>
      </c>
      <c r="O232" s="9" t="s">
        <v>2484</v>
      </c>
    </row>
    <row r="233" spans="1:15" ht="15.75" customHeight="1">
      <c r="A233" s="5" t="s">
        <v>1751</v>
      </c>
      <c r="D233" s="6" t="s">
        <v>2110</v>
      </c>
      <c r="G233" s="5" t="s">
        <v>2677</v>
      </c>
      <c r="I233" s="8">
        <v>920</v>
      </c>
      <c r="K233" s="3" t="s">
        <v>14</v>
      </c>
      <c r="M233" s="7" t="s">
        <v>2318</v>
      </c>
      <c r="N233" s="3" t="s">
        <v>16</v>
      </c>
      <c r="O233" s="9" t="s">
        <v>2506</v>
      </c>
    </row>
    <row r="234" spans="1:15" ht="15.75" customHeight="1">
      <c r="A234" s="5" t="s">
        <v>1752</v>
      </c>
      <c r="D234" s="6" t="s">
        <v>2111</v>
      </c>
      <c r="G234" s="5" t="s">
        <v>2677</v>
      </c>
      <c r="I234" s="8">
        <v>920</v>
      </c>
      <c r="K234" s="3" t="s">
        <v>14</v>
      </c>
      <c r="M234" s="7" t="s">
        <v>2318</v>
      </c>
      <c r="N234" s="3" t="s">
        <v>16</v>
      </c>
      <c r="O234" s="9" t="s">
        <v>2507</v>
      </c>
    </row>
    <row r="235" spans="1:15" ht="15.75" customHeight="1">
      <c r="A235" s="5" t="s">
        <v>272</v>
      </c>
      <c r="D235" s="6" t="s">
        <v>350</v>
      </c>
      <c r="G235" s="5" t="s">
        <v>278</v>
      </c>
      <c r="I235" s="8">
        <v>530</v>
      </c>
      <c r="K235" s="3" t="s">
        <v>14</v>
      </c>
      <c r="M235" s="7" t="s">
        <v>15</v>
      </c>
      <c r="N235" s="3" t="s">
        <v>16</v>
      </c>
      <c r="O235" s="9" t="s">
        <v>1236</v>
      </c>
    </row>
    <row r="236" spans="1:15" ht="15.75" customHeight="1">
      <c r="A236" s="5" t="s">
        <v>1701</v>
      </c>
      <c r="D236" s="6" t="s">
        <v>2060</v>
      </c>
      <c r="G236" s="5" t="s">
        <v>278</v>
      </c>
      <c r="I236" s="8">
        <v>530</v>
      </c>
      <c r="K236" s="3" t="s">
        <v>14</v>
      </c>
      <c r="M236" s="7" t="s">
        <v>2318</v>
      </c>
      <c r="N236" s="3" t="s">
        <v>16</v>
      </c>
      <c r="O236" s="9" t="s">
        <v>2457</v>
      </c>
    </row>
    <row r="237" spans="1:15" ht="15.75" customHeight="1">
      <c r="A237" s="5" t="s">
        <v>1702</v>
      </c>
      <c r="D237" s="6" t="s">
        <v>2061</v>
      </c>
      <c r="G237" s="5" t="s">
        <v>278</v>
      </c>
      <c r="I237" s="8">
        <v>530</v>
      </c>
      <c r="K237" s="3" t="s">
        <v>14</v>
      </c>
      <c r="M237" s="7" t="s">
        <v>2318</v>
      </c>
      <c r="N237" s="3" t="s">
        <v>16</v>
      </c>
      <c r="O237" s="9" t="s">
        <v>2458</v>
      </c>
    </row>
    <row r="238" spans="1:15" ht="15.75" customHeight="1">
      <c r="A238" s="5" t="s">
        <v>1703</v>
      </c>
      <c r="D238" s="6" t="s">
        <v>2062</v>
      </c>
      <c r="G238" s="5" t="s">
        <v>278</v>
      </c>
      <c r="I238" s="8">
        <v>530</v>
      </c>
      <c r="K238" s="3" t="s">
        <v>14</v>
      </c>
      <c r="M238" s="7" t="s">
        <v>2318</v>
      </c>
      <c r="N238" s="3" t="s">
        <v>16</v>
      </c>
      <c r="O238" s="9" t="s">
        <v>2459</v>
      </c>
    </row>
    <row r="239" spans="1:15" ht="15.75" customHeight="1">
      <c r="A239" s="5" t="s">
        <v>724</v>
      </c>
      <c r="B239" s="10"/>
      <c r="C239" s="10"/>
      <c r="D239" s="6" t="s">
        <v>828</v>
      </c>
      <c r="E239" s="10"/>
      <c r="F239" s="10"/>
      <c r="G239" s="5" t="s">
        <v>2678</v>
      </c>
      <c r="H239" s="10"/>
      <c r="I239" s="8">
        <v>430</v>
      </c>
      <c r="J239" s="10"/>
      <c r="K239" s="3" t="s">
        <v>14</v>
      </c>
      <c r="L239" s="10"/>
      <c r="M239" s="7" t="s">
        <v>15</v>
      </c>
      <c r="N239" s="3" t="s">
        <v>16</v>
      </c>
      <c r="O239" s="9" t="s">
        <v>1470</v>
      </c>
    </row>
    <row r="240" spans="1:15" ht="15.75" customHeight="1">
      <c r="A240" s="5" t="s">
        <v>725</v>
      </c>
      <c r="B240" s="10"/>
      <c r="C240" s="10"/>
      <c r="D240" s="6" t="s">
        <v>829</v>
      </c>
      <c r="E240" s="10"/>
      <c r="F240" s="10"/>
      <c r="G240" s="5" t="s">
        <v>2678</v>
      </c>
      <c r="H240" s="10"/>
      <c r="I240" s="8">
        <v>430</v>
      </c>
      <c r="J240" s="10"/>
      <c r="K240" s="3" t="s">
        <v>14</v>
      </c>
      <c r="L240" s="10"/>
      <c r="M240" s="7" t="s">
        <v>15</v>
      </c>
      <c r="N240" s="3" t="s">
        <v>16</v>
      </c>
      <c r="O240" s="9" t="s">
        <v>1471</v>
      </c>
    </row>
    <row r="241" spans="1:15" ht="15.75" customHeight="1">
      <c r="A241" s="5" t="s">
        <v>726</v>
      </c>
      <c r="B241" s="10"/>
      <c r="C241" s="10"/>
      <c r="D241" s="6" t="s">
        <v>830</v>
      </c>
      <c r="E241" s="10"/>
      <c r="F241" s="10"/>
      <c r="G241" s="5" t="s">
        <v>2678</v>
      </c>
      <c r="H241" s="10"/>
      <c r="I241" s="8">
        <v>430</v>
      </c>
      <c r="J241" s="10"/>
      <c r="K241" s="3" t="s">
        <v>14</v>
      </c>
      <c r="L241" s="10"/>
      <c r="M241" s="7" t="s">
        <v>15</v>
      </c>
      <c r="N241" s="3" t="s">
        <v>16</v>
      </c>
      <c r="O241" s="9" t="s">
        <v>1472</v>
      </c>
    </row>
    <row r="242" spans="1:15" ht="15.75" customHeight="1">
      <c r="A242" s="5" t="s">
        <v>727</v>
      </c>
      <c r="B242" s="10"/>
      <c r="C242" s="10"/>
      <c r="D242" s="6" t="s">
        <v>831</v>
      </c>
      <c r="E242" s="10"/>
      <c r="F242" s="10"/>
      <c r="G242" s="5" t="s">
        <v>2678</v>
      </c>
      <c r="H242" s="10"/>
      <c r="I242" s="8">
        <v>430</v>
      </c>
      <c r="J242" s="10"/>
      <c r="K242" s="3" t="s">
        <v>14</v>
      </c>
      <c r="L242" s="10"/>
      <c r="M242" s="7" t="s">
        <v>15</v>
      </c>
      <c r="N242" s="3" t="s">
        <v>16</v>
      </c>
      <c r="O242" s="9" t="s">
        <v>1473</v>
      </c>
    </row>
    <row r="243" spans="1:15" ht="15.75" customHeight="1">
      <c r="A243" s="5" t="s">
        <v>904</v>
      </c>
      <c r="D243" s="6" t="s">
        <v>931</v>
      </c>
      <c r="G243" s="5" t="s">
        <v>2680</v>
      </c>
      <c r="I243" s="8">
        <v>450</v>
      </c>
      <c r="K243" s="3" t="s">
        <v>14</v>
      </c>
      <c r="M243" s="7" t="s">
        <v>15</v>
      </c>
      <c r="N243" s="3" t="s">
        <v>16</v>
      </c>
      <c r="O243" s="9" t="s">
        <v>1527</v>
      </c>
    </row>
    <row r="244" spans="1:15" ht="15.75" customHeight="1">
      <c r="A244" s="5" t="s">
        <v>905</v>
      </c>
      <c r="D244" s="6" t="s">
        <v>932</v>
      </c>
      <c r="G244" s="5" t="s">
        <v>2680</v>
      </c>
      <c r="I244" s="8">
        <v>450</v>
      </c>
      <c r="K244" s="3" t="s">
        <v>14</v>
      </c>
      <c r="M244" s="7" t="s">
        <v>15</v>
      </c>
      <c r="N244" s="3" t="s">
        <v>16</v>
      </c>
      <c r="O244" s="9" t="s">
        <v>1528</v>
      </c>
    </row>
    <row r="245" spans="1:15" ht="15.75" customHeight="1">
      <c r="A245" s="5" t="s">
        <v>906</v>
      </c>
      <c r="D245" s="6" t="s">
        <v>933</v>
      </c>
      <c r="G245" s="5" t="s">
        <v>2680</v>
      </c>
      <c r="I245" s="8">
        <v>450</v>
      </c>
      <c r="K245" s="3" t="s">
        <v>14</v>
      </c>
      <c r="M245" s="7" t="s">
        <v>15</v>
      </c>
      <c r="N245" s="3" t="s">
        <v>16</v>
      </c>
      <c r="O245" s="9" t="s">
        <v>1529</v>
      </c>
    </row>
    <row r="246" spans="1:15" ht="15.75" customHeight="1">
      <c r="A246" s="5" t="s">
        <v>1865</v>
      </c>
      <c r="D246" s="6" t="s">
        <v>2226</v>
      </c>
      <c r="G246" s="5" t="s">
        <v>2680</v>
      </c>
      <c r="I246" s="8">
        <v>450</v>
      </c>
      <c r="K246" s="3" t="s">
        <v>14</v>
      </c>
      <c r="M246" s="7" t="s">
        <v>2318</v>
      </c>
      <c r="N246" s="3" t="s">
        <v>16</v>
      </c>
      <c r="O246" s="9" t="s">
        <v>2619</v>
      </c>
    </row>
    <row r="247" spans="1:15" ht="15.75" customHeight="1">
      <c r="A247" s="5" t="s">
        <v>1866</v>
      </c>
      <c r="D247" s="6" t="s">
        <v>2227</v>
      </c>
      <c r="G247" s="5" t="s">
        <v>2680</v>
      </c>
      <c r="I247" s="8">
        <v>450</v>
      </c>
      <c r="K247" s="3" t="s">
        <v>14</v>
      </c>
      <c r="M247" s="7" t="s">
        <v>2318</v>
      </c>
      <c r="N247" s="3" t="s">
        <v>16</v>
      </c>
      <c r="O247" s="9" t="s">
        <v>2620</v>
      </c>
    </row>
    <row r="248" spans="1:15" ht="15.75" customHeight="1">
      <c r="A248" s="5" t="s">
        <v>1867</v>
      </c>
      <c r="D248" s="6" t="s">
        <v>2228</v>
      </c>
      <c r="G248" s="5" t="s">
        <v>2680</v>
      </c>
      <c r="I248" s="8">
        <v>450</v>
      </c>
      <c r="K248" s="3" t="s">
        <v>14</v>
      </c>
      <c r="M248" s="7" t="s">
        <v>2318</v>
      </c>
      <c r="N248" s="3" t="s">
        <v>16</v>
      </c>
      <c r="O248" s="9" t="s">
        <v>2621</v>
      </c>
    </row>
    <row r="249" spans="1:15" ht="15.75" customHeight="1">
      <c r="A249" s="5" t="s">
        <v>1868</v>
      </c>
      <c r="D249" s="6" t="s">
        <v>2229</v>
      </c>
      <c r="G249" s="5" t="s">
        <v>2680</v>
      </c>
      <c r="I249" s="8">
        <v>450</v>
      </c>
      <c r="K249" s="3" t="s">
        <v>14</v>
      </c>
      <c r="M249" s="7" t="s">
        <v>2318</v>
      </c>
      <c r="N249" s="3" t="s">
        <v>16</v>
      </c>
      <c r="O249" s="9" t="s">
        <v>2622</v>
      </c>
    </row>
    <row r="250" spans="1:15" ht="15.75" customHeight="1">
      <c r="A250" s="5" t="s">
        <v>1610</v>
      </c>
      <c r="D250" s="6" t="s">
        <v>1969</v>
      </c>
      <c r="G250" s="5" t="s">
        <v>2676</v>
      </c>
      <c r="I250" s="8">
        <v>450</v>
      </c>
      <c r="K250" s="3" t="s">
        <v>14</v>
      </c>
      <c r="M250" s="7" t="s">
        <v>2318</v>
      </c>
      <c r="N250" s="3" t="s">
        <v>16</v>
      </c>
      <c r="O250" s="9" t="s">
        <v>2367</v>
      </c>
    </row>
    <row r="251" spans="1:15" ht="15.75" customHeight="1">
      <c r="A251" s="5" t="s">
        <v>378</v>
      </c>
      <c r="D251" s="6" t="s">
        <v>529</v>
      </c>
      <c r="G251" s="5" t="s">
        <v>2677</v>
      </c>
      <c r="I251" s="8">
        <v>920</v>
      </c>
      <c r="K251" s="3" t="s">
        <v>14</v>
      </c>
      <c r="M251" s="7" t="s">
        <v>15</v>
      </c>
      <c r="N251" s="3" t="s">
        <v>16</v>
      </c>
      <c r="O251" s="9" t="s">
        <v>1264</v>
      </c>
    </row>
    <row r="252" spans="1:15" ht="15.75" customHeight="1">
      <c r="A252" s="5" t="s">
        <v>1053</v>
      </c>
      <c r="D252" s="6" t="s">
        <v>1067</v>
      </c>
      <c r="G252" s="5" t="s">
        <v>2677</v>
      </c>
      <c r="I252" s="8">
        <v>920</v>
      </c>
      <c r="K252" s="3" t="s">
        <v>14</v>
      </c>
      <c r="M252" s="7" t="s">
        <v>15</v>
      </c>
      <c r="N252" s="3" t="s">
        <v>16</v>
      </c>
      <c r="O252" s="9" t="s">
        <v>1344</v>
      </c>
    </row>
    <row r="253" spans="1:15" ht="15.75" customHeight="1">
      <c r="A253" s="5" t="s">
        <v>1781</v>
      </c>
      <c r="D253" s="6" t="s">
        <v>2142</v>
      </c>
      <c r="G253" s="5" t="s">
        <v>2677</v>
      </c>
      <c r="I253" s="8">
        <v>920</v>
      </c>
      <c r="K253" s="3" t="s">
        <v>14</v>
      </c>
      <c r="M253" s="7" t="s">
        <v>2318</v>
      </c>
      <c r="N253" s="3" t="s">
        <v>16</v>
      </c>
      <c r="O253" s="9" t="s">
        <v>2538</v>
      </c>
    </row>
    <row r="254" spans="1:15" ht="15.75" customHeight="1">
      <c r="A254" s="5" t="s">
        <v>909</v>
      </c>
      <c r="D254" s="6" t="s">
        <v>936</v>
      </c>
      <c r="G254" s="5" t="s">
        <v>2680</v>
      </c>
      <c r="I254" s="8">
        <v>470</v>
      </c>
      <c r="K254" s="3" t="s">
        <v>14</v>
      </c>
      <c r="M254" s="7" t="s">
        <v>15</v>
      </c>
      <c r="N254" s="3" t="s">
        <v>16</v>
      </c>
      <c r="O254" s="9" t="s">
        <v>1532</v>
      </c>
    </row>
    <row r="255" spans="1:15" ht="15.75" customHeight="1">
      <c r="A255" s="5" t="s">
        <v>910</v>
      </c>
      <c r="D255" s="6" t="s">
        <v>937</v>
      </c>
      <c r="G255" s="5" t="s">
        <v>2680</v>
      </c>
      <c r="I255" s="8">
        <v>470</v>
      </c>
      <c r="K255" s="3" t="s">
        <v>14</v>
      </c>
      <c r="M255" s="7" t="s">
        <v>15</v>
      </c>
      <c r="N255" s="3" t="s">
        <v>16</v>
      </c>
      <c r="O255" s="9" t="s">
        <v>1533</v>
      </c>
    </row>
    <row r="256" spans="1:15" ht="15.75" customHeight="1">
      <c r="A256" s="5" t="s">
        <v>1782</v>
      </c>
      <c r="D256" s="6" t="s">
        <v>2143</v>
      </c>
      <c r="G256" s="5" t="s">
        <v>2677</v>
      </c>
      <c r="I256" s="8">
        <v>920</v>
      </c>
      <c r="K256" s="3" t="s">
        <v>14</v>
      </c>
      <c r="M256" s="7" t="s">
        <v>2318</v>
      </c>
      <c r="N256" s="3" t="s">
        <v>16</v>
      </c>
      <c r="O256" s="9" t="s">
        <v>2539</v>
      </c>
    </row>
    <row r="257" spans="1:15" ht="15.75" customHeight="1">
      <c r="A257" s="5" t="s">
        <v>26</v>
      </c>
      <c r="D257" s="6" t="s">
        <v>118</v>
      </c>
      <c r="G257" s="5" t="s">
        <v>2676</v>
      </c>
      <c r="I257" s="8">
        <v>450</v>
      </c>
      <c r="K257" s="3" t="s">
        <v>14</v>
      </c>
      <c r="M257" s="7" t="s">
        <v>15</v>
      </c>
      <c r="N257" s="3" t="s">
        <v>16</v>
      </c>
      <c r="O257" s="9" t="s">
        <v>1083</v>
      </c>
    </row>
    <row r="258" spans="1:15" ht="15.75" customHeight="1">
      <c r="A258" s="5" t="s">
        <v>27</v>
      </c>
      <c r="D258" s="6" t="s">
        <v>119</v>
      </c>
      <c r="G258" s="5" t="s">
        <v>2676</v>
      </c>
      <c r="I258" s="8">
        <v>450</v>
      </c>
      <c r="K258" s="3" t="s">
        <v>14</v>
      </c>
      <c r="M258" s="7" t="s">
        <v>15</v>
      </c>
      <c r="N258" s="3" t="s">
        <v>16</v>
      </c>
      <c r="O258" s="9" t="s">
        <v>1084</v>
      </c>
    </row>
    <row r="259" spans="1:15" ht="15.75" customHeight="1">
      <c r="A259" s="5" t="s">
        <v>28</v>
      </c>
      <c r="D259" s="6" t="s">
        <v>120</v>
      </c>
      <c r="G259" s="5" t="s">
        <v>2676</v>
      </c>
      <c r="I259" s="8">
        <v>450</v>
      </c>
      <c r="K259" s="3" t="s">
        <v>14</v>
      </c>
      <c r="M259" s="7" t="s">
        <v>15</v>
      </c>
      <c r="N259" s="3" t="s">
        <v>16</v>
      </c>
      <c r="O259" s="9" t="s">
        <v>1085</v>
      </c>
    </row>
    <row r="260" spans="1:15" ht="15.75" customHeight="1">
      <c r="A260" s="5" t="s">
        <v>103</v>
      </c>
      <c r="D260" s="6" t="s">
        <v>195</v>
      </c>
      <c r="G260" s="5" t="s">
        <v>2676</v>
      </c>
      <c r="I260" s="8">
        <v>450</v>
      </c>
      <c r="K260" s="3" t="s">
        <v>14</v>
      </c>
      <c r="M260" s="7" t="s">
        <v>15</v>
      </c>
      <c r="N260" s="3" t="s">
        <v>16</v>
      </c>
      <c r="O260" s="9" t="s">
        <v>1159</v>
      </c>
    </row>
    <row r="261" spans="1:15" ht="15.75" customHeight="1">
      <c r="A261" s="5" t="s">
        <v>1623</v>
      </c>
      <c r="D261" s="6" t="s">
        <v>1982</v>
      </c>
      <c r="G261" s="5" t="s">
        <v>2676</v>
      </c>
      <c r="I261" s="8">
        <v>450</v>
      </c>
      <c r="K261" s="3" t="s">
        <v>14</v>
      </c>
      <c r="M261" s="7" t="s">
        <v>2318</v>
      </c>
      <c r="N261" s="3" t="s">
        <v>16</v>
      </c>
      <c r="O261" s="9" t="s">
        <v>2379</v>
      </c>
    </row>
    <row r="262" spans="1:15" ht="15.75" customHeight="1">
      <c r="A262" s="5" t="s">
        <v>1823</v>
      </c>
      <c r="D262" s="6" t="s">
        <v>2184</v>
      </c>
      <c r="G262" s="5" t="s">
        <v>2678</v>
      </c>
      <c r="I262" s="8">
        <v>430</v>
      </c>
      <c r="K262" s="3" t="s">
        <v>14</v>
      </c>
      <c r="M262" s="7" t="s">
        <v>2318</v>
      </c>
      <c r="N262" s="3" t="s">
        <v>16</v>
      </c>
      <c r="O262" s="9" t="s">
        <v>2578</v>
      </c>
    </row>
    <row r="263" spans="1:15" ht="15.75" customHeight="1">
      <c r="A263" s="5" t="s">
        <v>1908</v>
      </c>
      <c r="D263" s="6" t="s">
        <v>2269</v>
      </c>
      <c r="G263" s="5" t="s">
        <v>1959</v>
      </c>
      <c r="I263" s="8">
        <v>450</v>
      </c>
      <c r="K263" s="3" t="s">
        <v>14</v>
      </c>
      <c r="M263" s="7" t="s">
        <v>15</v>
      </c>
      <c r="N263" s="3" t="s">
        <v>16</v>
      </c>
      <c r="O263" s="9" t="s">
        <v>2353</v>
      </c>
    </row>
    <row r="264" spans="1:15" ht="15.75" customHeight="1">
      <c r="A264" s="5" t="s">
        <v>1909</v>
      </c>
      <c r="D264" s="6" t="s">
        <v>2270</v>
      </c>
      <c r="G264" s="5" t="s">
        <v>1959</v>
      </c>
      <c r="I264" s="8">
        <v>450</v>
      </c>
      <c r="K264" s="3" t="s">
        <v>14</v>
      </c>
      <c r="M264" s="7" t="s">
        <v>15</v>
      </c>
      <c r="N264" s="3" t="s">
        <v>16</v>
      </c>
      <c r="O264" s="9" t="s">
        <v>2354</v>
      </c>
    </row>
    <row r="265" spans="1:15" ht="15.75" customHeight="1">
      <c r="A265" s="5" t="s">
        <v>1910</v>
      </c>
      <c r="D265" s="6" t="s">
        <v>2271</v>
      </c>
      <c r="G265" s="5" t="s">
        <v>1959</v>
      </c>
      <c r="I265" s="8">
        <v>450</v>
      </c>
      <c r="K265" s="3" t="s">
        <v>14</v>
      </c>
      <c r="M265" s="7" t="s">
        <v>15</v>
      </c>
      <c r="N265" s="3" t="s">
        <v>16</v>
      </c>
      <c r="O265" s="9" t="s">
        <v>2355</v>
      </c>
    </row>
    <row r="266" spans="1:15" ht="15.75" customHeight="1">
      <c r="A266" s="5" t="s">
        <v>217</v>
      </c>
      <c r="D266" s="6" t="s">
        <v>295</v>
      </c>
      <c r="G266" s="5" t="s">
        <v>278</v>
      </c>
      <c r="I266" s="8">
        <v>550</v>
      </c>
      <c r="K266" s="3" t="s">
        <v>14</v>
      </c>
      <c r="M266" s="7" t="s">
        <v>15</v>
      </c>
      <c r="N266" s="3" t="s">
        <v>16</v>
      </c>
      <c r="O266" s="9" t="s">
        <v>1181</v>
      </c>
    </row>
    <row r="267" spans="1:15" ht="15.75" customHeight="1">
      <c r="A267" s="5" t="s">
        <v>1777</v>
      </c>
      <c r="D267" s="6" t="s">
        <v>2138</v>
      </c>
      <c r="G267" s="5" t="s">
        <v>2677</v>
      </c>
      <c r="I267" s="8">
        <v>930</v>
      </c>
      <c r="K267" s="3" t="s">
        <v>14</v>
      </c>
      <c r="M267" s="7" t="s">
        <v>2318</v>
      </c>
      <c r="N267" s="3" t="s">
        <v>16</v>
      </c>
      <c r="O267" s="9" t="s">
        <v>2534</v>
      </c>
    </row>
    <row r="268" spans="1:15" ht="15.75" customHeight="1">
      <c r="A268" s="5" t="s">
        <v>919</v>
      </c>
      <c r="D268" s="6" t="s">
        <v>946</v>
      </c>
      <c r="G268" s="5" t="s">
        <v>2680</v>
      </c>
      <c r="I268" s="8">
        <v>475</v>
      </c>
      <c r="K268" s="3" t="s">
        <v>14</v>
      </c>
      <c r="M268" s="7" t="s">
        <v>15</v>
      </c>
      <c r="N268" s="3" t="s">
        <v>16</v>
      </c>
      <c r="O268" s="9" t="s">
        <v>1542</v>
      </c>
    </row>
    <row r="269" spans="1:15" ht="15.75" customHeight="1">
      <c r="A269" s="5" t="s">
        <v>920</v>
      </c>
      <c r="D269" s="6" t="s">
        <v>947</v>
      </c>
      <c r="G269" s="5" t="s">
        <v>2680</v>
      </c>
      <c r="I269" s="8">
        <v>475</v>
      </c>
      <c r="K269" s="3" t="s">
        <v>14</v>
      </c>
      <c r="M269" s="7" t="s">
        <v>15</v>
      </c>
      <c r="N269" s="3" t="s">
        <v>16</v>
      </c>
      <c r="O269" s="9" t="s">
        <v>1543</v>
      </c>
    </row>
    <row r="270" spans="1:15" ht="15.75" customHeight="1">
      <c r="A270" s="5" t="s">
        <v>921</v>
      </c>
      <c r="D270" s="6" t="s">
        <v>948</v>
      </c>
      <c r="G270" s="5" t="s">
        <v>2680</v>
      </c>
      <c r="I270" s="8">
        <v>475</v>
      </c>
      <c r="K270" s="3" t="s">
        <v>14</v>
      </c>
      <c r="M270" s="7" t="s">
        <v>15</v>
      </c>
      <c r="N270" s="3" t="s">
        <v>16</v>
      </c>
      <c r="O270" s="9" t="s">
        <v>1544</v>
      </c>
    </row>
    <row r="271" spans="1:15" ht="15.75" customHeight="1">
      <c r="A271" s="5" t="s">
        <v>922</v>
      </c>
      <c r="D271" s="6" t="s">
        <v>949</v>
      </c>
      <c r="G271" s="5" t="s">
        <v>2680</v>
      </c>
      <c r="I271" s="8">
        <v>475</v>
      </c>
      <c r="K271" s="3" t="s">
        <v>14</v>
      </c>
      <c r="M271" s="7" t="s">
        <v>15</v>
      </c>
      <c r="N271" s="3" t="s">
        <v>16</v>
      </c>
      <c r="O271" s="9" t="s">
        <v>1545</v>
      </c>
    </row>
    <row r="272" spans="1:15" ht="15.75" customHeight="1">
      <c r="A272" s="5" t="s">
        <v>923</v>
      </c>
      <c r="D272" s="6" t="s">
        <v>950</v>
      </c>
      <c r="G272" s="5" t="s">
        <v>2680</v>
      </c>
      <c r="I272" s="8">
        <v>475</v>
      </c>
      <c r="K272" s="3" t="s">
        <v>14</v>
      </c>
      <c r="M272" s="7" t="s">
        <v>15</v>
      </c>
      <c r="N272" s="3" t="s">
        <v>16</v>
      </c>
      <c r="O272" s="9" t="s">
        <v>1546</v>
      </c>
    </row>
    <row r="273" spans="1:15" ht="15.75" customHeight="1">
      <c r="A273" s="5" t="s">
        <v>57</v>
      </c>
      <c r="D273" s="6" t="s">
        <v>149</v>
      </c>
      <c r="G273" s="5" t="s">
        <v>2676</v>
      </c>
      <c r="I273" s="8">
        <v>450</v>
      </c>
      <c r="K273" s="3" t="s">
        <v>14</v>
      </c>
      <c r="M273" s="7" t="s">
        <v>15</v>
      </c>
      <c r="N273" s="3" t="s">
        <v>16</v>
      </c>
      <c r="O273" s="9" t="s">
        <v>1113</v>
      </c>
    </row>
    <row r="274" spans="1:15" ht="15.75" customHeight="1">
      <c r="A274" s="5" t="s">
        <v>1810</v>
      </c>
      <c r="D274" s="6" t="s">
        <v>2171</v>
      </c>
      <c r="G274" s="5" t="s">
        <v>2678</v>
      </c>
      <c r="I274" s="8">
        <v>430</v>
      </c>
      <c r="K274" s="3" t="s">
        <v>14</v>
      </c>
      <c r="M274" s="7" t="s">
        <v>2318</v>
      </c>
      <c r="N274" s="3" t="s">
        <v>16</v>
      </c>
      <c r="O274" s="9" t="s">
        <v>2565</v>
      </c>
    </row>
    <row r="275" spans="1:15" ht="15.75" customHeight="1">
      <c r="A275" s="5" t="s">
        <v>1672</v>
      </c>
      <c r="D275" s="6" t="s">
        <v>2031</v>
      </c>
      <c r="G275" s="5" t="s">
        <v>2676</v>
      </c>
      <c r="I275" s="8">
        <v>450</v>
      </c>
      <c r="K275" s="3" t="s">
        <v>14</v>
      </c>
      <c r="M275" s="7" t="s">
        <v>2318</v>
      </c>
      <c r="N275" s="3" t="s">
        <v>16</v>
      </c>
      <c r="O275" s="9" t="s">
        <v>2428</v>
      </c>
    </row>
    <row r="276" spans="1:15" ht="15.75" customHeight="1">
      <c r="A276" s="5" t="s">
        <v>90</v>
      </c>
      <c r="D276" s="6" t="s">
        <v>182</v>
      </c>
      <c r="G276" s="5" t="s">
        <v>2676</v>
      </c>
      <c r="I276" s="8">
        <v>450</v>
      </c>
      <c r="K276" s="3" t="s">
        <v>14</v>
      </c>
      <c r="M276" s="7" t="s">
        <v>15</v>
      </c>
      <c r="N276" s="3" t="s">
        <v>16</v>
      </c>
      <c r="O276" s="9" t="s">
        <v>1146</v>
      </c>
    </row>
    <row r="277" spans="1:15" ht="15.75" customHeight="1">
      <c r="A277" s="5" t="s">
        <v>91</v>
      </c>
      <c r="D277" s="6" t="s">
        <v>183</v>
      </c>
      <c r="G277" s="5" t="s">
        <v>2676</v>
      </c>
      <c r="I277" s="8">
        <v>450</v>
      </c>
      <c r="K277" s="3" t="s">
        <v>14</v>
      </c>
      <c r="M277" s="7" t="s">
        <v>15</v>
      </c>
      <c r="N277" s="3" t="s">
        <v>16</v>
      </c>
      <c r="O277" s="9" t="s">
        <v>1147</v>
      </c>
    </row>
    <row r="278" spans="1:15" ht="15.75" customHeight="1">
      <c r="A278" s="5" t="s">
        <v>92</v>
      </c>
      <c r="D278" s="6" t="s">
        <v>184</v>
      </c>
      <c r="G278" s="5" t="s">
        <v>2676</v>
      </c>
      <c r="I278" s="8">
        <v>450</v>
      </c>
      <c r="K278" s="3" t="s">
        <v>14</v>
      </c>
      <c r="M278" s="7" t="s">
        <v>15</v>
      </c>
      <c r="N278" s="3" t="s">
        <v>16</v>
      </c>
      <c r="O278" s="9" t="s">
        <v>1148</v>
      </c>
    </row>
    <row r="279" spans="1:15" ht="15.75" customHeight="1">
      <c r="A279" s="5" t="s">
        <v>250</v>
      </c>
      <c r="D279" s="6" t="s">
        <v>328</v>
      </c>
      <c r="G279" s="5" t="s">
        <v>278</v>
      </c>
      <c r="I279" s="8">
        <v>550</v>
      </c>
      <c r="K279" s="3" t="s">
        <v>14</v>
      </c>
      <c r="M279" s="7" t="s">
        <v>15</v>
      </c>
      <c r="N279" s="3" t="s">
        <v>16</v>
      </c>
      <c r="O279" s="9" t="s">
        <v>1212</v>
      </c>
    </row>
    <row r="280" spans="1:15" ht="15.75" customHeight="1">
      <c r="A280" s="5" t="s">
        <v>721</v>
      </c>
      <c r="B280" s="10"/>
      <c r="C280" s="10"/>
      <c r="D280" s="6" t="s">
        <v>825</v>
      </c>
      <c r="E280" s="10"/>
      <c r="F280" s="10"/>
      <c r="G280" s="5" t="s">
        <v>2678</v>
      </c>
      <c r="H280" s="10"/>
      <c r="I280" s="8">
        <v>450</v>
      </c>
      <c r="J280" s="10"/>
      <c r="K280" s="3" t="s">
        <v>14</v>
      </c>
      <c r="L280" s="10"/>
      <c r="M280" s="7" t="s">
        <v>15</v>
      </c>
      <c r="N280" s="3" t="s">
        <v>16</v>
      </c>
      <c r="O280" s="9" t="s">
        <v>1467</v>
      </c>
    </row>
    <row r="281" spans="1:15" ht="15.75" customHeight="1">
      <c r="A281" s="5" t="s">
        <v>219</v>
      </c>
      <c r="D281" s="6" t="s">
        <v>297</v>
      </c>
      <c r="G281" s="5" t="s">
        <v>278</v>
      </c>
      <c r="I281" s="8">
        <v>550</v>
      </c>
      <c r="K281" s="3" t="s">
        <v>14</v>
      </c>
      <c r="M281" s="7" t="s">
        <v>15</v>
      </c>
      <c r="N281" s="3" t="s">
        <v>16</v>
      </c>
      <c r="O281" s="9" t="s">
        <v>1183</v>
      </c>
    </row>
    <row r="282" spans="1:15" ht="15.75" customHeight="1">
      <c r="A282" s="5" t="s">
        <v>52</v>
      </c>
      <c r="D282" s="6" t="s">
        <v>144</v>
      </c>
      <c r="G282" s="5" t="s">
        <v>2676</v>
      </c>
      <c r="I282" s="8">
        <v>450</v>
      </c>
      <c r="K282" s="3" t="s">
        <v>14</v>
      </c>
      <c r="M282" s="7" t="s">
        <v>15</v>
      </c>
      <c r="N282" s="3" t="s">
        <v>16</v>
      </c>
      <c r="O282" s="9" t="s">
        <v>1108</v>
      </c>
    </row>
    <row r="283" spans="1:15" ht="15.75" customHeight="1">
      <c r="A283" s="5" t="s">
        <v>53</v>
      </c>
      <c r="D283" s="6" t="s">
        <v>145</v>
      </c>
      <c r="G283" s="5" t="s">
        <v>2676</v>
      </c>
      <c r="I283" s="8">
        <v>450</v>
      </c>
      <c r="K283" s="3" t="s">
        <v>14</v>
      </c>
      <c r="M283" s="7" t="s">
        <v>15</v>
      </c>
      <c r="N283" s="3" t="s">
        <v>16</v>
      </c>
      <c r="O283" s="9" t="s">
        <v>1109</v>
      </c>
    </row>
    <row r="284" spans="1:15" ht="15.75" customHeight="1">
      <c r="A284" s="5" t="s">
        <v>54</v>
      </c>
      <c r="D284" s="6" t="s">
        <v>146</v>
      </c>
      <c r="G284" s="5" t="s">
        <v>2676</v>
      </c>
      <c r="I284" s="8">
        <v>450</v>
      </c>
      <c r="K284" s="3" t="s">
        <v>14</v>
      </c>
      <c r="M284" s="7" t="s">
        <v>15</v>
      </c>
      <c r="N284" s="3" t="s">
        <v>16</v>
      </c>
      <c r="O284" s="9" t="s">
        <v>1110</v>
      </c>
    </row>
    <row r="285" spans="1:15" ht="15.75" customHeight="1">
      <c r="A285" s="5" t="s">
        <v>760</v>
      </c>
      <c r="D285" s="6" t="s">
        <v>864</v>
      </c>
      <c r="G285" s="5" t="s">
        <v>2678</v>
      </c>
      <c r="I285" s="8">
        <v>550</v>
      </c>
      <c r="K285" s="3" t="s">
        <v>14</v>
      </c>
      <c r="M285" s="7" t="s">
        <v>15</v>
      </c>
      <c r="N285" s="3" t="s">
        <v>16</v>
      </c>
      <c r="O285" s="9" t="s">
        <v>1506</v>
      </c>
    </row>
    <row r="286" spans="1:15" ht="15.75" customHeight="1">
      <c r="A286" s="5" t="s">
        <v>761</v>
      </c>
      <c r="D286" s="6" t="s">
        <v>865</v>
      </c>
      <c r="G286" s="5" t="s">
        <v>2678</v>
      </c>
      <c r="I286" s="8">
        <v>550</v>
      </c>
      <c r="K286" s="3" t="s">
        <v>14</v>
      </c>
      <c r="M286" s="7" t="s">
        <v>15</v>
      </c>
      <c r="N286" s="3" t="s">
        <v>16</v>
      </c>
      <c r="O286" s="9" t="s">
        <v>1507</v>
      </c>
    </row>
    <row r="287" spans="1:15" ht="15.75" customHeight="1">
      <c r="A287" s="5" t="s">
        <v>1852</v>
      </c>
      <c r="D287" s="6" t="s">
        <v>2213</v>
      </c>
      <c r="G287" s="5" t="s">
        <v>2678</v>
      </c>
      <c r="I287" s="8">
        <v>550</v>
      </c>
      <c r="K287" s="3" t="s">
        <v>14</v>
      </c>
      <c r="M287" s="7" t="s">
        <v>2318</v>
      </c>
      <c r="N287" s="3" t="s">
        <v>16</v>
      </c>
      <c r="O287" s="9" t="s">
        <v>2607</v>
      </c>
    </row>
    <row r="288" spans="1:15" ht="15.75" customHeight="1">
      <c r="A288" s="5" t="s">
        <v>1778</v>
      </c>
      <c r="D288" s="6" t="s">
        <v>2139</v>
      </c>
      <c r="G288" s="5" t="s">
        <v>2677</v>
      </c>
      <c r="I288" s="8">
        <v>930</v>
      </c>
      <c r="K288" s="3" t="s">
        <v>14</v>
      </c>
      <c r="M288" s="7" t="s">
        <v>2318</v>
      </c>
      <c r="N288" s="3" t="s">
        <v>16</v>
      </c>
      <c r="O288" s="9" t="s">
        <v>2535</v>
      </c>
    </row>
    <row r="289" spans="1:15" ht="15.75" customHeight="1">
      <c r="A289" s="5" t="s">
        <v>1779</v>
      </c>
      <c r="D289" s="6" t="s">
        <v>2140</v>
      </c>
      <c r="G289" s="5" t="s">
        <v>2677</v>
      </c>
      <c r="I289" s="8">
        <v>930</v>
      </c>
      <c r="K289" s="3" t="s">
        <v>14</v>
      </c>
      <c r="M289" s="7" t="s">
        <v>2318</v>
      </c>
      <c r="N289" s="3" t="s">
        <v>16</v>
      </c>
      <c r="O289" s="9" t="s">
        <v>2536</v>
      </c>
    </row>
    <row r="290" spans="1:15" ht="15.75" customHeight="1">
      <c r="A290" s="5" t="s">
        <v>386</v>
      </c>
      <c r="D290" s="6" t="s">
        <v>537</v>
      </c>
      <c r="G290" s="5" t="s">
        <v>2677</v>
      </c>
      <c r="I290" s="8">
        <v>930</v>
      </c>
      <c r="K290" s="3" t="s">
        <v>14</v>
      </c>
      <c r="M290" s="7" t="s">
        <v>15</v>
      </c>
      <c r="N290" s="3" t="s">
        <v>16</v>
      </c>
      <c r="O290" s="9" t="s">
        <v>1271</v>
      </c>
    </row>
    <row r="291" spans="1:15" ht="15.75" customHeight="1">
      <c r="A291" s="5" t="s">
        <v>387</v>
      </c>
      <c r="D291" s="6" t="s">
        <v>538</v>
      </c>
      <c r="G291" s="5" t="s">
        <v>2677</v>
      </c>
      <c r="I291" s="8">
        <v>930</v>
      </c>
      <c r="K291" s="3" t="s">
        <v>14</v>
      </c>
      <c r="M291" s="7" t="s">
        <v>15</v>
      </c>
      <c r="N291" s="3" t="s">
        <v>16</v>
      </c>
      <c r="O291" s="9" t="s">
        <v>1272</v>
      </c>
    </row>
    <row r="292" spans="1:15" ht="15.75" customHeight="1">
      <c r="A292" s="5" t="s">
        <v>696</v>
      </c>
      <c r="B292" s="10"/>
      <c r="C292" s="10"/>
      <c r="D292" s="6" t="s">
        <v>800</v>
      </c>
      <c r="E292" s="10"/>
      <c r="F292" s="10"/>
      <c r="G292" s="5" t="s">
        <v>2678</v>
      </c>
      <c r="H292" s="10"/>
      <c r="I292" s="8">
        <v>570</v>
      </c>
      <c r="J292" s="10"/>
      <c r="K292" s="3" t="s">
        <v>14</v>
      </c>
      <c r="L292" s="10"/>
      <c r="M292" s="7" t="s">
        <v>15</v>
      </c>
      <c r="N292" s="3" t="s">
        <v>16</v>
      </c>
      <c r="O292" s="9" t="s">
        <v>1442</v>
      </c>
    </row>
    <row r="293" spans="1:15" ht="15.75" customHeight="1">
      <c r="A293" s="5" t="s">
        <v>1805</v>
      </c>
      <c r="D293" s="6" t="s">
        <v>2166</v>
      </c>
      <c r="G293" s="5" t="s">
        <v>2678</v>
      </c>
      <c r="I293" s="8">
        <v>570</v>
      </c>
      <c r="K293" s="3" t="s">
        <v>14</v>
      </c>
      <c r="M293" s="7" t="s">
        <v>2318</v>
      </c>
      <c r="N293" s="3" t="s">
        <v>16</v>
      </c>
      <c r="O293" s="9" t="s">
        <v>2560</v>
      </c>
    </row>
    <row r="294" spans="1:15" ht="15.75" customHeight="1">
      <c r="A294" s="5" t="s">
        <v>1806</v>
      </c>
      <c r="D294" s="6" t="s">
        <v>2167</v>
      </c>
      <c r="G294" s="5" t="s">
        <v>2678</v>
      </c>
      <c r="I294" s="8">
        <v>570</v>
      </c>
      <c r="K294" s="3" t="s">
        <v>14</v>
      </c>
      <c r="M294" s="7" t="s">
        <v>2318</v>
      </c>
      <c r="N294" s="3" t="s">
        <v>16</v>
      </c>
      <c r="O294" s="9" t="s">
        <v>2561</v>
      </c>
    </row>
    <row r="295" spans="1:15" ht="15.75" customHeight="1">
      <c r="A295" s="5" t="s">
        <v>1807</v>
      </c>
      <c r="D295" s="6" t="s">
        <v>2168</v>
      </c>
      <c r="G295" s="5" t="s">
        <v>2678</v>
      </c>
      <c r="I295" s="8">
        <v>570</v>
      </c>
      <c r="K295" s="3" t="s">
        <v>14</v>
      </c>
      <c r="M295" s="7" t="s">
        <v>2318</v>
      </c>
      <c r="N295" s="3" t="s">
        <v>16</v>
      </c>
      <c r="O295" s="9" t="s">
        <v>2562</v>
      </c>
    </row>
    <row r="296" spans="1:15" ht="15.75" customHeight="1">
      <c r="A296" s="5" t="s">
        <v>1808</v>
      </c>
      <c r="D296" s="6" t="s">
        <v>2169</v>
      </c>
      <c r="G296" s="5" t="s">
        <v>2678</v>
      </c>
      <c r="I296" s="8">
        <v>570</v>
      </c>
      <c r="K296" s="3" t="s">
        <v>14</v>
      </c>
      <c r="M296" s="7" t="s">
        <v>2318</v>
      </c>
      <c r="N296" s="3" t="s">
        <v>16</v>
      </c>
      <c r="O296" s="9" t="s">
        <v>2563</v>
      </c>
    </row>
    <row r="297" spans="1:15" ht="15.75" customHeight="1">
      <c r="A297" s="5" t="s">
        <v>1809</v>
      </c>
      <c r="D297" s="6" t="s">
        <v>2170</v>
      </c>
      <c r="G297" s="5" t="s">
        <v>2678</v>
      </c>
      <c r="I297" s="8">
        <v>570</v>
      </c>
      <c r="K297" s="3" t="s">
        <v>14</v>
      </c>
      <c r="M297" s="7" t="s">
        <v>2318</v>
      </c>
      <c r="N297" s="3" t="s">
        <v>16</v>
      </c>
      <c r="O297" s="9" t="s">
        <v>2564</v>
      </c>
    </row>
    <row r="298" spans="1:15" ht="15.75" customHeight="1">
      <c r="A298" s="5" t="s">
        <v>911</v>
      </c>
      <c r="D298" s="6" t="s">
        <v>938</v>
      </c>
      <c r="G298" s="5" t="s">
        <v>2680</v>
      </c>
      <c r="I298" s="8">
        <v>470</v>
      </c>
      <c r="K298" s="3" t="s">
        <v>14</v>
      </c>
      <c r="M298" s="7" t="s">
        <v>15</v>
      </c>
      <c r="N298" s="3" t="s">
        <v>16</v>
      </c>
      <c r="O298" s="9" t="s">
        <v>1534</v>
      </c>
    </row>
    <row r="299" spans="1:15" ht="15.75" customHeight="1">
      <c r="A299" s="5" t="s">
        <v>912</v>
      </c>
      <c r="D299" s="6" t="s">
        <v>939</v>
      </c>
      <c r="G299" s="5" t="s">
        <v>2680</v>
      </c>
      <c r="I299" s="8">
        <v>470</v>
      </c>
      <c r="K299" s="3" t="s">
        <v>14</v>
      </c>
      <c r="M299" s="7" t="s">
        <v>15</v>
      </c>
      <c r="N299" s="3" t="s">
        <v>16</v>
      </c>
      <c r="O299" s="9" t="s">
        <v>1535</v>
      </c>
    </row>
    <row r="300" spans="1:15" ht="15.75" customHeight="1">
      <c r="A300" s="5" t="s">
        <v>913</v>
      </c>
      <c r="D300" s="6" t="s">
        <v>940</v>
      </c>
      <c r="G300" s="5" t="s">
        <v>2680</v>
      </c>
      <c r="I300" s="8">
        <v>470</v>
      </c>
      <c r="K300" s="3" t="s">
        <v>14</v>
      </c>
      <c r="M300" s="7" t="s">
        <v>15</v>
      </c>
      <c r="N300" s="3" t="s">
        <v>16</v>
      </c>
      <c r="O300" s="9" t="s">
        <v>1536</v>
      </c>
    </row>
    <row r="301" spans="1:15" ht="15.75" customHeight="1">
      <c r="A301" s="5" t="s">
        <v>238</v>
      </c>
      <c r="D301" s="6" t="s">
        <v>316</v>
      </c>
      <c r="G301" s="5" t="s">
        <v>278</v>
      </c>
      <c r="I301" s="8">
        <v>550</v>
      </c>
      <c r="K301" s="3" t="s">
        <v>14</v>
      </c>
      <c r="M301" s="7" t="s">
        <v>15</v>
      </c>
      <c r="N301" s="3" t="s">
        <v>16</v>
      </c>
      <c r="O301" s="9" t="s">
        <v>1200</v>
      </c>
    </row>
    <row r="302" spans="1:15" ht="15.75" customHeight="1">
      <c r="A302" s="5" t="s">
        <v>733</v>
      </c>
      <c r="D302" s="6" t="s">
        <v>837</v>
      </c>
      <c r="G302" s="5" t="s">
        <v>2678</v>
      </c>
      <c r="I302" s="8">
        <v>600</v>
      </c>
      <c r="K302" s="3" t="s">
        <v>14</v>
      </c>
      <c r="M302" s="7" t="s">
        <v>15</v>
      </c>
      <c r="N302" s="3" t="s">
        <v>16</v>
      </c>
      <c r="O302" s="9" t="s">
        <v>1479</v>
      </c>
    </row>
    <row r="303" spans="1:15" ht="15.75" customHeight="1">
      <c r="A303" s="5" t="s">
        <v>1837</v>
      </c>
      <c r="D303" s="6" t="s">
        <v>2198</v>
      </c>
      <c r="G303" s="5" t="s">
        <v>2678</v>
      </c>
      <c r="I303" s="8">
        <v>600</v>
      </c>
      <c r="K303" s="3" t="s">
        <v>14</v>
      </c>
      <c r="M303" s="7" t="s">
        <v>2318</v>
      </c>
      <c r="N303" s="3" t="s">
        <v>16</v>
      </c>
      <c r="O303" s="9" t="s">
        <v>2592</v>
      </c>
    </row>
    <row r="304" spans="1:15" ht="15.75" customHeight="1">
      <c r="A304" s="5" t="s">
        <v>1668</v>
      </c>
      <c r="D304" s="6" t="s">
        <v>2027</v>
      </c>
      <c r="G304" s="5" t="s">
        <v>2676</v>
      </c>
      <c r="I304" s="8">
        <v>470</v>
      </c>
      <c r="K304" s="3" t="s">
        <v>14</v>
      </c>
      <c r="M304" s="7" t="s">
        <v>2318</v>
      </c>
      <c r="N304" s="3" t="s">
        <v>16</v>
      </c>
      <c r="O304" s="9" t="s">
        <v>2424</v>
      </c>
    </row>
    <row r="305" spans="1:15" ht="15.75" customHeight="1">
      <c r="A305" s="5" t="s">
        <v>1045</v>
      </c>
      <c r="D305" s="6" t="s">
        <v>1059</v>
      </c>
      <c r="G305" s="5" t="s">
        <v>278</v>
      </c>
      <c r="I305" s="8">
        <v>560</v>
      </c>
      <c r="K305" s="3" t="s">
        <v>14</v>
      </c>
      <c r="M305" s="7" t="s">
        <v>15</v>
      </c>
      <c r="N305" s="3" t="s">
        <v>16</v>
      </c>
      <c r="O305" s="9" t="s">
        <v>1228</v>
      </c>
    </row>
    <row r="306" spans="1:15" ht="15.75" customHeight="1">
      <c r="A306" s="5" t="s">
        <v>1046</v>
      </c>
      <c r="D306" s="6" t="s">
        <v>1060</v>
      </c>
      <c r="G306" s="5" t="s">
        <v>278</v>
      </c>
      <c r="I306" s="8">
        <v>560</v>
      </c>
      <c r="K306" s="3" t="s">
        <v>14</v>
      </c>
      <c r="M306" s="7" t="s">
        <v>15</v>
      </c>
      <c r="N306" s="3" t="s">
        <v>16</v>
      </c>
      <c r="O306" s="9" t="s">
        <v>1229</v>
      </c>
    </row>
    <row r="307" spans="1:15" ht="15.75" customHeight="1">
      <c r="A307" s="5" t="s">
        <v>659</v>
      </c>
      <c r="D307" s="6" t="s">
        <v>763</v>
      </c>
      <c r="G307" s="5" t="s">
        <v>2678</v>
      </c>
      <c r="I307" s="8">
        <v>630</v>
      </c>
      <c r="K307" s="3" t="s">
        <v>14</v>
      </c>
      <c r="M307" s="7" t="s">
        <v>15</v>
      </c>
      <c r="N307" s="3" t="s">
        <v>16</v>
      </c>
      <c r="O307" s="9" t="s">
        <v>1405</v>
      </c>
    </row>
    <row r="308" spans="1:15" ht="15.75" customHeight="1">
      <c r="A308" s="5" t="s">
        <v>1797</v>
      </c>
      <c r="D308" s="6" t="s">
        <v>2158</v>
      </c>
      <c r="G308" s="5" t="s">
        <v>2678</v>
      </c>
      <c r="I308" s="8">
        <v>630</v>
      </c>
      <c r="K308" s="3" t="s">
        <v>14</v>
      </c>
      <c r="M308" s="7" t="s">
        <v>2318</v>
      </c>
      <c r="N308" s="3" t="s">
        <v>16</v>
      </c>
      <c r="O308" s="9" t="s">
        <v>2552</v>
      </c>
    </row>
    <row r="309" spans="1:15" ht="15.75" customHeight="1">
      <c r="A309" s="5" t="s">
        <v>1798</v>
      </c>
      <c r="D309" s="6" t="s">
        <v>2159</v>
      </c>
      <c r="G309" s="5" t="s">
        <v>2678</v>
      </c>
      <c r="I309" s="8">
        <v>630</v>
      </c>
      <c r="K309" s="3" t="s">
        <v>14</v>
      </c>
      <c r="M309" s="7" t="s">
        <v>2318</v>
      </c>
      <c r="N309" s="3" t="s">
        <v>16</v>
      </c>
      <c r="O309" s="9" t="s">
        <v>2553</v>
      </c>
    </row>
    <row r="310" spans="1:15" ht="15.75" customHeight="1">
      <c r="A310" s="5" t="s">
        <v>734</v>
      </c>
      <c r="D310" s="6" t="s">
        <v>838</v>
      </c>
      <c r="G310" s="5" t="s">
        <v>2678</v>
      </c>
      <c r="I310" s="8">
        <v>630</v>
      </c>
      <c r="K310" s="3" t="s">
        <v>14</v>
      </c>
      <c r="M310" s="7" t="s">
        <v>15</v>
      </c>
      <c r="N310" s="3" t="s">
        <v>16</v>
      </c>
      <c r="O310" s="9" t="s">
        <v>1480</v>
      </c>
    </row>
    <row r="311" spans="1:15" ht="15.75" customHeight="1">
      <c r="A311" s="5" t="s">
        <v>1838</v>
      </c>
      <c r="D311" s="6" t="s">
        <v>2199</v>
      </c>
      <c r="G311" s="5" t="s">
        <v>2678</v>
      </c>
      <c r="I311" s="8">
        <v>630</v>
      </c>
      <c r="K311" s="3" t="s">
        <v>14</v>
      </c>
      <c r="M311" s="7" t="s">
        <v>2318</v>
      </c>
      <c r="N311" s="3" t="s">
        <v>16</v>
      </c>
      <c r="O311" s="9" t="s">
        <v>2593</v>
      </c>
    </row>
    <row r="312" spans="1:15" ht="15.75" customHeight="1">
      <c r="A312" s="5" t="s">
        <v>388</v>
      </c>
      <c r="D312" s="6" t="s">
        <v>539</v>
      </c>
      <c r="G312" s="5" t="s">
        <v>2677</v>
      </c>
      <c r="I312" s="8">
        <v>930</v>
      </c>
      <c r="K312" s="3" t="s">
        <v>14</v>
      </c>
      <c r="M312" s="7" t="s">
        <v>15</v>
      </c>
      <c r="N312" s="3" t="s">
        <v>16</v>
      </c>
      <c r="O312" s="9" t="s">
        <v>1273</v>
      </c>
    </row>
    <row r="313" spans="1:15" ht="15.75" customHeight="1">
      <c r="A313" s="5" t="s">
        <v>1642</v>
      </c>
      <c r="D313" s="6" t="s">
        <v>2001</v>
      </c>
      <c r="G313" s="5" t="s">
        <v>2676</v>
      </c>
      <c r="I313" s="8">
        <v>470</v>
      </c>
      <c r="K313" s="3" t="s">
        <v>14</v>
      </c>
      <c r="M313" s="7" t="s">
        <v>2318</v>
      </c>
      <c r="N313" s="3" t="s">
        <v>16</v>
      </c>
      <c r="O313" s="9" t="s">
        <v>2398</v>
      </c>
    </row>
    <row r="314" spans="1:15" ht="15.75" customHeight="1">
      <c r="A314" s="5" t="s">
        <v>1643</v>
      </c>
      <c r="D314" s="6" t="s">
        <v>2002</v>
      </c>
      <c r="G314" s="5" t="s">
        <v>2676</v>
      </c>
      <c r="I314" s="8">
        <v>470</v>
      </c>
      <c r="K314" s="3" t="s">
        <v>14</v>
      </c>
      <c r="M314" s="7" t="s">
        <v>2318</v>
      </c>
      <c r="N314" s="3" t="s">
        <v>16</v>
      </c>
      <c r="O314" s="9" t="s">
        <v>2399</v>
      </c>
    </row>
    <row r="315" spans="1:15" ht="15.75" customHeight="1">
      <c r="A315" s="5" t="s">
        <v>1644</v>
      </c>
      <c r="D315" s="6" t="s">
        <v>2003</v>
      </c>
      <c r="G315" s="5" t="s">
        <v>2676</v>
      </c>
      <c r="I315" s="8">
        <v>470</v>
      </c>
      <c r="K315" s="3" t="s">
        <v>14</v>
      </c>
      <c r="M315" s="7" t="s">
        <v>2318</v>
      </c>
      <c r="N315" s="3" t="s">
        <v>16</v>
      </c>
      <c r="O315" s="9" t="s">
        <v>2400</v>
      </c>
    </row>
    <row r="316" spans="1:15" ht="15.75" customHeight="1">
      <c r="A316" s="5" t="s">
        <v>1645</v>
      </c>
      <c r="D316" s="6" t="s">
        <v>2004</v>
      </c>
      <c r="G316" s="5" t="s">
        <v>2676</v>
      </c>
      <c r="I316" s="8">
        <v>470</v>
      </c>
      <c r="K316" s="3" t="s">
        <v>14</v>
      </c>
      <c r="M316" s="7" t="s">
        <v>2318</v>
      </c>
      <c r="N316" s="3" t="s">
        <v>16</v>
      </c>
      <c r="O316" s="9" t="s">
        <v>2401</v>
      </c>
    </row>
    <row r="317" spans="1:15" ht="15.75" customHeight="1">
      <c r="A317" s="5" t="s">
        <v>924</v>
      </c>
      <c r="D317" s="6" t="s">
        <v>951</v>
      </c>
      <c r="G317" s="5" t="s">
        <v>2680</v>
      </c>
      <c r="I317" s="8">
        <v>480</v>
      </c>
      <c r="K317" s="3" t="s">
        <v>14</v>
      </c>
      <c r="M317" s="7" t="s">
        <v>15</v>
      </c>
      <c r="N317" s="3" t="s">
        <v>16</v>
      </c>
      <c r="O317" s="9" t="s">
        <v>1547</v>
      </c>
    </row>
    <row r="318" spans="1:15" ht="15.75" customHeight="1">
      <c r="A318" s="5" t="s">
        <v>925</v>
      </c>
      <c r="D318" s="6" t="s">
        <v>952</v>
      </c>
      <c r="G318" s="5" t="s">
        <v>2680</v>
      </c>
      <c r="I318" s="8">
        <v>480</v>
      </c>
      <c r="K318" s="3" t="s">
        <v>14</v>
      </c>
      <c r="M318" s="7" t="s">
        <v>15</v>
      </c>
      <c r="N318" s="3" t="s">
        <v>16</v>
      </c>
      <c r="O318" s="9" t="s">
        <v>1548</v>
      </c>
    </row>
    <row r="319" spans="1:15" ht="15.75" customHeight="1">
      <c r="A319" s="5" t="s">
        <v>926</v>
      </c>
      <c r="D319" s="6" t="s">
        <v>953</v>
      </c>
      <c r="G319" s="5" t="s">
        <v>2680</v>
      </c>
      <c r="I319" s="8">
        <v>480</v>
      </c>
      <c r="K319" s="3" t="s">
        <v>14</v>
      </c>
      <c r="M319" s="7" t="s">
        <v>15</v>
      </c>
      <c r="N319" s="3" t="s">
        <v>16</v>
      </c>
      <c r="O319" s="9" t="s">
        <v>1549</v>
      </c>
    </row>
    <row r="320" spans="1:15" ht="15.75" customHeight="1">
      <c r="A320" s="5" t="s">
        <v>1651</v>
      </c>
      <c r="D320" s="6" t="s">
        <v>2010</v>
      </c>
      <c r="G320" s="5" t="s">
        <v>2676</v>
      </c>
      <c r="I320" s="8">
        <v>470</v>
      </c>
      <c r="K320" s="3" t="s">
        <v>14</v>
      </c>
      <c r="M320" s="7" t="s">
        <v>2318</v>
      </c>
      <c r="N320" s="3" t="s">
        <v>16</v>
      </c>
      <c r="O320" s="9" t="s">
        <v>2407</v>
      </c>
    </row>
    <row r="321" spans="1:15" ht="15.75" customHeight="1">
      <c r="A321" s="5" t="s">
        <v>1845</v>
      </c>
      <c r="D321" s="6" t="s">
        <v>2206</v>
      </c>
      <c r="G321" s="5" t="s">
        <v>2678</v>
      </c>
      <c r="I321" s="8">
        <v>630</v>
      </c>
      <c r="K321" s="3" t="s">
        <v>14</v>
      </c>
      <c r="M321" s="7" t="s">
        <v>2318</v>
      </c>
      <c r="N321" s="3" t="s">
        <v>16</v>
      </c>
      <c r="O321" s="9" t="s">
        <v>2600</v>
      </c>
    </row>
    <row r="322" spans="1:15" ht="15.75" customHeight="1">
      <c r="A322" s="5" t="s">
        <v>1618</v>
      </c>
      <c r="D322" s="6" t="s">
        <v>1977</v>
      </c>
      <c r="G322" s="5" t="s">
        <v>2676</v>
      </c>
      <c r="I322" s="8">
        <v>470</v>
      </c>
      <c r="K322" s="3" t="s">
        <v>14</v>
      </c>
      <c r="M322" s="7" t="s">
        <v>2318</v>
      </c>
      <c r="N322" s="3" t="s">
        <v>16</v>
      </c>
      <c r="O322" s="9" t="s">
        <v>2375</v>
      </c>
    </row>
    <row r="323" spans="1:15" ht="15.75" customHeight="1">
      <c r="A323" s="5" t="s">
        <v>1659</v>
      </c>
      <c r="D323" s="6" t="s">
        <v>2018</v>
      </c>
      <c r="G323" s="5" t="s">
        <v>2676</v>
      </c>
      <c r="I323" s="8">
        <v>470</v>
      </c>
      <c r="K323" s="3" t="s">
        <v>14</v>
      </c>
      <c r="M323" s="7" t="s">
        <v>2318</v>
      </c>
      <c r="N323" s="3" t="s">
        <v>16</v>
      </c>
      <c r="O323" s="9" t="s">
        <v>2415</v>
      </c>
    </row>
    <row r="324" spans="1:15" ht="15.75" customHeight="1">
      <c r="A324" s="5" t="s">
        <v>1660</v>
      </c>
      <c r="D324" s="6" t="s">
        <v>2019</v>
      </c>
      <c r="G324" s="5" t="s">
        <v>2676</v>
      </c>
      <c r="I324" s="8">
        <v>470</v>
      </c>
      <c r="K324" s="3" t="s">
        <v>14</v>
      </c>
      <c r="M324" s="7" t="s">
        <v>2318</v>
      </c>
      <c r="N324" s="3" t="s">
        <v>16</v>
      </c>
      <c r="O324" s="9" t="s">
        <v>2416</v>
      </c>
    </row>
    <row r="325" spans="1:15" ht="15.75" customHeight="1">
      <c r="A325" s="5" t="s">
        <v>731</v>
      </c>
      <c r="D325" s="6" t="s">
        <v>835</v>
      </c>
      <c r="G325" s="5" t="s">
        <v>2678</v>
      </c>
      <c r="I325" s="8">
        <v>670</v>
      </c>
      <c r="K325" s="3" t="s">
        <v>14</v>
      </c>
      <c r="M325" s="7" t="s">
        <v>15</v>
      </c>
      <c r="N325" s="3" t="s">
        <v>16</v>
      </c>
      <c r="O325" s="9" t="s">
        <v>1477</v>
      </c>
    </row>
    <row r="326" spans="1:15" ht="15.75" customHeight="1">
      <c r="A326" s="5" t="s">
        <v>732</v>
      </c>
      <c r="D326" s="6" t="s">
        <v>836</v>
      </c>
      <c r="G326" s="5" t="s">
        <v>2678</v>
      </c>
      <c r="I326" s="8">
        <v>670</v>
      </c>
      <c r="K326" s="3" t="s">
        <v>14</v>
      </c>
      <c r="M326" s="7" t="s">
        <v>15</v>
      </c>
      <c r="N326" s="3" t="s">
        <v>16</v>
      </c>
      <c r="O326" s="9" t="s">
        <v>1478</v>
      </c>
    </row>
    <row r="327" spans="1:15" ht="15.75" customHeight="1">
      <c r="A327" s="5" t="s">
        <v>1869</v>
      </c>
      <c r="D327" s="6" t="s">
        <v>2230</v>
      </c>
      <c r="G327" s="5" t="s">
        <v>2680</v>
      </c>
      <c r="I327" s="8">
        <v>485</v>
      </c>
      <c r="K327" s="3" t="s">
        <v>14</v>
      </c>
      <c r="M327" s="7" t="s">
        <v>2318</v>
      </c>
      <c r="N327" s="3" t="s">
        <v>16</v>
      </c>
      <c r="O327" s="9" t="s">
        <v>2623</v>
      </c>
    </row>
    <row r="328" spans="1:15" ht="15.75" customHeight="1">
      <c r="A328" s="5" t="s">
        <v>35</v>
      </c>
      <c r="D328" s="6" t="s">
        <v>127</v>
      </c>
      <c r="G328" s="5" t="s">
        <v>2676</v>
      </c>
      <c r="I328" s="8">
        <v>470</v>
      </c>
      <c r="K328" s="3" t="s">
        <v>14</v>
      </c>
      <c r="M328" s="7" t="s">
        <v>15</v>
      </c>
      <c r="N328" s="3" t="s">
        <v>16</v>
      </c>
      <c r="O328" s="9" t="s">
        <v>1091</v>
      </c>
    </row>
    <row r="329" spans="1:15" ht="15.75" customHeight="1">
      <c r="A329" s="5" t="s">
        <v>1608</v>
      </c>
      <c r="D329" s="6" t="s">
        <v>1967</v>
      </c>
      <c r="G329" s="5" t="s">
        <v>2676</v>
      </c>
      <c r="I329" s="8">
        <v>470</v>
      </c>
      <c r="K329" s="3" t="s">
        <v>14</v>
      </c>
      <c r="M329" s="7" t="s">
        <v>2318</v>
      </c>
      <c r="N329" s="3" t="s">
        <v>16</v>
      </c>
      <c r="O329" s="9" t="s">
        <v>2365</v>
      </c>
    </row>
    <row r="330" spans="1:15" ht="15.75" customHeight="1">
      <c r="A330" s="5" t="s">
        <v>1609</v>
      </c>
      <c r="D330" s="6" t="s">
        <v>1968</v>
      </c>
      <c r="G330" s="5" t="s">
        <v>2676</v>
      </c>
      <c r="I330" s="8">
        <v>470</v>
      </c>
      <c r="K330" s="3" t="s">
        <v>14</v>
      </c>
      <c r="M330" s="7" t="s">
        <v>2318</v>
      </c>
      <c r="N330" s="3" t="s">
        <v>16</v>
      </c>
      <c r="O330" s="9" t="s">
        <v>2366</v>
      </c>
    </row>
    <row r="331" spans="1:15" ht="15.75" customHeight="1">
      <c r="A331" s="5" t="s">
        <v>271</v>
      </c>
      <c r="D331" s="6" t="s">
        <v>349</v>
      </c>
      <c r="G331" s="5" t="s">
        <v>278</v>
      </c>
      <c r="I331" s="8">
        <v>570</v>
      </c>
      <c r="K331" s="3" t="s">
        <v>14</v>
      </c>
      <c r="M331" s="7" t="s">
        <v>15</v>
      </c>
      <c r="N331" s="3" t="s">
        <v>16</v>
      </c>
      <c r="O331" s="9" t="s">
        <v>1235</v>
      </c>
    </row>
    <row r="332" spans="1:15" ht="15.75" customHeight="1">
      <c r="A332" s="5" t="s">
        <v>1697</v>
      </c>
      <c r="D332" s="6" t="s">
        <v>2056</v>
      </c>
      <c r="G332" s="5" t="s">
        <v>278</v>
      </c>
      <c r="I332" s="8">
        <v>570</v>
      </c>
      <c r="K332" s="3" t="s">
        <v>14</v>
      </c>
      <c r="M332" s="7" t="s">
        <v>2318</v>
      </c>
      <c r="N332" s="3" t="s">
        <v>16</v>
      </c>
      <c r="O332" s="9" t="s">
        <v>2453</v>
      </c>
    </row>
    <row r="333" spans="1:15" ht="15.75" customHeight="1">
      <c r="A333" s="5" t="s">
        <v>1863</v>
      </c>
      <c r="D333" s="6" t="s">
        <v>2224</v>
      </c>
      <c r="G333" s="5" t="s">
        <v>2679</v>
      </c>
      <c r="I333" s="8">
        <v>490</v>
      </c>
      <c r="K333" s="3" t="s">
        <v>14</v>
      </c>
      <c r="M333" s="7" t="s">
        <v>2318</v>
      </c>
      <c r="N333" s="3" t="s">
        <v>16</v>
      </c>
      <c r="O333" s="9" t="s">
        <v>2617</v>
      </c>
    </row>
    <row r="334" spans="1:15" ht="15.75" customHeight="1">
      <c r="A334" s="5" t="s">
        <v>1864</v>
      </c>
      <c r="D334" s="6" t="s">
        <v>2225</v>
      </c>
      <c r="G334" s="5" t="s">
        <v>2679</v>
      </c>
      <c r="I334" s="8">
        <v>530</v>
      </c>
      <c r="K334" s="3" t="s">
        <v>14</v>
      </c>
      <c r="M334" s="7" t="s">
        <v>2318</v>
      </c>
      <c r="N334" s="3" t="s">
        <v>16</v>
      </c>
      <c r="O334" s="9" t="s">
        <v>2618</v>
      </c>
    </row>
    <row r="335" spans="1:15" ht="15.75" customHeight="1">
      <c r="A335" s="5" t="s">
        <v>1733</v>
      </c>
      <c r="D335" s="6" t="s">
        <v>2092</v>
      </c>
      <c r="G335" s="5" t="s">
        <v>2677</v>
      </c>
      <c r="I335" s="8">
        <v>930</v>
      </c>
      <c r="K335" s="3" t="s">
        <v>14</v>
      </c>
      <c r="M335" s="7" t="s">
        <v>2318</v>
      </c>
      <c r="N335" s="3" t="s">
        <v>16</v>
      </c>
      <c r="O335" s="9" t="s">
        <v>2488</v>
      </c>
    </row>
    <row r="336" spans="1:15" ht="15.75" customHeight="1">
      <c r="A336" s="5" t="s">
        <v>1819</v>
      </c>
      <c r="D336" s="6" t="s">
        <v>2180</v>
      </c>
      <c r="G336" s="5" t="s">
        <v>2678</v>
      </c>
      <c r="I336" s="8">
        <v>700</v>
      </c>
      <c r="K336" s="3" t="s">
        <v>14</v>
      </c>
      <c r="M336" s="7" t="s">
        <v>2318</v>
      </c>
      <c r="N336" s="3" t="s">
        <v>16</v>
      </c>
      <c r="O336" s="9" t="s">
        <v>2574</v>
      </c>
    </row>
    <row r="337" spans="1:15" ht="15.75" customHeight="1">
      <c r="A337" s="5" t="s">
        <v>206</v>
      </c>
      <c r="D337" s="6" t="s">
        <v>284</v>
      </c>
      <c r="G337" s="5" t="s">
        <v>278</v>
      </c>
      <c r="I337" s="8">
        <v>570</v>
      </c>
      <c r="K337" s="3" t="s">
        <v>14</v>
      </c>
      <c r="M337" s="7" t="s">
        <v>15</v>
      </c>
      <c r="N337" s="3" t="s">
        <v>16</v>
      </c>
      <c r="O337" s="9" t="s">
        <v>1170</v>
      </c>
    </row>
    <row r="338" spans="1:15" ht="15.75" customHeight="1">
      <c r="A338" s="5" t="s">
        <v>1681</v>
      </c>
      <c r="D338" s="6" t="s">
        <v>2040</v>
      </c>
      <c r="G338" s="5" t="s">
        <v>278</v>
      </c>
      <c r="I338" s="8">
        <v>570</v>
      </c>
      <c r="K338" s="3" t="s">
        <v>14</v>
      </c>
      <c r="M338" s="7" t="s">
        <v>2318</v>
      </c>
      <c r="N338" s="3" t="s">
        <v>16</v>
      </c>
      <c r="O338" s="9" t="s">
        <v>2437</v>
      </c>
    </row>
    <row r="339" spans="1:15" ht="15.75" customHeight="1">
      <c r="A339" s="5" t="s">
        <v>1682</v>
      </c>
      <c r="D339" s="6" t="s">
        <v>2041</v>
      </c>
      <c r="G339" s="5" t="s">
        <v>278</v>
      </c>
      <c r="I339" s="8">
        <v>570</v>
      </c>
      <c r="K339" s="3" t="s">
        <v>14</v>
      </c>
      <c r="M339" s="7" t="s">
        <v>2318</v>
      </c>
      <c r="N339" s="3" t="s">
        <v>16</v>
      </c>
      <c r="O339" s="9" t="s">
        <v>2438</v>
      </c>
    </row>
    <row r="340" spans="1:15" ht="15.75" customHeight="1">
      <c r="A340" s="5" t="s">
        <v>877</v>
      </c>
      <c r="D340" s="6" t="s">
        <v>896</v>
      </c>
      <c r="G340" s="5" t="s">
        <v>2679</v>
      </c>
      <c r="I340" s="8">
        <v>570</v>
      </c>
      <c r="K340" s="3" t="s">
        <v>14</v>
      </c>
      <c r="M340" s="7" t="s">
        <v>15</v>
      </c>
      <c r="N340" s="3" t="s">
        <v>16</v>
      </c>
      <c r="O340" s="9" t="s">
        <v>1519</v>
      </c>
    </row>
    <row r="341" spans="1:15" ht="15.75" customHeight="1">
      <c r="A341" s="5" t="s">
        <v>878</v>
      </c>
      <c r="D341" s="6" t="s">
        <v>897</v>
      </c>
      <c r="G341" s="5" t="s">
        <v>2679</v>
      </c>
      <c r="I341" s="8">
        <v>570</v>
      </c>
      <c r="K341" s="3" t="s">
        <v>14</v>
      </c>
      <c r="M341" s="7" t="s">
        <v>15</v>
      </c>
      <c r="N341" s="3" t="s">
        <v>16</v>
      </c>
      <c r="O341" s="9" t="s">
        <v>1520</v>
      </c>
    </row>
    <row r="342" spans="1:15" ht="15.75" customHeight="1">
      <c r="A342" s="5" t="s">
        <v>728</v>
      </c>
      <c r="B342" s="10"/>
      <c r="C342" s="10"/>
      <c r="D342" s="6" t="s">
        <v>832</v>
      </c>
      <c r="E342" s="10"/>
      <c r="F342" s="10"/>
      <c r="G342" s="5" t="s">
        <v>2678</v>
      </c>
      <c r="H342" s="10"/>
      <c r="I342" s="8">
        <v>700</v>
      </c>
      <c r="J342" s="10"/>
      <c r="K342" s="3" t="s">
        <v>14</v>
      </c>
      <c r="L342" s="10"/>
      <c r="M342" s="7" t="s">
        <v>15</v>
      </c>
      <c r="N342" s="3" t="s">
        <v>16</v>
      </c>
      <c r="O342" s="9" t="s">
        <v>1474</v>
      </c>
    </row>
    <row r="343" spans="1:15" ht="15.75" customHeight="1">
      <c r="A343" s="5" t="s">
        <v>1670</v>
      </c>
      <c r="D343" s="6" t="s">
        <v>2029</v>
      </c>
      <c r="G343" s="5" t="s">
        <v>2676</v>
      </c>
      <c r="I343" s="8">
        <v>490</v>
      </c>
      <c r="K343" s="3" t="s">
        <v>14</v>
      </c>
      <c r="M343" s="7" t="s">
        <v>2318</v>
      </c>
      <c r="N343" s="3" t="s">
        <v>16</v>
      </c>
      <c r="O343" s="9" t="s">
        <v>2426</v>
      </c>
    </row>
    <row r="344" spans="1:15" ht="15.75" customHeight="1">
      <c r="A344" s="5" t="s">
        <v>487</v>
      </c>
      <c r="D344" s="6" t="s">
        <v>638</v>
      </c>
      <c r="G344" s="5" t="s">
        <v>2677</v>
      </c>
      <c r="I344" s="8">
        <v>930</v>
      </c>
      <c r="K344" s="3" t="s">
        <v>14</v>
      </c>
      <c r="M344" s="7" t="s">
        <v>15</v>
      </c>
      <c r="N344" s="3" t="s">
        <v>16</v>
      </c>
      <c r="O344" s="9" t="s">
        <v>1379</v>
      </c>
    </row>
    <row r="345" spans="1:15" ht="15.75" customHeight="1">
      <c r="A345" s="5" t="s">
        <v>488</v>
      </c>
      <c r="D345" s="6" t="s">
        <v>639</v>
      </c>
      <c r="G345" s="5" t="s">
        <v>2677</v>
      </c>
      <c r="I345" s="8">
        <v>930</v>
      </c>
      <c r="K345" s="3" t="s">
        <v>14</v>
      </c>
      <c r="M345" s="7" t="s">
        <v>15</v>
      </c>
      <c r="N345" s="3" t="s">
        <v>16</v>
      </c>
      <c r="O345" s="9" t="s">
        <v>1380</v>
      </c>
    </row>
    <row r="346" spans="1:15" ht="15.75" customHeight="1">
      <c r="A346" s="5" t="s">
        <v>689</v>
      </c>
      <c r="B346" s="10"/>
      <c r="C346" s="10"/>
      <c r="D346" s="6" t="s">
        <v>793</v>
      </c>
      <c r="E346" s="10"/>
      <c r="F346" s="10"/>
      <c r="G346" s="5" t="s">
        <v>2678</v>
      </c>
      <c r="H346" s="10"/>
      <c r="I346" s="8">
        <v>700</v>
      </c>
      <c r="J346" s="10"/>
      <c r="K346" s="3" t="s">
        <v>14</v>
      </c>
      <c r="L346" s="10"/>
      <c r="M346" s="7" t="s">
        <v>15</v>
      </c>
      <c r="N346" s="3" t="s">
        <v>16</v>
      </c>
      <c r="O346" s="9" t="s">
        <v>1435</v>
      </c>
    </row>
    <row r="347" spans="1:15" ht="15.75" customHeight="1">
      <c r="A347" s="5" t="s">
        <v>1625</v>
      </c>
      <c r="D347" s="6" t="s">
        <v>1984</v>
      </c>
      <c r="G347" s="5" t="s">
        <v>2676</v>
      </c>
      <c r="I347" s="8">
        <v>490</v>
      </c>
      <c r="K347" s="3" t="s">
        <v>14</v>
      </c>
      <c r="M347" s="7" t="s">
        <v>2318</v>
      </c>
      <c r="N347" s="3" t="s">
        <v>16</v>
      </c>
      <c r="O347" s="9" t="s">
        <v>2381</v>
      </c>
    </row>
    <row r="348" spans="1:15" ht="15.75" customHeight="1">
      <c r="A348" s="5" t="s">
        <v>220</v>
      </c>
      <c r="D348" s="6" t="s">
        <v>298</v>
      </c>
      <c r="G348" s="5" t="s">
        <v>278</v>
      </c>
      <c r="I348" s="8">
        <v>580</v>
      </c>
      <c r="K348" s="3" t="s">
        <v>14</v>
      </c>
      <c r="M348" s="7" t="s">
        <v>15</v>
      </c>
      <c r="N348" s="3" t="s">
        <v>16</v>
      </c>
      <c r="O348" s="9" t="s">
        <v>1184</v>
      </c>
    </row>
    <row r="349" spans="1:15" ht="15.75" customHeight="1">
      <c r="A349" s="5" t="s">
        <v>1683</v>
      </c>
      <c r="D349" s="6" t="s">
        <v>2042</v>
      </c>
      <c r="G349" s="5" t="s">
        <v>278</v>
      </c>
      <c r="I349" s="8">
        <v>580</v>
      </c>
      <c r="K349" s="3" t="s">
        <v>14</v>
      </c>
      <c r="M349" s="7" t="s">
        <v>2318</v>
      </c>
      <c r="N349" s="3" t="s">
        <v>16</v>
      </c>
      <c r="O349" s="9" t="s">
        <v>2439</v>
      </c>
    </row>
    <row r="350" spans="1:15" ht="15.75" customHeight="1">
      <c r="A350" s="5" t="s">
        <v>671</v>
      </c>
      <c r="D350" s="6" t="s">
        <v>775</v>
      </c>
      <c r="G350" s="5" t="s">
        <v>2678</v>
      </c>
      <c r="I350" s="8">
        <v>750</v>
      </c>
      <c r="K350" s="3" t="s">
        <v>14</v>
      </c>
      <c r="M350" s="7" t="s">
        <v>15</v>
      </c>
      <c r="N350" s="3" t="s">
        <v>16</v>
      </c>
      <c r="O350" s="9" t="s">
        <v>1417</v>
      </c>
    </row>
    <row r="351" spans="1:15" ht="15.75" customHeight="1">
      <c r="A351" s="5" t="s">
        <v>489</v>
      </c>
      <c r="D351" s="6" t="s">
        <v>640</v>
      </c>
      <c r="G351" s="5" t="s">
        <v>2677</v>
      </c>
      <c r="I351" s="8">
        <v>930</v>
      </c>
      <c r="K351" s="3" t="s">
        <v>14</v>
      </c>
      <c r="M351" s="7" t="s">
        <v>15</v>
      </c>
      <c r="N351" s="3" t="s">
        <v>16</v>
      </c>
      <c r="O351" s="9" t="s">
        <v>1381</v>
      </c>
    </row>
    <row r="352" spans="1:15" ht="15.75" customHeight="1">
      <c r="A352" s="5" t="s">
        <v>490</v>
      </c>
      <c r="D352" s="6" t="s">
        <v>641</v>
      </c>
      <c r="G352" s="5" t="s">
        <v>2677</v>
      </c>
      <c r="I352" s="8">
        <v>930</v>
      </c>
      <c r="K352" s="3" t="s">
        <v>14</v>
      </c>
      <c r="M352" s="7" t="s">
        <v>15</v>
      </c>
      <c r="N352" s="3" t="s">
        <v>16</v>
      </c>
      <c r="O352" s="9" t="s">
        <v>1382</v>
      </c>
    </row>
    <row r="353" spans="1:15" ht="15.75" customHeight="1">
      <c r="A353" s="5" t="s">
        <v>270</v>
      </c>
      <c r="D353" s="6" t="s">
        <v>348</v>
      </c>
      <c r="G353" s="5" t="s">
        <v>278</v>
      </c>
      <c r="I353" s="8">
        <v>580</v>
      </c>
      <c r="K353" s="3" t="s">
        <v>14</v>
      </c>
      <c r="M353" s="7" t="s">
        <v>15</v>
      </c>
      <c r="N353" s="3" t="s">
        <v>16</v>
      </c>
      <c r="O353" s="9" t="s">
        <v>1234</v>
      </c>
    </row>
    <row r="354" spans="1:15" ht="15.75" customHeight="1">
      <c r="A354" s="5" t="s">
        <v>707</v>
      </c>
      <c r="B354" s="10"/>
      <c r="C354" s="10"/>
      <c r="D354" s="6" t="s">
        <v>811</v>
      </c>
      <c r="E354" s="10"/>
      <c r="F354" s="10"/>
      <c r="G354" s="5" t="s">
        <v>2678</v>
      </c>
      <c r="H354" s="10"/>
      <c r="I354" s="8">
        <v>790</v>
      </c>
      <c r="J354" s="10"/>
      <c r="K354" s="3" t="s">
        <v>14</v>
      </c>
      <c r="L354" s="10"/>
      <c r="M354" s="7" t="s">
        <v>15</v>
      </c>
      <c r="N354" s="3" t="s">
        <v>16</v>
      </c>
      <c r="O354" s="9" t="s">
        <v>1453</v>
      </c>
    </row>
    <row r="355" spans="1:15" ht="15.75" customHeight="1">
      <c r="A355" s="5" t="s">
        <v>678</v>
      </c>
      <c r="D355" s="6" t="s">
        <v>782</v>
      </c>
      <c r="G355" s="5" t="s">
        <v>2678</v>
      </c>
      <c r="I355" s="8">
        <v>790</v>
      </c>
      <c r="K355" s="3" t="s">
        <v>14</v>
      </c>
      <c r="M355" s="7" t="s">
        <v>15</v>
      </c>
      <c r="N355" s="3" t="s">
        <v>16</v>
      </c>
      <c r="O355" s="9" t="s">
        <v>1424</v>
      </c>
    </row>
    <row r="356" spans="1:15" ht="15.75" customHeight="1">
      <c r="A356" s="5" t="s">
        <v>914</v>
      </c>
      <c r="D356" s="6" t="s">
        <v>941</v>
      </c>
      <c r="G356" s="5" t="s">
        <v>2680</v>
      </c>
      <c r="I356" s="8">
        <v>580</v>
      </c>
      <c r="K356" s="3" t="s">
        <v>14</v>
      </c>
      <c r="M356" s="7" t="s">
        <v>15</v>
      </c>
      <c r="N356" s="3" t="s">
        <v>16</v>
      </c>
      <c r="O356" s="9" t="s">
        <v>1537</v>
      </c>
    </row>
    <row r="357" spans="1:15" ht="15.75" customHeight="1">
      <c r="A357" s="5" t="s">
        <v>1878</v>
      </c>
      <c r="D357" s="6" t="s">
        <v>2239</v>
      </c>
      <c r="G357" s="5" t="s">
        <v>2680</v>
      </c>
      <c r="I357" s="8">
        <v>580</v>
      </c>
      <c r="K357" s="3" t="s">
        <v>14</v>
      </c>
      <c r="M357" s="7" t="s">
        <v>2318</v>
      </c>
      <c r="N357" s="3" t="s">
        <v>16</v>
      </c>
      <c r="O357" s="9" t="s">
        <v>2632</v>
      </c>
    </row>
    <row r="358" spans="1:15" ht="15.75" customHeight="1">
      <c r="A358" s="5" t="s">
        <v>1879</v>
      </c>
      <c r="D358" s="6" t="s">
        <v>2240</v>
      </c>
      <c r="G358" s="5" t="s">
        <v>2680</v>
      </c>
      <c r="I358" s="8">
        <v>580</v>
      </c>
      <c r="K358" s="3" t="s">
        <v>14</v>
      </c>
      <c r="M358" s="7" t="s">
        <v>2318</v>
      </c>
      <c r="N358" s="3" t="s">
        <v>16</v>
      </c>
      <c r="O358" s="9" t="s">
        <v>2633</v>
      </c>
    </row>
    <row r="359" spans="1:15" ht="15.75" customHeight="1">
      <c r="A359" s="5" t="s">
        <v>1880</v>
      </c>
      <c r="D359" s="6" t="s">
        <v>2241</v>
      </c>
      <c r="G359" s="5" t="s">
        <v>2680</v>
      </c>
      <c r="I359" s="8">
        <v>580</v>
      </c>
      <c r="K359" s="3" t="s">
        <v>14</v>
      </c>
      <c r="M359" s="7" t="s">
        <v>2318</v>
      </c>
      <c r="N359" s="3" t="s">
        <v>16</v>
      </c>
      <c r="O359" s="9" t="s">
        <v>2634</v>
      </c>
    </row>
    <row r="360" spans="1:15" ht="15.75" customHeight="1">
      <c r="A360" s="5" t="s">
        <v>44</v>
      </c>
      <c r="D360" s="6" t="s">
        <v>136</v>
      </c>
      <c r="G360" s="5" t="s">
        <v>2676</v>
      </c>
      <c r="I360" s="8">
        <v>490</v>
      </c>
      <c r="K360" s="3" t="s">
        <v>14</v>
      </c>
      <c r="M360" s="7" t="s">
        <v>15</v>
      </c>
      <c r="N360" s="3" t="s">
        <v>16</v>
      </c>
      <c r="O360" s="9" t="s">
        <v>1100</v>
      </c>
    </row>
    <row r="361" spans="1:15" ht="15.75" customHeight="1">
      <c r="A361" s="5" t="s">
        <v>1636</v>
      </c>
      <c r="D361" s="6" t="s">
        <v>1995</v>
      </c>
      <c r="G361" s="5" t="s">
        <v>2676</v>
      </c>
      <c r="I361" s="8">
        <v>490</v>
      </c>
      <c r="K361" s="3" t="s">
        <v>14</v>
      </c>
      <c r="M361" s="7" t="s">
        <v>2318</v>
      </c>
      <c r="N361" s="3" t="s">
        <v>16</v>
      </c>
      <c r="O361" s="9" t="s">
        <v>2392</v>
      </c>
    </row>
    <row r="362" spans="1:15" ht="15.75" customHeight="1">
      <c r="A362" s="5" t="s">
        <v>218</v>
      </c>
      <c r="D362" s="6" t="s">
        <v>296</v>
      </c>
      <c r="G362" s="5" t="s">
        <v>278</v>
      </c>
      <c r="I362" s="8">
        <v>580</v>
      </c>
      <c r="K362" s="3" t="s">
        <v>14</v>
      </c>
      <c r="M362" s="7" t="s">
        <v>15</v>
      </c>
      <c r="N362" s="3" t="s">
        <v>16</v>
      </c>
      <c r="O362" s="9" t="s">
        <v>1182</v>
      </c>
    </row>
    <row r="363" spans="1:15" ht="15.75" customHeight="1">
      <c r="A363" s="5" t="s">
        <v>262</v>
      </c>
      <c r="D363" s="6" t="s">
        <v>340</v>
      </c>
      <c r="G363" s="5" t="s">
        <v>278</v>
      </c>
      <c r="I363" s="8">
        <v>580</v>
      </c>
      <c r="K363" s="3" t="s">
        <v>14</v>
      </c>
      <c r="M363" s="7" t="s">
        <v>15</v>
      </c>
      <c r="N363" s="3" t="s">
        <v>16</v>
      </c>
      <c r="O363" s="9" t="s">
        <v>1224</v>
      </c>
    </row>
    <row r="364" spans="1:15" ht="15.75" customHeight="1">
      <c r="A364" s="5" t="s">
        <v>263</v>
      </c>
      <c r="D364" s="6" t="s">
        <v>341</v>
      </c>
      <c r="G364" s="5" t="s">
        <v>278</v>
      </c>
      <c r="I364" s="8">
        <v>580</v>
      </c>
      <c r="K364" s="3" t="s">
        <v>14</v>
      </c>
      <c r="M364" s="7" t="s">
        <v>15</v>
      </c>
      <c r="N364" s="3" t="s">
        <v>16</v>
      </c>
      <c r="O364" s="9" t="s">
        <v>1225</v>
      </c>
    </row>
    <row r="365" spans="1:15" ht="15.75" customHeight="1">
      <c r="A365" s="5" t="s">
        <v>1706</v>
      </c>
      <c r="D365" s="6" t="s">
        <v>2065</v>
      </c>
      <c r="G365" s="5" t="s">
        <v>278</v>
      </c>
      <c r="I365" s="8">
        <v>580</v>
      </c>
      <c r="K365" s="3" t="s">
        <v>14</v>
      </c>
      <c r="M365" s="7" t="s">
        <v>2318</v>
      </c>
      <c r="N365" s="3" t="s">
        <v>16</v>
      </c>
      <c r="O365" s="9" t="s">
        <v>2462</v>
      </c>
    </row>
    <row r="366" spans="1:15" ht="15.75" customHeight="1">
      <c r="A366" s="5" t="s">
        <v>76</v>
      </c>
      <c r="D366" s="6" t="s">
        <v>168</v>
      </c>
      <c r="G366" s="5" t="s">
        <v>2676</v>
      </c>
      <c r="I366" s="8">
        <v>490</v>
      </c>
      <c r="K366" s="3" t="s">
        <v>14</v>
      </c>
      <c r="M366" s="7" t="s">
        <v>15</v>
      </c>
      <c r="N366" s="3" t="s">
        <v>16</v>
      </c>
      <c r="O366" s="9" t="s">
        <v>1132</v>
      </c>
    </row>
    <row r="367" spans="1:15" ht="15.75" customHeight="1">
      <c r="A367" s="5" t="s">
        <v>207</v>
      </c>
      <c r="D367" s="6" t="s">
        <v>285</v>
      </c>
      <c r="G367" s="5" t="s">
        <v>278</v>
      </c>
      <c r="I367" s="8">
        <v>599</v>
      </c>
      <c r="K367" s="3" t="s">
        <v>14</v>
      </c>
      <c r="M367" s="7" t="s">
        <v>15</v>
      </c>
      <c r="N367" s="3" t="s">
        <v>16</v>
      </c>
      <c r="O367" s="9" t="s">
        <v>1171</v>
      </c>
    </row>
    <row r="368" spans="1:15" ht="15.75" customHeight="1">
      <c r="A368" s="5" t="s">
        <v>208</v>
      </c>
      <c r="D368" s="6" t="s">
        <v>286</v>
      </c>
      <c r="G368" s="5" t="s">
        <v>278</v>
      </c>
      <c r="I368" s="8">
        <v>599</v>
      </c>
      <c r="K368" s="3" t="s">
        <v>14</v>
      </c>
      <c r="M368" s="7" t="s">
        <v>15</v>
      </c>
      <c r="N368" s="3" t="s">
        <v>16</v>
      </c>
      <c r="O368" s="9" t="s">
        <v>1172</v>
      </c>
    </row>
    <row r="369" spans="1:15" ht="15.75" customHeight="1">
      <c r="A369" s="5" t="s">
        <v>1788</v>
      </c>
      <c r="D369" s="6" t="s">
        <v>2149</v>
      </c>
      <c r="G369" s="5" t="s">
        <v>2677</v>
      </c>
      <c r="I369" s="8">
        <v>930</v>
      </c>
      <c r="K369" s="3" t="s">
        <v>14</v>
      </c>
      <c r="M369" s="7" t="s">
        <v>2318</v>
      </c>
      <c r="N369" s="3" t="s">
        <v>16</v>
      </c>
      <c r="O369" s="9" t="s">
        <v>2546</v>
      </c>
    </row>
    <row r="370" spans="1:15" ht="15.75" customHeight="1">
      <c r="A370" s="5" t="s">
        <v>356</v>
      </c>
      <c r="D370" s="6" t="s">
        <v>507</v>
      </c>
      <c r="G370" s="5" t="s">
        <v>2677</v>
      </c>
      <c r="I370" s="8">
        <v>950</v>
      </c>
      <c r="K370" s="3" t="s">
        <v>14</v>
      </c>
      <c r="M370" s="7" t="s">
        <v>15</v>
      </c>
      <c r="N370" s="3" t="s">
        <v>16</v>
      </c>
      <c r="O370" s="9" t="s">
        <v>1242</v>
      </c>
    </row>
    <row r="371" spans="1:15" ht="15.75" customHeight="1">
      <c r="A371" s="5" t="s">
        <v>1770</v>
      </c>
      <c r="D371" s="6" t="s">
        <v>2131</v>
      </c>
      <c r="G371" s="5" t="s">
        <v>2677</v>
      </c>
      <c r="I371" s="8">
        <v>960</v>
      </c>
      <c r="K371" s="3" t="s">
        <v>14</v>
      </c>
      <c r="M371" s="7" t="s">
        <v>2318</v>
      </c>
      <c r="N371" s="3" t="s">
        <v>16</v>
      </c>
      <c r="O371" s="9" t="s">
        <v>2527</v>
      </c>
    </row>
    <row r="372" spans="1:15" ht="15.75" customHeight="1">
      <c r="A372" s="5" t="s">
        <v>691</v>
      </c>
      <c r="B372" s="10"/>
      <c r="C372" s="10"/>
      <c r="D372" s="6" t="s">
        <v>795</v>
      </c>
      <c r="E372" s="10"/>
      <c r="F372" s="10"/>
      <c r="G372" s="5" t="s">
        <v>2678</v>
      </c>
      <c r="H372" s="10"/>
      <c r="I372" s="8">
        <v>850</v>
      </c>
      <c r="J372" s="10"/>
      <c r="K372" s="3" t="s">
        <v>14</v>
      </c>
      <c r="L372" s="10"/>
      <c r="M372" s="7" t="s">
        <v>15</v>
      </c>
      <c r="N372" s="3" t="s">
        <v>16</v>
      </c>
      <c r="O372" s="9" t="s">
        <v>1437</v>
      </c>
    </row>
    <row r="373" spans="1:15" ht="15.75" customHeight="1">
      <c r="A373" s="5" t="s">
        <v>692</v>
      </c>
      <c r="B373" s="10"/>
      <c r="C373" s="10"/>
      <c r="D373" s="6" t="s">
        <v>796</v>
      </c>
      <c r="E373" s="10"/>
      <c r="F373" s="10"/>
      <c r="G373" s="5" t="s">
        <v>2678</v>
      </c>
      <c r="H373" s="10"/>
      <c r="I373" s="8">
        <v>850</v>
      </c>
      <c r="J373" s="10"/>
      <c r="K373" s="3" t="s">
        <v>14</v>
      </c>
      <c r="L373" s="10"/>
      <c r="M373" s="7" t="s">
        <v>15</v>
      </c>
      <c r="N373" s="3" t="s">
        <v>16</v>
      </c>
      <c r="O373" s="9" t="s">
        <v>1438</v>
      </c>
    </row>
    <row r="374" spans="1:15" ht="15.75" customHeight="1">
      <c r="A374" s="5" t="s">
        <v>261</v>
      </c>
      <c r="D374" s="6" t="s">
        <v>339</v>
      </c>
      <c r="G374" s="5" t="s">
        <v>278</v>
      </c>
      <c r="I374" s="8">
        <v>599</v>
      </c>
      <c r="K374" s="3" t="s">
        <v>14</v>
      </c>
      <c r="M374" s="7" t="s">
        <v>15</v>
      </c>
      <c r="N374" s="3" t="s">
        <v>16</v>
      </c>
      <c r="O374" s="9" t="s">
        <v>1223</v>
      </c>
    </row>
    <row r="375" spans="1:15" ht="15.75" customHeight="1">
      <c r="A375" s="5" t="s">
        <v>752</v>
      </c>
      <c r="D375" s="6" t="s">
        <v>856</v>
      </c>
      <c r="G375" s="5" t="s">
        <v>2678</v>
      </c>
      <c r="I375" s="8">
        <v>850</v>
      </c>
      <c r="K375" s="3" t="s">
        <v>14</v>
      </c>
      <c r="M375" s="7" t="s">
        <v>15</v>
      </c>
      <c r="N375" s="3" t="s">
        <v>16</v>
      </c>
      <c r="O375" s="9" t="s">
        <v>1498</v>
      </c>
    </row>
    <row r="376" spans="1:15" ht="15.75" customHeight="1">
      <c r="A376" s="5" t="s">
        <v>753</v>
      </c>
      <c r="D376" s="6" t="s">
        <v>857</v>
      </c>
      <c r="G376" s="5" t="s">
        <v>2678</v>
      </c>
      <c r="I376" s="8">
        <v>850</v>
      </c>
      <c r="K376" s="3" t="s">
        <v>14</v>
      </c>
      <c r="M376" s="7" t="s">
        <v>15</v>
      </c>
      <c r="N376" s="3" t="s">
        <v>16</v>
      </c>
      <c r="O376" s="9" t="s">
        <v>1499</v>
      </c>
    </row>
    <row r="377" spans="1:15" ht="15.75" customHeight="1">
      <c r="A377" s="5" t="s">
        <v>268</v>
      </c>
      <c r="D377" s="6" t="s">
        <v>346</v>
      </c>
      <c r="G377" s="5" t="s">
        <v>278</v>
      </c>
      <c r="I377" s="8">
        <v>599</v>
      </c>
      <c r="K377" s="3" t="s">
        <v>14</v>
      </c>
      <c r="M377" s="7" t="s">
        <v>15</v>
      </c>
      <c r="N377" s="3" t="s">
        <v>16</v>
      </c>
      <c r="O377" s="9" t="s">
        <v>1232</v>
      </c>
    </row>
    <row r="378" spans="1:15" ht="15.75" customHeight="1">
      <c r="A378" s="5" t="s">
        <v>269</v>
      </c>
      <c r="D378" s="6" t="s">
        <v>347</v>
      </c>
      <c r="G378" s="5" t="s">
        <v>278</v>
      </c>
      <c r="I378" s="8">
        <v>599</v>
      </c>
      <c r="K378" s="3" t="s">
        <v>14</v>
      </c>
      <c r="M378" s="7" t="s">
        <v>15</v>
      </c>
      <c r="N378" s="3" t="s">
        <v>16</v>
      </c>
      <c r="O378" s="9" t="s">
        <v>1233</v>
      </c>
    </row>
    <row r="379" spans="1:15" ht="15.75" customHeight="1">
      <c r="A379" s="5" t="s">
        <v>504</v>
      </c>
      <c r="D379" s="6" t="s">
        <v>655</v>
      </c>
      <c r="G379" s="5" t="s">
        <v>2677</v>
      </c>
      <c r="I379" s="8">
        <v>960</v>
      </c>
      <c r="K379" s="3" t="s">
        <v>14</v>
      </c>
      <c r="M379" s="7" t="s">
        <v>15</v>
      </c>
      <c r="N379" s="3" t="s">
        <v>16</v>
      </c>
      <c r="O379" s="9" t="s">
        <v>1401</v>
      </c>
    </row>
    <row r="380" spans="1:15" ht="15.75" customHeight="1">
      <c r="A380" s="5" t="s">
        <v>446</v>
      </c>
      <c r="D380" s="6" t="s">
        <v>597</v>
      </c>
      <c r="G380" s="5" t="s">
        <v>2677</v>
      </c>
      <c r="I380" s="8">
        <v>960</v>
      </c>
      <c r="K380" s="3" t="s">
        <v>14</v>
      </c>
      <c r="M380" s="7" t="s">
        <v>15</v>
      </c>
      <c r="N380" s="3" t="s">
        <v>16</v>
      </c>
      <c r="O380" s="9" t="s">
        <v>1333</v>
      </c>
    </row>
    <row r="381" spans="1:15" ht="15.75" customHeight="1">
      <c r="A381" s="5" t="s">
        <v>722</v>
      </c>
      <c r="B381" s="10"/>
      <c r="C381" s="10"/>
      <c r="D381" s="6" t="s">
        <v>826</v>
      </c>
      <c r="E381" s="10"/>
      <c r="F381" s="10"/>
      <c r="G381" s="5" t="s">
        <v>2678</v>
      </c>
      <c r="H381" s="10"/>
      <c r="I381" s="8">
        <v>530</v>
      </c>
      <c r="J381" s="10"/>
      <c r="K381" s="3" t="s">
        <v>14</v>
      </c>
      <c r="L381" s="10"/>
      <c r="M381" s="7" t="s">
        <v>15</v>
      </c>
      <c r="N381" s="3" t="s">
        <v>16</v>
      </c>
      <c r="O381" s="9" t="s">
        <v>1468</v>
      </c>
    </row>
    <row r="382" spans="1:15" ht="15.75" customHeight="1">
      <c r="A382" s="5" t="s">
        <v>723</v>
      </c>
      <c r="B382" s="10"/>
      <c r="C382" s="10"/>
      <c r="D382" s="6" t="s">
        <v>827</v>
      </c>
      <c r="E382" s="10"/>
      <c r="F382" s="10"/>
      <c r="G382" s="5" t="s">
        <v>2678</v>
      </c>
      <c r="H382" s="10"/>
      <c r="I382" s="8">
        <v>530</v>
      </c>
      <c r="J382" s="10"/>
      <c r="K382" s="3" t="s">
        <v>14</v>
      </c>
      <c r="L382" s="10"/>
      <c r="M382" s="7" t="s">
        <v>15</v>
      </c>
      <c r="N382" s="3" t="s">
        <v>16</v>
      </c>
      <c r="O382" s="9" t="s">
        <v>1469</v>
      </c>
    </row>
    <row r="383" spans="1:15" ht="15.75" customHeight="1">
      <c r="A383" s="5" t="s">
        <v>382</v>
      </c>
      <c r="D383" s="6" t="s">
        <v>533</v>
      </c>
      <c r="G383" s="5" t="s">
        <v>2677</v>
      </c>
      <c r="I383" s="8">
        <v>990</v>
      </c>
      <c r="K383" s="3" t="s">
        <v>14</v>
      </c>
      <c r="M383" s="7" t="s">
        <v>15</v>
      </c>
      <c r="N383" s="3" t="s">
        <v>16</v>
      </c>
      <c r="O383" s="9" t="s">
        <v>1267</v>
      </c>
    </row>
    <row r="384" spans="1:15" ht="15.75" customHeight="1">
      <c r="A384" s="5" t="s">
        <v>505</v>
      </c>
      <c r="D384" s="6" t="s">
        <v>656</v>
      </c>
      <c r="G384" s="5" t="s">
        <v>2677</v>
      </c>
      <c r="I384" s="8">
        <v>990</v>
      </c>
      <c r="K384" s="3" t="s">
        <v>14</v>
      </c>
      <c r="M384" s="7" t="s">
        <v>15</v>
      </c>
      <c r="N384" s="3" t="s">
        <v>16</v>
      </c>
      <c r="O384" s="9" t="s">
        <v>1402</v>
      </c>
    </row>
    <row r="385" spans="1:15" ht="15.75" customHeight="1">
      <c r="A385" s="5" t="s">
        <v>93</v>
      </c>
      <c r="D385" s="6" t="s">
        <v>185</v>
      </c>
      <c r="G385" s="5" t="s">
        <v>2676</v>
      </c>
      <c r="I385" s="8">
        <v>630</v>
      </c>
      <c r="K385" s="3" t="s">
        <v>14</v>
      </c>
      <c r="M385" s="7" t="s">
        <v>15</v>
      </c>
      <c r="N385" s="3" t="s">
        <v>16</v>
      </c>
      <c r="O385" s="9" t="s">
        <v>1149</v>
      </c>
    </row>
    <row r="386" spans="1:15" ht="15.75" customHeight="1">
      <c r="A386" s="5" t="s">
        <v>94</v>
      </c>
      <c r="D386" s="6" t="s">
        <v>186</v>
      </c>
      <c r="G386" s="5" t="s">
        <v>2676</v>
      </c>
      <c r="I386" s="8">
        <v>630</v>
      </c>
      <c r="K386" s="3" t="s">
        <v>14</v>
      </c>
      <c r="M386" s="7" t="s">
        <v>15</v>
      </c>
      <c r="N386" s="3" t="s">
        <v>16</v>
      </c>
      <c r="O386" s="9" t="s">
        <v>1150</v>
      </c>
    </row>
    <row r="387" spans="1:15" ht="15.75" customHeight="1">
      <c r="A387" s="5" t="s">
        <v>95</v>
      </c>
      <c r="D387" s="6" t="s">
        <v>187</v>
      </c>
      <c r="G387" s="5" t="s">
        <v>2676</v>
      </c>
      <c r="I387" s="8">
        <v>630</v>
      </c>
      <c r="K387" s="3" t="s">
        <v>14</v>
      </c>
      <c r="M387" s="7" t="s">
        <v>15</v>
      </c>
      <c r="N387" s="3" t="s">
        <v>16</v>
      </c>
      <c r="O387" s="9" t="s">
        <v>1151</v>
      </c>
    </row>
    <row r="388" spans="1:15" ht="15.75" customHeight="1">
      <c r="A388" s="5" t="s">
        <v>1789</v>
      </c>
      <c r="D388" s="6" t="s">
        <v>2150</v>
      </c>
      <c r="G388" s="5" t="s">
        <v>2677</v>
      </c>
      <c r="I388" s="8">
        <v>990</v>
      </c>
      <c r="K388" s="3" t="s">
        <v>14</v>
      </c>
      <c r="M388" s="7" t="s">
        <v>2318</v>
      </c>
      <c r="N388" s="3" t="s">
        <v>16</v>
      </c>
      <c r="O388" s="9" t="s">
        <v>2547</v>
      </c>
    </row>
    <row r="389" spans="1:15" ht="15.75" customHeight="1">
      <c r="A389" s="5" t="s">
        <v>481</v>
      </c>
      <c r="D389" s="6" t="s">
        <v>632</v>
      </c>
      <c r="G389" s="5" t="s">
        <v>2677</v>
      </c>
      <c r="I389" s="8">
        <v>990</v>
      </c>
      <c r="K389" s="3" t="s">
        <v>14</v>
      </c>
      <c r="M389" s="7" t="s">
        <v>15</v>
      </c>
      <c r="N389" s="3" t="s">
        <v>16</v>
      </c>
      <c r="O389" s="9" t="s">
        <v>1373</v>
      </c>
    </row>
    <row r="390" spans="1:15" ht="15.75" customHeight="1">
      <c r="A390" s="5" t="s">
        <v>482</v>
      </c>
      <c r="D390" s="6" t="s">
        <v>633</v>
      </c>
      <c r="G390" s="5" t="s">
        <v>2677</v>
      </c>
      <c r="I390" s="8">
        <v>990</v>
      </c>
      <c r="K390" s="3" t="s">
        <v>14</v>
      </c>
      <c r="M390" s="7" t="s">
        <v>15</v>
      </c>
      <c r="N390" s="3" t="s">
        <v>16</v>
      </c>
      <c r="O390" s="9" t="s">
        <v>1374</v>
      </c>
    </row>
    <row r="391" spans="1:15" ht="15.75" customHeight="1">
      <c r="A391" s="5" t="s">
        <v>398</v>
      </c>
      <c r="D391" s="6" t="s">
        <v>549</v>
      </c>
      <c r="G391" s="5" t="s">
        <v>2677</v>
      </c>
      <c r="I391" s="8">
        <v>990</v>
      </c>
      <c r="K391" s="3" t="s">
        <v>14</v>
      </c>
      <c r="M391" s="7" t="s">
        <v>15</v>
      </c>
      <c r="N391" s="3" t="s">
        <v>16</v>
      </c>
      <c r="O391" s="9" t="s">
        <v>1284</v>
      </c>
    </row>
    <row r="392" spans="1:15" ht="15.75" customHeight="1">
      <c r="A392" s="5" t="s">
        <v>1624</v>
      </c>
      <c r="D392" s="6" t="s">
        <v>1983</v>
      </c>
      <c r="G392" s="5" t="s">
        <v>2676</v>
      </c>
      <c r="I392" s="8">
        <v>630</v>
      </c>
      <c r="K392" s="3" t="s">
        <v>14</v>
      </c>
      <c r="M392" s="7" t="s">
        <v>2318</v>
      </c>
      <c r="N392" s="3" t="s">
        <v>16</v>
      </c>
      <c r="O392" s="9" t="s">
        <v>2380</v>
      </c>
    </row>
    <row r="393" spans="1:15" ht="15.75" customHeight="1">
      <c r="A393" s="5" t="s">
        <v>1611</v>
      </c>
      <c r="D393" s="6" t="s">
        <v>1970</v>
      </c>
      <c r="G393" s="5" t="s">
        <v>2676</v>
      </c>
      <c r="I393" s="8">
        <v>630</v>
      </c>
      <c r="K393" s="3" t="s">
        <v>14</v>
      </c>
      <c r="M393" s="7" t="s">
        <v>2318</v>
      </c>
      <c r="N393" s="3" t="s">
        <v>16</v>
      </c>
      <c r="O393" s="9" t="s">
        <v>2368</v>
      </c>
    </row>
    <row r="394" spans="1:15" ht="15.75" customHeight="1">
      <c r="A394" s="5" t="s">
        <v>448</v>
      </c>
      <c r="D394" s="6" t="s">
        <v>599</v>
      </c>
      <c r="G394" s="5" t="s">
        <v>2677</v>
      </c>
      <c r="I394" s="8">
        <v>990</v>
      </c>
      <c r="K394" s="3" t="s">
        <v>14</v>
      </c>
      <c r="M394" s="7" t="s">
        <v>15</v>
      </c>
      <c r="N394" s="3" t="s">
        <v>16</v>
      </c>
      <c r="O394" s="9" t="s">
        <v>1336</v>
      </c>
    </row>
    <row r="395" spans="1:15" ht="15.75" customHeight="1">
      <c r="A395" s="5" t="s">
        <v>1741</v>
      </c>
      <c r="D395" s="6" t="s">
        <v>2100</v>
      </c>
      <c r="G395" s="5" t="s">
        <v>2677</v>
      </c>
      <c r="I395" s="8">
        <v>990</v>
      </c>
      <c r="K395" s="3" t="s">
        <v>14</v>
      </c>
      <c r="M395" s="7" t="s">
        <v>2318</v>
      </c>
      <c r="N395" s="3" t="s">
        <v>16</v>
      </c>
      <c r="O395" s="9" t="s">
        <v>2496</v>
      </c>
    </row>
    <row r="396" spans="1:15" ht="15.75" customHeight="1">
      <c r="A396" s="5" t="s">
        <v>690</v>
      </c>
      <c r="B396" s="10"/>
      <c r="C396" s="10"/>
      <c r="D396" s="6" t="s">
        <v>794</v>
      </c>
      <c r="E396" s="10"/>
      <c r="F396" s="10"/>
      <c r="G396" s="5" t="s">
        <v>2678</v>
      </c>
      <c r="H396" s="10"/>
      <c r="I396" s="8">
        <v>810</v>
      </c>
      <c r="J396" s="10"/>
      <c r="K396" s="3" t="s">
        <v>14</v>
      </c>
      <c r="L396" s="10"/>
      <c r="M396" s="7" t="s">
        <v>15</v>
      </c>
      <c r="N396" s="3" t="s">
        <v>16</v>
      </c>
      <c r="O396" s="9" t="s">
        <v>1436</v>
      </c>
    </row>
    <row r="397" spans="1:15" ht="15.75" customHeight="1">
      <c r="A397" s="5" t="s">
        <v>63</v>
      </c>
      <c r="D397" s="6" t="s">
        <v>155</v>
      </c>
      <c r="G397" s="5" t="s">
        <v>2676</v>
      </c>
      <c r="I397" s="8">
        <v>630</v>
      </c>
      <c r="K397" s="3" t="s">
        <v>14</v>
      </c>
      <c r="M397" s="7" t="s">
        <v>15</v>
      </c>
      <c r="N397" s="3" t="s">
        <v>16</v>
      </c>
      <c r="O397" s="9" t="s">
        <v>1119</v>
      </c>
    </row>
    <row r="398" spans="1:15" ht="15.75" customHeight="1">
      <c r="A398" s="5" t="s">
        <v>86</v>
      </c>
      <c r="D398" s="6" t="s">
        <v>178</v>
      </c>
      <c r="G398" s="5" t="s">
        <v>2676</v>
      </c>
      <c r="I398" s="8">
        <v>630</v>
      </c>
      <c r="K398" s="3" t="s">
        <v>14</v>
      </c>
      <c r="M398" s="7" t="s">
        <v>15</v>
      </c>
      <c r="N398" s="3" t="s">
        <v>16</v>
      </c>
      <c r="O398" s="9" t="s">
        <v>1142</v>
      </c>
    </row>
    <row r="399" spans="1:15" ht="15.75" customHeight="1">
      <c r="A399" s="5" t="s">
        <v>498</v>
      </c>
      <c r="D399" s="6" t="s">
        <v>649</v>
      </c>
      <c r="G399" s="5" t="s">
        <v>2677</v>
      </c>
      <c r="I399" s="8">
        <v>990</v>
      </c>
      <c r="K399" s="3" t="s">
        <v>14</v>
      </c>
      <c r="M399" s="7" t="s">
        <v>15</v>
      </c>
      <c r="N399" s="3" t="s">
        <v>16</v>
      </c>
      <c r="O399" s="9" t="s">
        <v>1395</v>
      </c>
    </row>
    <row r="400" spans="1:15" ht="15.75" customHeight="1">
      <c r="A400" s="5" t="s">
        <v>499</v>
      </c>
      <c r="D400" s="6" t="s">
        <v>650</v>
      </c>
      <c r="G400" s="5" t="s">
        <v>2677</v>
      </c>
      <c r="I400" s="8">
        <v>990</v>
      </c>
      <c r="K400" s="3" t="s">
        <v>14</v>
      </c>
      <c r="M400" s="7" t="s">
        <v>15</v>
      </c>
      <c r="N400" s="3" t="s">
        <v>16</v>
      </c>
      <c r="O400" s="9" t="s">
        <v>1396</v>
      </c>
    </row>
    <row r="401" spans="1:15" ht="15.75" customHeight="1">
      <c r="A401" s="5" t="s">
        <v>492</v>
      </c>
      <c r="D401" s="6" t="s">
        <v>643</v>
      </c>
      <c r="G401" s="5" t="s">
        <v>2677</v>
      </c>
      <c r="I401" s="8">
        <v>1050</v>
      </c>
      <c r="K401" s="3" t="s">
        <v>14</v>
      </c>
      <c r="M401" s="7" t="s">
        <v>15</v>
      </c>
      <c r="N401" s="3" t="s">
        <v>16</v>
      </c>
      <c r="O401" s="9" t="s">
        <v>1384</v>
      </c>
    </row>
    <row r="402" spans="1:15" ht="15.75" customHeight="1">
      <c r="A402" s="5" t="s">
        <v>1765</v>
      </c>
      <c r="D402" s="6" t="s">
        <v>2125</v>
      </c>
      <c r="G402" s="5" t="s">
        <v>2677</v>
      </c>
      <c r="I402" s="8">
        <v>1050</v>
      </c>
      <c r="K402" s="3" t="s">
        <v>14</v>
      </c>
      <c r="M402" s="7" t="s">
        <v>2318</v>
      </c>
      <c r="N402" s="3" t="s">
        <v>16</v>
      </c>
      <c r="O402" s="9" t="s">
        <v>2521</v>
      </c>
    </row>
    <row r="403" spans="1:15" ht="15.75" customHeight="1">
      <c r="A403" s="5" t="s">
        <v>1766</v>
      </c>
      <c r="D403" s="6" t="s">
        <v>2126</v>
      </c>
      <c r="G403" s="5" t="s">
        <v>2677</v>
      </c>
      <c r="I403" s="8">
        <v>1050</v>
      </c>
      <c r="K403" s="3" t="s">
        <v>14</v>
      </c>
      <c r="M403" s="7" t="s">
        <v>2318</v>
      </c>
      <c r="N403" s="3" t="s">
        <v>16</v>
      </c>
      <c r="O403" s="9" t="s">
        <v>2522</v>
      </c>
    </row>
    <row r="404" spans="1:15" ht="15.75" customHeight="1">
      <c r="A404" s="5" t="s">
        <v>1051</v>
      </c>
      <c r="D404" s="6" t="s">
        <v>1065</v>
      </c>
      <c r="G404" s="5" t="s">
        <v>2677</v>
      </c>
      <c r="I404" s="8">
        <v>1050</v>
      </c>
      <c r="K404" s="3" t="s">
        <v>14</v>
      </c>
      <c r="M404" s="7" t="s">
        <v>15</v>
      </c>
      <c r="N404" s="3" t="s">
        <v>16</v>
      </c>
      <c r="O404" s="9" t="s">
        <v>1338</v>
      </c>
    </row>
    <row r="405" spans="1:15" ht="15.75" customHeight="1">
      <c r="A405" s="5" t="s">
        <v>452</v>
      </c>
      <c r="D405" s="6" t="s">
        <v>603</v>
      </c>
      <c r="G405" s="5" t="s">
        <v>2677</v>
      </c>
      <c r="I405" s="8">
        <v>1050</v>
      </c>
      <c r="K405" s="3" t="s">
        <v>14</v>
      </c>
      <c r="M405" s="7" t="s">
        <v>15</v>
      </c>
      <c r="N405" s="3" t="s">
        <v>16</v>
      </c>
      <c r="O405" s="9" t="s">
        <v>1343</v>
      </c>
    </row>
    <row r="406" spans="1:15" ht="15.75" customHeight="1">
      <c r="A406" s="5" t="s">
        <v>69</v>
      </c>
      <c r="D406" s="6" t="s">
        <v>161</v>
      </c>
      <c r="G406" s="5" t="s">
        <v>2676</v>
      </c>
      <c r="I406" s="8">
        <v>630</v>
      </c>
      <c r="K406" s="3" t="s">
        <v>14</v>
      </c>
      <c r="M406" s="7" t="s">
        <v>15</v>
      </c>
      <c r="N406" s="3" t="s">
        <v>16</v>
      </c>
      <c r="O406" s="9" t="s">
        <v>1125</v>
      </c>
    </row>
    <row r="407" spans="1:15" ht="15.75" customHeight="1">
      <c r="A407" s="5" t="s">
        <v>1637</v>
      </c>
      <c r="D407" s="6" t="s">
        <v>1996</v>
      </c>
      <c r="G407" s="5" t="s">
        <v>2676</v>
      </c>
      <c r="I407" s="8">
        <v>630</v>
      </c>
      <c r="K407" s="3" t="s">
        <v>14</v>
      </c>
      <c r="M407" s="7" t="s">
        <v>2318</v>
      </c>
      <c r="N407" s="3" t="s">
        <v>16</v>
      </c>
      <c r="O407" s="9" t="s">
        <v>2393</v>
      </c>
    </row>
    <row r="408" spans="1:15" ht="15.75" customHeight="1">
      <c r="A408" s="5" t="s">
        <v>1646</v>
      </c>
      <c r="D408" s="6" t="s">
        <v>2005</v>
      </c>
      <c r="G408" s="5" t="s">
        <v>2676</v>
      </c>
      <c r="I408" s="8">
        <v>630</v>
      </c>
      <c r="K408" s="3" t="s">
        <v>14</v>
      </c>
      <c r="M408" s="7" t="s">
        <v>2318</v>
      </c>
      <c r="N408" s="3" t="s">
        <v>16</v>
      </c>
      <c r="O408" s="9" t="s">
        <v>2402</v>
      </c>
    </row>
    <row r="409" spans="1:15" ht="15.75" customHeight="1">
      <c r="A409" s="5" t="s">
        <v>1653</v>
      </c>
      <c r="D409" s="6" t="s">
        <v>2012</v>
      </c>
      <c r="G409" s="5" t="s">
        <v>2676</v>
      </c>
      <c r="I409" s="8">
        <v>630</v>
      </c>
      <c r="K409" s="3" t="s">
        <v>14</v>
      </c>
      <c r="M409" s="7" t="s">
        <v>2318</v>
      </c>
      <c r="N409" s="3" t="s">
        <v>16</v>
      </c>
      <c r="O409" s="9" t="s">
        <v>2409</v>
      </c>
    </row>
    <row r="410" spans="1:15" ht="15.75" customHeight="1">
      <c r="A410" s="5" t="s">
        <v>1673</v>
      </c>
      <c r="D410" s="6" t="s">
        <v>2032</v>
      </c>
      <c r="G410" s="5" t="s">
        <v>2676</v>
      </c>
      <c r="I410" s="8">
        <v>630</v>
      </c>
      <c r="K410" s="3" t="s">
        <v>14</v>
      </c>
      <c r="M410" s="7" t="s">
        <v>2318</v>
      </c>
      <c r="N410" s="3" t="s">
        <v>16</v>
      </c>
      <c r="O410" s="9" t="s">
        <v>2429</v>
      </c>
    </row>
    <row r="411" spans="1:15" ht="15.75" customHeight="1">
      <c r="A411" s="5" t="s">
        <v>907</v>
      </c>
      <c r="D411" s="6" t="s">
        <v>934</v>
      </c>
      <c r="G411" s="5" t="s">
        <v>2680</v>
      </c>
      <c r="I411" s="8">
        <v>640</v>
      </c>
      <c r="K411" s="3" t="s">
        <v>14</v>
      </c>
      <c r="M411" s="7" t="s">
        <v>15</v>
      </c>
      <c r="N411" s="3" t="s">
        <v>16</v>
      </c>
      <c r="O411" s="9" t="s">
        <v>1530</v>
      </c>
    </row>
    <row r="412" spans="1:15" ht="15.75" customHeight="1">
      <c r="A412" s="5" t="s">
        <v>1708</v>
      </c>
      <c r="D412" s="6" t="s">
        <v>2067</v>
      </c>
      <c r="G412" s="5" t="s">
        <v>278</v>
      </c>
      <c r="I412" s="8">
        <v>620</v>
      </c>
      <c r="K412" s="3" t="s">
        <v>14</v>
      </c>
      <c r="M412" s="7" t="s">
        <v>2318</v>
      </c>
      <c r="N412" s="3" t="s">
        <v>16</v>
      </c>
      <c r="O412" s="9" t="s">
        <v>2464</v>
      </c>
    </row>
    <row r="413" spans="1:15" ht="15.75" customHeight="1">
      <c r="A413" s="5" t="s">
        <v>1709</v>
      </c>
      <c r="D413" s="6" t="s">
        <v>2068</v>
      </c>
      <c r="G413" s="5" t="s">
        <v>278</v>
      </c>
      <c r="I413" s="8">
        <v>620</v>
      </c>
      <c r="K413" s="3" t="s">
        <v>14</v>
      </c>
      <c r="M413" s="7" t="s">
        <v>2318</v>
      </c>
      <c r="N413" s="3" t="s">
        <v>16</v>
      </c>
      <c r="O413" s="9" t="s">
        <v>2465</v>
      </c>
    </row>
    <row r="414" spans="1:15" ht="15.75" customHeight="1">
      <c r="A414" s="5" t="s">
        <v>453</v>
      </c>
      <c r="D414" s="6" t="s">
        <v>604</v>
      </c>
      <c r="G414" s="5" t="s">
        <v>2677</v>
      </c>
      <c r="I414" s="8">
        <v>1050</v>
      </c>
      <c r="K414" s="3" t="s">
        <v>14</v>
      </c>
      <c r="M414" s="7" t="s">
        <v>15</v>
      </c>
      <c r="N414" s="3" t="s">
        <v>16</v>
      </c>
      <c r="O414" s="9" t="s">
        <v>1345</v>
      </c>
    </row>
    <row r="415" spans="1:15" ht="15.75" customHeight="1">
      <c r="A415" s="5" t="s">
        <v>454</v>
      </c>
      <c r="D415" s="6" t="s">
        <v>605</v>
      </c>
      <c r="G415" s="5" t="s">
        <v>2677</v>
      </c>
      <c r="I415" s="8">
        <v>1050</v>
      </c>
      <c r="K415" s="3" t="s">
        <v>14</v>
      </c>
      <c r="M415" s="7" t="s">
        <v>15</v>
      </c>
      <c r="N415" s="3" t="s">
        <v>16</v>
      </c>
      <c r="O415" s="9" t="s">
        <v>1346</v>
      </c>
    </row>
    <row r="416" spans="1:15" ht="15.75" customHeight="1">
      <c r="A416" s="5" t="s">
        <v>357</v>
      </c>
      <c r="D416" s="6" t="s">
        <v>508</v>
      </c>
      <c r="G416" s="5" t="s">
        <v>2677</v>
      </c>
      <c r="I416" s="8">
        <v>1050</v>
      </c>
      <c r="K416" s="3" t="s">
        <v>14</v>
      </c>
      <c r="M416" s="7" t="s">
        <v>15</v>
      </c>
      <c r="N416" s="3" t="s">
        <v>16</v>
      </c>
      <c r="O416" s="9" t="s">
        <v>1243</v>
      </c>
    </row>
    <row r="417" spans="1:15" ht="15.75" customHeight="1">
      <c r="A417" s="5" t="s">
        <v>58</v>
      </c>
      <c r="D417" s="6" t="s">
        <v>150</v>
      </c>
      <c r="G417" s="5" t="s">
        <v>2676</v>
      </c>
      <c r="I417" s="8">
        <v>630</v>
      </c>
      <c r="K417" s="3" t="s">
        <v>14</v>
      </c>
      <c r="M417" s="7" t="s">
        <v>15</v>
      </c>
      <c r="N417" s="3" t="s">
        <v>16</v>
      </c>
      <c r="O417" s="9" t="s">
        <v>1114</v>
      </c>
    </row>
    <row r="418" spans="1:15" ht="15.75" customHeight="1">
      <c r="A418" s="5" t="s">
        <v>59</v>
      </c>
      <c r="D418" s="6" t="s">
        <v>151</v>
      </c>
      <c r="G418" s="5" t="s">
        <v>2676</v>
      </c>
      <c r="I418" s="8">
        <v>630</v>
      </c>
      <c r="K418" s="3" t="s">
        <v>14</v>
      </c>
      <c r="M418" s="7" t="s">
        <v>15</v>
      </c>
      <c r="N418" s="3" t="s">
        <v>16</v>
      </c>
      <c r="O418" s="9" t="s">
        <v>1115</v>
      </c>
    </row>
    <row r="419" spans="1:15" ht="15.75" customHeight="1">
      <c r="A419" s="5" t="s">
        <v>916</v>
      </c>
      <c r="D419" s="6" t="s">
        <v>943</v>
      </c>
      <c r="G419" s="5" t="s">
        <v>2680</v>
      </c>
      <c r="I419" s="8">
        <v>640</v>
      </c>
      <c r="K419" s="3" t="s">
        <v>14</v>
      </c>
      <c r="M419" s="7" t="s">
        <v>15</v>
      </c>
      <c r="N419" s="3" t="s">
        <v>16</v>
      </c>
      <c r="O419" s="9" t="s">
        <v>1539</v>
      </c>
    </row>
    <row r="420" spans="1:15" ht="15.75" customHeight="1">
      <c r="A420" s="5" t="s">
        <v>918</v>
      </c>
      <c r="D420" s="6" t="s">
        <v>945</v>
      </c>
      <c r="G420" s="5" t="s">
        <v>2680</v>
      </c>
      <c r="I420" s="8">
        <v>640</v>
      </c>
      <c r="K420" s="3" t="s">
        <v>14</v>
      </c>
      <c r="M420" s="7" t="s">
        <v>15</v>
      </c>
      <c r="N420" s="3" t="s">
        <v>16</v>
      </c>
      <c r="O420" s="9" t="s">
        <v>1541</v>
      </c>
    </row>
    <row r="421" spans="1:15" ht="15.75" customHeight="1">
      <c r="A421" s="5" t="s">
        <v>1874</v>
      </c>
      <c r="D421" s="6" t="s">
        <v>2235</v>
      </c>
      <c r="G421" s="5" t="s">
        <v>2680</v>
      </c>
      <c r="I421" s="8">
        <v>640</v>
      </c>
      <c r="K421" s="3" t="s">
        <v>14</v>
      </c>
      <c r="M421" s="7" t="s">
        <v>2318</v>
      </c>
      <c r="N421" s="3" t="s">
        <v>16</v>
      </c>
      <c r="O421" s="9" t="s">
        <v>2628</v>
      </c>
    </row>
    <row r="422" spans="1:15" ht="15.75" customHeight="1">
      <c r="A422" s="5" t="s">
        <v>1639</v>
      </c>
      <c r="D422" s="6" t="s">
        <v>1998</v>
      </c>
      <c r="G422" s="5" t="s">
        <v>2676</v>
      </c>
      <c r="I422" s="8">
        <v>630</v>
      </c>
      <c r="K422" s="3" t="s">
        <v>14</v>
      </c>
      <c r="M422" s="7" t="s">
        <v>2318</v>
      </c>
      <c r="N422" s="3" t="s">
        <v>16</v>
      </c>
      <c r="O422" s="9" t="s">
        <v>2395</v>
      </c>
    </row>
    <row r="423" spans="1:15" ht="15.75" customHeight="1">
      <c r="A423" s="5" t="s">
        <v>358</v>
      </c>
      <c r="D423" s="6" t="s">
        <v>509</v>
      </c>
      <c r="G423" s="5" t="s">
        <v>2677</v>
      </c>
      <c r="I423" s="8">
        <v>1050</v>
      </c>
      <c r="K423" s="3" t="s">
        <v>14</v>
      </c>
      <c r="M423" s="7" t="s">
        <v>15</v>
      </c>
      <c r="N423" s="3" t="s">
        <v>16</v>
      </c>
      <c r="O423" s="9" t="s">
        <v>1244</v>
      </c>
    </row>
    <row r="424" spans="1:15" ht="15.75" customHeight="1">
      <c r="A424" s="5" t="s">
        <v>48</v>
      </c>
      <c r="D424" s="6" t="s">
        <v>140</v>
      </c>
      <c r="G424" s="5" t="s">
        <v>2676</v>
      </c>
      <c r="I424" s="8">
        <v>630</v>
      </c>
      <c r="K424" s="3" t="s">
        <v>14</v>
      </c>
      <c r="M424" s="7" t="s">
        <v>15</v>
      </c>
      <c r="N424" s="3" t="s">
        <v>16</v>
      </c>
      <c r="O424" s="9" t="s">
        <v>1104</v>
      </c>
    </row>
    <row r="425" spans="1:15" ht="15.75" customHeight="1">
      <c r="A425" s="5" t="s">
        <v>71</v>
      </c>
      <c r="D425" s="6" t="s">
        <v>163</v>
      </c>
      <c r="G425" s="5" t="s">
        <v>2676</v>
      </c>
      <c r="I425" s="8">
        <v>660</v>
      </c>
      <c r="K425" s="3" t="s">
        <v>14</v>
      </c>
      <c r="M425" s="7" t="s">
        <v>15</v>
      </c>
      <c r="N425" s="3" t="s">
        <v>16</v>
      </c>
      <c r="O425" s="9" t="s">
        <v>1127</v>
      </c>
    </row>
    <row r="426" spans="1:15" ht="15.75" customHeight="1">
      <c r="A426" s="5" t="s">
        <v>72</v>
      </c>
      <c r="D426" s="6" t="s">
        <v>164</v>
      </c>
      <c r="G426" s="5" t="s">
        <v>2676</v>
      </c>
      <c r="I426" s="8">
        <v>660</v>
      </c>
      <c r="K426" s="3" t="s">
        <v>14</v>
      </c>
      <c r="M426" s="7" t="s">
        <v>15</v>
      </c>
      <c r="N426" s="3" t="s">
        <v>16</v>
      </c>
      <c r="O426" s="9" t="s">
        <v>1128</v>
      </c>
    </row>
    <row r="427" spans="1:15" ht="15.75" customHeight="1">
      <c r="A427" s="5" t="s">
        <v>658</v>
      </c>
      <c r="D427" s="6" t="s">
        <v>762</v>
      </c>
      <c r="G427" s="5" t="s">
        <v>2678</v>
      </c>
      <c r="I427" s="8">
        <v>850</v>
      </c>
      <c r="K427" s="3" t="s">
        <v>14</v>
      </c>
      <c r="M427" s="7" t="s">
        <v>15</v>
      </c>
      <c r="N427" s="3" t="s">
        <v>16</v>
      </c>
      <c r="O427" s="9" t="s">
        <v>1404</v>
      </c>
    </row>
    <row r="428" spans="1:15" ht="15.75" customHeight="1">
      <c r="A428" s="5" t="s">
        <v>359</v>
      </c>
      <c r="D428" s="6" t="s">
        <v>510</v>
      </c>
      <c r="G428" s="5" t="s">
        <v>2677</v>
      </c>
      <c r="I428" s="8">
        <v>1050</v>
      </c>
      <c r="K428" s="3" t="s">
        <v>14</v>
      </c>
      <c r="M428" s="7" t="s">
        <v>15</v>
      </c>
      <c r="N428" s="3" t="s">
        <v>16</v>
      </c>
      <c r="O428" s="9" t="s">
        <v>1245</v>
      </c>
    </row>
    <row r="429" spans="1:15" ht="15.75" customHeight="1">
      <c r="A429" s="5" t="s">
        <v>418</v>
      </c>
      <c r="D429" s="6" t="s">
        <v>569</v>
      </c>
      <c r="G429" s="5" t="s">
        <v>2677</v>
      </c>
      <c r="I429" s="8">
        <v>1050</v>
      </c>
      <c r="K429" s="3" t="s">
        <v>14</v>
      </c>
      <c r="M429" s="7" t="s">
        <v>15</v>
      </c>
      <c r="N429" s="3" t="s">
        <v>16</v>
      </c>
      <c r="O429" s="9" t="s">
        <v>1305</v>
      </c>
    </row>
    <row r="430" spans="1:15" ht="15.75" customHeight="1">
      <c r="A430" s="5" t="s">
        <v>419</v>
      </c>
      <c r="D430" s="6" t="s">
        <v>570</v>
      </c>
      <c r="G430" s="5" t="s">
        <v>2677</v>
      </c>
      <c r="I430" s="8">
        <v>1050</v>
      </c>
      <c r="K430" s="3" t="s">
        <v>14</v>
      </c>
      <c r="M430" s="7" t="s">
        <v>15</v>
      </c>
      <c r="N430" s="3" t="s">
        <v>16</v>
      </c>
      <c r="O430" s="9" t="s">
        <v>1306</v>
      </c>
    </row>
    <row r="431" spans="1:15" ht="15.75" customHeight="1">
      <c r="A431" s="5" t="s">
        <v>17</v>
      </c>
      <c r="B431" s="4"/>
      <c r="C431" s="4"/>
      <c r="D431" s="6" t="s">
        <v>109</v>
      </c>
      <c r="E431" s="4"/>
      <c r="F431" s="4"/>
      <c r="G431" s="5" t="s">
        <v>2676</v>
      </c>
      <c r="H431" s="4"/>
      <c r="I431" s="8">
        <v>660</v>
      </c>
      <c r="J431" s="4"/>
      <c r="K431" s="3" t="s">
        <v>14</v>
      </c>
      <c r="M431" s="7" t="s">
        <v>15</v>
      </c>
      <c r="N431" s="3" t="s">
        <v>16</v>
      </c>
      <c r="O431" s="9" t="s">
        <v>1074</v>
      </c>
    </row>
    <row r="432" spans="1:15" ht="15.75" customHeight="1">
      <c r="A432" s="5" t="s">
        <v>18</v>
      </c>
      <c r="B432" s="4"/>
      <c r="C432" s="4"/>
      <c r="D432" s="6" t="s">
        <v>110</v>
      </c>
      <c r="E432" s="4"/>
      <c r="F432" s="4"/>
      <c r="G432" s="5" t="s">
        <v>2676</v>
      </c>
      <c r="H432" s="4"/>
      <c r="I432" s="8">
        <v>660</v>
      </c>
      <c r="J432" s="4"/>
      <c r="K432" s="3" t="s">
        <v>14</v>
      </c>
      <c r="M432" s="7" t="s">
        <v>15</v>
      </c>
      <c r="N432" s="3" t="s">
        <v>16</v>
      </c>
      <c r="O432" s="9" t="s">
        <v>1075</v>
      </c>
    </row>
    <row r="433" spans="1:15" ht="15.75" customHeight="1">
      <c r="A433" s="5" t="s">
        <v>1615</v>
      </c>
      <c r="D433" s="6" t="s">
        <v>1974</v>
      </c>
      <c r="G433" s="5" t="s">
        <v>2676</v>
      </c>
      <c r="I433" s="8">
        <v>660</v>
      </c>
      <c r="K433" s="3" t="s">
        <v>14</v>
      </c>
      <c r="M433" s="7" t="s">
        <v>2318</v>
      </c>
      <c r="N433" s="3" t="s">
        <v>16</v>
      </c>
      <c r="O433" s="9" t="s">
        <v>2372</v>
      </c>
    </row>
    <row r="434" spans="1:15" ht="15.75" customHeight="1">
      <c r="A434" s="5" t="s">
        <v>1759</v>
      </c>
      <c r="D434" s="6" t="s">
        <v>2119</v>
      </c>
      <c r="G434" s="5" t="s">
        <v>2677</v>
      </c>
      <c r="I434" s="8">
        <v>1050</v>
      </c>
      <c r="K434" s="3" t="s">
        <v>14</v>
      </c>
      <c r="M434" s="7" t="s">
        <v>2318</v>
      </c>
      <c r="N434" s="3" t="s">
        <v>16</v>
      </c>
      <c r="O434" s="9" t="s">
        <v>2515</v>
      </c>
    </row>
    <row r="435" spans="1:15" ht="15.75" customHeight="1">
      <c r="A435" s="5" t="s">
        <v>437</v>
      </c>
      <c r="D435" s="6" t="s">
        <v>588</v>
      </c>
      <c r="G435" s="5" t="s">
        <v>2677</v>
      </c>
      <c r="I435" s="8">
        <v>1050</v>
      </c>
      <c r="K435" s="3" t="s">
        <v>14</v>
      </c>
      <c r="M435" s="7" t="s">
        <v>15</v>
      </c>
      <c r="N435" s="3" t="s">
        <v>16</v>
      </c>
      <c r="O435" s="9" t="s">
        <v>1324</v>
      </c>
    </row>
    <row r="436" spans="1:15" ht="15.75" customHeight="1">
      <c r="A436" s="5" t="s">
        <v>438</v>
      </c>
      <c r="D436" s="6" t="s">
        <v>589</v>
      </c>
      <c r="G436" s="5" t="s">
        <v>2677</v>
      </c>
      <c r="I436" s="8">
        <v>1050</v>
      </c>
      <c r="K436" s="3" t="s">
        <v>14</v>
      </c>
      <c r="M436" s="7" t="s">
        <v>15</v>
      </c>
      <c r="N436" s="3" t="s">
        <v>16</v>
      </c>
      <c r="O436" s="9" t="s">
        <v>1325</v>
      </c>
    </row>
    <row r="437" spans="1:15" s="12" customFormat="1" ht="15.75" customHeight="1">
      <c r="A437" s="11" t="s">
        <v>1913</v>
      </c>
      <c r="D437" s="13" t="s">
        <v>2274</v>
      </c>
      <c r="G437" s="11" t="s">
        <v>2681</v>
      </c>
      <c r="I437" s="14">
        <v>760</v>
      </c>
      <c r="K437" s="15" t="s">
        <v>14</v>
      </c>
      <c r="M437" s="16" t="s">
        <v>2318</v>
      </c>
      <c r="N437" s="15" t="s">
        <v>16</v>
      </c>
      <c r="O437" s="17" t="s">
        <v>2642</v>
      </c>
    </row>
    <row r="438" spans="1:15" s="12" customFormat="1" ht="15.75" customHeight="1">
      <c r="A438" s="11" t="s">
        <v>964</v>
      </c>
      <c r="D438" s="13" t="s">
        <v>973</v>
      </c>
      <c r="G438" s="11" t="s">
        <v>2681</v>
      </c>
      <c r="I438" s="14">
        <v>750</v>
      </c>
      <c r="K438" s="15" t="s">
        <v>14</v>
      </c>
      <c r="M438" s="16" t="s">
        <v>15</v>
      </c>
      <c r="N438" s="15" t="s">
        <v>16</v>
      </c>
      <c r="O438" s="17" t="s">
        <v>1560</v>
      </c>
    </row>
    <row r="439" spans="1:15" ht="15.75" customHeight="1">
      <c r="A439" s="5" t="s">
        <v>245</v>
      </c>
      <c r="D439" s="6" t="s">
        <v>323</v>
      </c>
      <c r="G439" s="5" t="s">
        <v>278</v>
      </c>
      <c r="I439" s="8">
        <v>620</v>
      </c>
      <c r="K439" s="3" t="s">
        <v>14</v>
      </c>
      <c r="M439" s="7" t="s">
        <v>15</v>
      </c>
      <c r="N439" s="3" t="s">
        <v>16</v>
      </c>
      <c r="O439" s="9" t="s">
        <v>1207</v>
      </c>
    </row>
    <row r="440" spans="1:15" ht="15.75" customHeight="1">
      <c r="A440" s="5" t="s">
        <v>497</v>
      </c>
      <c r="D440" s="6" t="s">
        <v>648</v>
      </c>
      <c r="G440" s="5" t="s">
        <v>2677</v>
      </c>
      <c r="I440" s="8">
        <v>1050</v>
      </c>
      <c r="K440" s="3" t="s">
        <v>14</v>
      </c>
      <c r="M440" s="7" t="s">
        <v>15</v>
      </c>
      <c r="N440" s="3" t="s">
        <v>16</v>
      </c>
      <c r="O440" s="9" t="s">
        <v>1394</v>
      </c>
    </row>
    <row r="441" spans="1:15" ht="15.75" customHeight="1">
      <c r="A441" s="5" t="s">
        <v>1792</v>
      </c>
      <c r="D441" s="6" t="s">
        <v>2153</v>
      </c>
      <c r="G441" s="5" t="s">
        <v>2677</v>
      </c>
      <c r="I441" s="8">
        <v>1050</v>
      </c>
      <c r="K441" s="3" t="s">
        <v>14</v>
      </c>
      <c r="M441" s="7" t="s">
        <v>2318</v>
      </c>
      <c r="N441" s="3" t="s">
        <v>16</v>
      </c>
      <c r="O441" s="9" t="s">
        <v>2550</v>
      </c>
    </row>
    <row r="442" spans="1:15" ht="15.75" customHeight="1">
      <c r="A442" s="5" t="s">
        <v>1771</v>
      </c>
      <c r="D442" s="6" t="s">
        <v>2132</v>
      </c>
      <c r="G442" s="5" t="s">
        <v>2677</v>
      </c>
      <c r="I442" s="8">
        <v>1050</v>
      </c>
      <c r="K442" s="3" t="s">
        <v>14</v>
      </c>
      <c r="M442" s="7" t="s">
        <v>2318</v>
      </c>
      <c r="N442" s="3" t="s">
        <v>16</v>
      </c>
      <c r="O442" s="9" t="s">
        <v>2528</v>
      </c>
    </row>
    <row r="443" spans="1:15" ht="15.75" customHeight="1">
      <c r="A443" s="5" t="s">
        <v>85</v>
      </c>
      <c r="D443" s="6" t="s">
        <v>177</v>
      </c>
      <c r="G443" s="5" t="s">
        <v>2676</v>
      </c>
      <c r="I443" s="8">
        <v>660</v>
      </c>
      <c r="K443" s="3" t="s">
        <v>14</v>
      </c>
      <c r="M443" s="7" t="s">
        <v>15</v>
      </c>
      <c r="N443" s="3" t="s">
        <v>16</v>
      </c>
      <c r="O443" s="9" t="s">
        <v>1141</v>
      </c>
    </row>
    <row r="444" spans="1:15" ht="15.75" customHeight="1">
      <c r="A444" s="5" t="s">
        <v>201</v>
      </c>
      <c r="D444" s="6" t="s">
        <v>279</v>
      </c>
      <c r="G444" s="5" t="s">
        <v>278</v>
      </c>
      <c r="I444" s="8">
        <v>620</v>
      </c>
      <c r="K444" s="3" t="s">
        <v>14</v>
      </c>
      <c r="M444" s="7" t="s">
        <v>15</v>
      </c>
      <c r="N444" s="3" t="s">
        <v>16</v>
      </c>
      <c r="O444" s="9" t="s">
        <v>1165</v>
      </c>
    </row>
    <row r="445" spans="1:15" ht="15.75" customHeight="1">
      <c r="A445" s="5" t="s">
        <v>930</v>
      </c>
      <c r="D445" s="6" t="s">
        <v>957</v>
      </c>
      <c r="G445" s="5" t="s">
        <v>2680</v>
      </c>
      <c r="I445" s="8">
        <v>650</v>
      </c>
      <c r="K445" s="3" t="s">
        <v>14</v>
      </c>
      <c r="M445" s="7" t="s">
        <v>15</v>
      </c>
      <c r="N445" s="3" t="s">
        <v>16</v>
      </c>
      <c r="O445" s="9" t="s">
        <v>1553</v>
      </c>
    </row>
    <row r="446" spans="1:15" ht="15.75" customHeight="1">
      <c r="A446" s="5" t="s">
        <v>1815</v>
      </c>
      <c r="D446" s="6" t="s">
        <v>2176</v>
      </c>
      <c r="G446" s="5" t="s">
        <v>2678</v>
      </c>
      <c r="I446" s="8">
        <v>830</v>
      </c>
      <c r="K446" s="3" t="s">
        <v>14</v>
      </c>
      <c r="M446" s="7" t="s">
        <v>2318</v>
      </c>
      <c r="N446" s="3" t="s">
        <v>16</v>
      </c>
      <c r="O446" s="9" t="s">
        <v>2570</v>
      </c>
    </row>
    <row r="447" spans="1:15" ht="15.75" customHeight="1">
      <c r="A447" s="5" t="s">
        <v>1784</v>
      </c>
      <c r="D447" s="6" t="s">
        <v>2145</v>
      </c>
      <c r="G447" s="5" t="s">
        <v>2677</v>
      </c>
      <c r="I447" s="8">
        <v>1150</v>
      </c>
      <c r="K447" s="3" t="s">
        <v>14</v>
      </c>
      <c r="M447" s="7" t="s">
        <v>2318</v>
      </c>
      <c r="N447" s="3" t="s">
        <v>16</v>
      </c>
      <c r="O447" s="9" t="s">
        <v>2541</v>
      </c>
    </row>
    <row r="448" spans="1:15" ht="15.75" customHeight="1">
      <c r="A448" s="5" t="s">
        <v>711</v>
      </c>
      <c r="B448" s="10"/>
      <c r="C448" s="10"/>
      <c r="D448" s="6" t="s">
        <v>815</v>
      </c>
      <c r="E448" s="10"/>
      <c r="F448" s="10"/>
      <c r="G448" s="5" t="s">
        <v>2678</v>
      </c>
      <c r="H448" s="10"/>
      <c r="I448" s="8">
        <v>830</v>
      </c>
      <c r="J448" s="10"/>
      <c r="K448" s="3" t="s">
        <v>14</v>
      </c>
      <c r="L448" s="10"/>
      <c r="M448" s="7" t="s">
        <v>15</v>
      </c>
      <c r="N448" s="3" t="s">
        <v>16</v>
      </c>
      <c r="O448" s="9" t="s">
        <v>1457</v>
      </c>
    </row>
    <row r="449" spans="1:15" ht="15.75" customHeight="1">
      <c r="A449" s="5" t="s">
        <v>1833</v>
      </c>
      <c r="D449" s="6" t="s">
        <v>2194</v>
      </c>
      <c r="G449" s="5" t="s">
        <v>2678</v>
      </c>
      <c r="I449" s="8">
        <v>840</v>
      </c>
      <c r="K449" s="3" t="s">
        <v>14</v>
      </c>
      <c r="M449" s="7" t="s">
        <v>2318</v>
      </c>
      <c r="N449" s="3" t="s">
        <v>16</v>
      </c>
      <c r="O449" s="9" t="s">
        <v>2588</v>
      </c>
    </row>
    <row r="450" spans="1:15" ht="15.75" customHeight="1">
      <c r="A450" s="5" t="s">
        <v>740</v>
      </c>
      <c r="D450" s="6" t="s">
        <v>844</v>
      </c>
      <c r="G450" s="5" t="s">
        <v>2678</v>
      </c>
      <c r="I450" s="8">
        <v>840</v>
      </c>
      <c r="K450" s="3" t="s">
        <v>14</v>
      </c>
      <c r="M450" s="7" t="s">
        <v>15</v>
      </c>
      <c r="N450" s="3" t="s">
        <v>16</v>
      </c>
      <c r="O450" s="9" t="s">
        <v>1486</v>
      </c>
    </row>
    <row r="451" spans="1:15" ht="15.75" customHeight="1">
      <c r="A451" s="5" t="s">
        <v>70</v>
      </c>
      <c r="D451" s="6" t="s">
        <v>162</v>
      </c>
      <c r="G451" s="5" t="s">
        <v>2676</v>
      </c>
      <c r="I451" s="8">
        <v>660</v>
      </c>
      <c r="K451" s="3" t="s">
        <v>14</v>
      </c>
      <c r="M451" s="7" t="s">
        <v>15</v>
      </c>
      <c r="N451" s="3" t="s">
        <v>16</v>
      </c>
      <c r="O451" s="9" t="s">
        <v>1126</v>
      </c>
    </row>
    <row r="452" spans="1:15" ht="15.75" customHeight="1">
      <c r="A452" s="5" t="s">
        <v>1654</v>
      </c>
      <c r="D452" s="6" t="s">
        <v>2013</v>
      </c>
      <c r="G452" s="5" t="s">
        <v>2676</v>
      </c>
      <c r="I452" s="8">
        <v>660</v>
      </c>
      <c r="K452" s="3" t="s">
        <v>14</v>
      </c>
      <c r="M452" s="7" t="s">
        <v>2318</v>
      </c>
      <c r="N452" s="3" t="s">
        <v>16</v>
      </c>
      <c r="O452" s="9" t="s">
        <v>2410</v>
      </c>
    </row>
    <row r="453" spans="1:15" ht="15.75" customHeight="1">
      <c r="A453" s="5" t="s">
        <v>1785</v>
      </c>
      <c r="D453" s="6" t="s">
        <v>2146</v>
      </c>
      <c r="G453" s="5" t="s">
        <v>2677</v>
      </c>
      <c r="I453" s="8">
        <v>1150</v>
      </c>
      <c r="K453" s="3" t="s">
        <v>14</v>
      </c>
      <c r="M453" s="7" t="s">
        <v>2318</v>
      </c>
      <c r="N453" s="3" t="s">
        <v>16</v>
      </c>
      <c r="O453" s="9" t="s">
        <v>2542</v>
      </c>
    </row>
    <row r="454" spans="1:15" ht="15.75" customHeight="1">
      <c r="A454" s="5" t="s">
        <v>1786</v>
      </c>
      <c r="D454" s="6" t="s">
        <v>2147</v>
      </c>
      <c r="G454" s="5" t="s">
        <v>2677</v>
      </c>
      <c r="I454" s="8">
        <v>1150</v>
      </c>
      <c r="K454" s="3" t="s">
        <v>14</v>
      </c>
      <c r="M454" s="7" t="s">
        <v>2318</v>
      </c>
      <c r="N454" s="3" t="s">
        <v>16</v>
      </c>
      <c r="O454" s="9" t="s">
        <v>2543</v>
      </c>
    </row>
    <row r="455" spans="1:15" ht="15.75" customHeight="1">
      <c r="A455" s="5" t="s">
        <v>1939</v>
      </c>
      <c r="D455" s="6" t="s">
        <v>2300</v>
      </c>
      <c r="G455" s="5" t="s">
        <v>2682</v>
      </c>
      <c r="I455" s="8">
        <v>420</v>
      </c>
      <c r="K455" s="3" t="s">
        <v>14</v>
      </c>
      <c r="M455" s="7" t="s">
        <v>2318</v>
      </c>
      <c r="N455" s="3" t="s">
        <v>16</v>
      </c>
      <c r="O455" s="9" t="s">
        <v>2667</v>
      </c>
    </row>
    <row r="456" spans="1:15" ht="15.75" customHeight="1">
      <c r="A456" s="5" t="s">
        <v>1940</v>
      </c>
      <c r="D456" s="6" t="s">
        <v>2301</v>
      </c>
      <c r="G456" s="5" t="s">
        <v>2682</v>
      </c>
      <c r="I456" s="8">
        <v>420</v>
      </c>
      <c r="K456" s="3" t="s">
        <v>14</v>
      </c>
      <c r="M456" s="7" t="s">
        <v>2318</v>
      </c>
      <c r="N456" s="3" t="s">
        <v>16</v>
      </c>
      <c r="O456" s="9" t="s">
        <v>2668</v>
      </c>
    </row>
    <row r="457" spans="1:15" ht="15.75" customHeight="1">
      <c r="A457" s="5" t="s">
        <v>1849</v>
      </c>
      <c r="D457" s="6" t="s">
        <v>2210</v>
      </c>
      <c r="G457" s="5" t="s">
        <v>2678</v>
      </c>
      <c r="I457" s="8">
        <v>840</v>
      </c>
      <c r="K457" s="3" t="s">
        <v>14</v>
      </c>
      <c r="M457" s="7" t="s">
        <v>2318</v>
      </c>
      <c r="N457" s="3" t="s">
        <v>16</v>
      </c>
      <c r="O457" s="9" t="s">
        <v>2604</v>
      </c>
    </row>
    <row r="458" spans="1:15" ht="15.75" customHeight="1">
      <c r="A458" s="5" t="s">
        <v>1619</v>
      </c>
      <c r="D458" s="6" t="s">
        <v>1978</v>
      </c>
      <c r="G458" s="5" t="s">
        <v>2676</v>
      </c>
      <c r="I458" s="8">
        <v>660</v>
      </c>
      <c r="K458" s="3" t="s">
        <v>14</v>
      </c>
      <c r="M458" s="7" t="s">
        <v>2318</v>
      </c>
      <c r="N458" s="3" t="s">
        <v>16</v>
      </c>
      <c r="O458" s="9" t="s">
        <v>2375</v>
      </c>
    </row>
    <row r="459" spans="1:15" ht="15.75" customHeight="1">
      <c r="A459" s="5" t="s">
        <v>1941</v>
      </c>
      <c r="D459" s="6" t="s">
        <v>2302</v>
      </c>
      <c r="G459" s="5" t="s">
        <v>2682</v>
      </c>
      <c r="I459" s="8">
        <v>420</v>
      </c>
      <c r="K459" s="3" t="s">
        <v>14</v>
      </c>
      <c r="M459" s="7" t="s">
        <v>2318</v>
      </c>
      <c r="N459" s="3" t="s">
        <v>16</v>
      </c>
      <c r="O459" s="9" t="s">
        <v>2669</v>
      </c>
    </row>
    <row r="460" spans="1:15" ht="15.75" customHeight="1">
      <c r="A460" s="5" t="s">
        <v>464</v>
      </c>
      <c r="D460" s="6" t="s">
        <v>615</v>
      </c>
      <c r="G460" s="5" t="s">
        <v>2677</v>
      </c>
      <c r="I460" s="8">
        <v>434.3</v>
      </c>
      <c r="K460" s="3" t="s">
        <v>14</v>
      </c>
      <c r="M460" s="7" t="s">
        <v>15</v>
      </c>
      <c r="N460" s="3" t="s">
        <v>16</v>
      </c>
      <c r="O460" s="9" t="s">
        <v>1356</v>
      </c>
    </row>
    <row r="461" spans="1:15" ht="15.75" customHeight="1">
      <c r="A461" s="5" t="s">
        <v>465</v>
      </c>
      <c r="D461" s="6" t="s">
        <v>616</v>
      </c>
      <c r="G461" s="5" t="s">
        <v>2677</v>
      </c>
      <c r="I461" s="8">
        <v>434.3</v>
      </c>
      <c r="K461" s="3" t="s">
        <v>14</v>
      </c>
      <c r="M461" s="7" t="s">
        <v>15</v>
      </c>
      <c r="N461" s="3" t="s">
        <v>16</v>
      </c>
      <c r="O461" s="9" t="s">
        <v>1357</v>
      </c>
    </row>
    <row r="462" spans="1:15" ht="15.75" customHeight="1">
      <c r="A462" s="5" t="s">
        <v>719</v>
      </c>
      <c r="B462" s="10"/>
      <c r="C462" s="10"/>
      <c r="D462" s="6" t="s">
        <v>823</v>
      </c>
      <c r="E462" s="10"/>
      <c r="F462" s="10"/>
      <c r="G462" s="5" t="s">
        <v>2678</v>
      </c>
      <c r="H462" s="10"/>
      <c r="I462" s="8">
        <v>840</v>
      </c>
      <c r="J462" s="10"/>
      <c r="K462" s="3" t="s">
        <v>14</v>
      </c>
      <c r="L462" s="10"/>
      <c r="M462" s="7" t="s">
        <v>15</v>
      </c>
      <c r="N462" s="3" t="s">
        <v>16</v>
      </c>
      <c r="O462" s="9" t="s">
        <v>1465</v>
      </c>
    </row>
    <row r="463" spans="1:15" ht="15.75" customHeight="1">
      <c r="A463" s="5" t="s">
        <v>466</v>
      </c>
      <c r="D463" s="6" t="s">
        <v>617</v>
      </c>
      <c r="G463" s="5" t="s">
        <v>2677</v>
      </c>
      <c r="I463" s="8">
        <v>434.3</v>
      </c>
      <c r="K463" s="3" t="s">
        <v>14</v>
      </c>
      <c r="M463" s="7" t="s">
        <v>15</v>
      </c>
      <c r="N463" s="3" t="s">
        <v>16</v>
      </c>
      <c r="O463" s="9" t="s">
        <v>1358</v>
      </c>
    </row>
    <row r="464" spans="1:15" ht="15.75" customHeight="1">
      <c r="A464" s="5" t="s">
        <v>1595</v>
      </c>
      <c r="D464" s="6" t="s">
        <v>2117</v>
      </c>
      <c r="G464" s="5" t="s">
        <v>2677</v>
      </c>
      <c r="I464" s="8">
        <v>434.3</v>
      </c>
      <c r="K464" s="3" t="s">
        <v>14</v>
      </c>
      <c r="M464" s="7" t="s">
        <v>2318</v>
      </c>
      <c r="N464" s="3" t="s">
        <v>16</v>
      </c>
      <c r="O464" s="9" t="s">
        <v>2513</v>
      </c>
    </row>
    <row r="465" spans="1:15" ht="15.75" customHeight="1">
      <c r="A465" s="5" t="s">
        <v>1758</v>
      </c>
      <c r="D465" s="6" t="s">
        <v>2118</v>
      </c>
      <c r="G465" s="5" t="s">
        <v>2677</v>
      </c>
      <c r="I465" s="8">
        <v>434.3</v>
      </c>
      <c r="K465" s="3" t="s">
        <v>14</v>
      </c>
      <c r="M465" s="7" t="s">
        <v>2318</v>
      </c>
      <c r="N465" s="3" t="s">
        <v>16</v>
      </c>
      <c r="O465" s="9" t="s">
        <v>2514</v>
      </c>
    </row>
    <row r="466" spans="1:15" ht="15.75" customHeight="1">
      <c r="A466" s="5" t="s">
        <v>60</v>
      </c>
      <c r="D466" s="6" t="s">
        <v>152</v>
      </c>
      <c r="G466" s="5" t="s">
        <v>2676</v>
      </c>
      <c r="I466" s="8">
        <v>690</v>
      </c>
      <c r="K466" s="3" t="s">
        <v>14</v>
      </c>
      <c r="M466" s="7" t="s">
        <v>15</v>
      </c>
      <c r="N466" s="3" t="s">
        <v>16</v>
      </c>
      <c r="O466" s="9" t="s">
        <v>1116</v>
      </c>
    </row>
    <row r="467" spans="1:15" ht="15.75" customHeight="1">
      <c r="A467" s="5" t="s">
        <v>1783</v>
      </c>
      <c r="D467" s="6" t="s">
        <v>2144</v>
      </c>
      <c r="G467" s="5" t="s">
        <v>2677</v>
      </c>
      <c r="I467" s="8">
        <v>434.3</v>
      </c>
      <c r="K467" s="3" t="s">
        <v>14</v>
      </c>
      <c r="M467" s="7" t="s">
        <v>2318</v>
      </c>
      <c r="N467" s="3" t="s">
        <v>16</v>
      </c>
      <c r="O467" s="9" t="s">
        <v>2540</v>
      </c>
    </row>
    <row r="468" spans="1:15" ht="15.75" customHeight="1">
      <c r="A468" s="5" t="s">
        <v>1747</v>
      </c>
      <c r="D468" s="6" t="s">
        <v>2106</v>
      </c>
      <c r="G468" s="5" t="s">
        <v>2677</v>
      </c>
      <c r="I468" s="8">
        <v>440.38</v>
      </c>
      <c r="K468" s="3" t="s">
        <v>14</v>
      </c>
      <c r="M468" s="7" t="s">
        <v>2318</v>
      </c>
      <c r="N468" s="3" t="s">
        <v>16</v>
      </c>
      <c r="O468" s="9" t="s">
        <v>2502</v>
      </c>
    </row>
    <row r="469" spans="1:15" ht="15.75" customHeight="1">
      <c r="A469" s="5" t="s">
        <v>994</v>
      </c>
      <c r="D469" s="6" t="s">
        <v>1028</v>
      </c>
      <c r="G469" s="5" t="s">
        <v>2682</v>
      </c>
      <c r="I469" s="8">
        <v>450</v>
      </c>
      <c r="K469" s="3" t="s">
        <v>14</v>
      </c>
      <c r="M469" s="7" t="s">
        <v>15</v>
      </c>
      <c r="N469" s="3" t="s">
        <v>16</v>
      </c>
      <c r="O469" s="9" t="s">
        <v>1579</v>
      </c>
    </row>
    <row r="470" spans="1:15" ht="15.75" customHeight="1">
      <c r="A470" s="5" t="s">
        <v>995</v>
      </c>
      <c r="D470" s="6" t="s">
        <v>1029</v>
      </c>
      <c r="G470" s="5" t="s">
        <v>2682</v>
      </c>
      <c r="I470" s="8">
        <v>450</v>
      </c>
      <c r="K470" s="3" t="s">
        <v>14</v>
      </c>
      <c r="M470" s="7" t="s">
        <v>15</v>
      </c>
      <c r="N470" s="3" t="s">
        <v>16</v>
      </c>
      <c r="O470" s="9" t="s">
        <v>1580</v>
      </c>
    </row>
    <row r="471" spans="1:15" ht="15.75" customHeight="1">
      <c r="A471" s="5" t="s">
        <v>996</v>
      </c>
      <c r="D471" s="6" t="s">
        <v>1030</v>
      </c>
      <c r="G471" s="5" t="s">
        <v>2682</v>
      </c>
      <c r="I471" s="8">
        <v>450</v>
      </c>
      <c r="K471" s="3" t="s">
        <v>14</v>
      </c>
      <c r="M471" s="7" t="s">
        <v>15</v>
      </c>
      <c r="N471" s="3" t="s">
        <v>16</v>
      </c>
      <c r="O471" s="9" t="s">
        <v>1581</v>
      </c>
    </row>
    <row r="472" spans="1:15" ht="15.75" customHeight="1">
      <c r="A472" s="5" t="s">
        <v>213</v>
      </c>
      <c r="D472" s="6" t="s">
        <v>291</v>
      </c>
      <c r="G472" s="5" t="s">
        <v>278</v>
      </c>
      <c r="I472" s="8">
        <v>685</v>
      </c>
      <c r="K472" s="3" t="s">
        <v>14</v>
      </c>
      <c r="M472" s="7" t="s">
        <v>15</v>
      </c>
      <c r="N472" s="3" t="s">
        <v>16</v>
      </c>
      <c r="O472" s="9" t="s">
        <v>1177</v>
      </c>
    </row>
    <row r="473" spans="1:15" ht="15.75" customHeight="1">
      <c r="A473" s="5" t="s">
        <v>267</v>
      </c>
      <c r="D473" s="6" t="s">
        <v>345</v>
      </c>
      <c r="G473" s="5" t="s">
        <v>278</v>
      </c>
      <c r="I473" s="8">
        <v>685</v>
      </c>
      <c r="K473" s="3" t="s">
        <v>14</v>
      </c>
      <c r="M473" s="7" t="s">
        <v>15</v>
      </c>
      <c r="N473" s="3" t="s">
        <v>16</v>
      </c>
      <c r="O473" s="9" t="s">
        <v>1231</v>
      </c>
    </row>
    <row r="474" spans="1:15" ht="15.75" customHeight="1">
      <c r="A474" s="5" t="s">
        <v>672</v>
      </c>
      <c r="D474" s="6" t="s">
        <v>776</v>
      </c>
      <c r="G474" s="5" t="s">
        <v>2678</v>
      </c>
      <c r="I474" s="8">
        <v>890</v>
      </c>
      <c r="K474" s="3" t="s">
        <v>14</v>
      </c>
      <c r="M474" s="7" t="s">
        <v>15</v>
      </c>
      <c r="N474" s="3" t="s">
        <v>16</v>
      </c>
      <c r="O474" s="9" t="s">
        <v>1418</v>
      </c>
    </row>
    <row r="475" spans="1:15" ht="15.75" customHeight="1">
      <c r="A475" s="5" t="s">
        <v>712</v>
      </c>
      <c r="B475" s="10"/>
      <c r="C475" s="10"/>
      <c r="D475" s="6" t="s">
        <v>816</v>
      </c>
      <c r="E475" s="10"/>
      <c r="F475" s="10"/>
      <c r="G475" s="5" t="s">
        <v>2678</v>
      </c>
      <c r="H475" s="10"/>
      <c r="I475" s="8">
        <v>890</v>
      </c>
      <c r="J475" s="10"/>
      <c r="K475" s="3" t="s">
        <v>14</v>
      </c>
      <c r="L475" s="10"/>
      <c r="M475" s="7" t="s">
        <v>15</v>
      </c>
      <c r="N475" s="3" t="s">
        <v>16</v>
      </c>
      <c r="O475" s="9" t="s">
        <v>1458</v>
      </c>
    </row>
    <row r="476" spans="1:15" ht="15.75" customHeight="1">
      <c r="A476" s="5" t="s">
        <v>1827</v>
      </c>
      <c r="D476" s="6" t="s">
        <v>2188</v>
      </c>
      <c r="G476" s="5" t="s">
        <v>2678</v>
      </c>
      <c r="I476" s="8">
        <v>890</v>
      </c>
      <c r="K476" s="3" t="s">
        <v>14</v>
      </c>
      <c r="M476" s="7" t="s">
        <v>2318</v>
      </c>
      <c r="N476" s="3" t="s">
        <v>16</v>
      </c>
      <c r="O476" s="9" t="s">
        <v>2582</v>
      </c>
    </row>
    <row r="477" spans="1:15" ht="15.75" customHeight="1">
      <c r="A477" s="5" t="s">
        <v>1841</v>
      </c>
      <c r="D477" s="6" t="s">
        <v>2202</v>
      </c>
      <c r="G477" s="5" t="s">
        <v>2678</v>
      </c>
      <c r="I477" s="8">
        <v>890</v>
      </c>
      <c r="K477" s="3" t="s">
        <v>14</v>
      </c>
      <c r="M477" s="7" t="s">
        <v>2318</v>
      </c>
      <c r="N477" s="3" t="s">
        <v>16</v>
      </c>
      <c r="O477" s="9" t="s">
        <v>2596</v>
      </c>
    </row>
    <row r="478" spans="1:15" ht="15.75" customHeight="1">
      <c r="A478" s="5" t="s">
        <v>1842</v>
      </c>
      <c r="D478" s="6" t="s">
        <v>2203</v>
      </c>
      <c r="G478" s="5" t="s">
        <v>2678</v>
      </c>
      <c r="I478" s="8">
        <v>890</v>
      </c>
      <c r="K478" s="3" t="s">
        <v>14</v>
      </c>
      <c r="M478" s="7" t="s">
        <v>2318</v>
      </c>
      <c r="N478" s="3" t="s">
        <v>16</v>
      </c>
      <c r="O478" s="9" t="s">
        <v>2597</v>
      </c>
    </row>
    <row r="479" spans="1:15" ht="15.75" customHeight="1">
      <c r="A479" s="5" t="s">
        <v>1843</v>
      </c>
      <c r="D479" s="6" t="s">
        <v>2204</v>
      </c>
      <c r="G479" s="5" t="s">
        <v>2678</v>
      </c>
      <c r="I479" s="8">
        <v>890</v>
      </c>
      <c r="K479" s="3" t="s">
        <v>14</v>
      </c>
      <c r="M479" s="7" t="s">
        <v>2318</v>
      </c>
      <c r="N479" s="3" t="s">
        <v>16</v>
      </c>
      <c r="O479" s="9" t="s">
        <v>2598</v>
      </c>
    </row>
    <row r="480" spans="1:15" s="12" customFormat="1" ht="15.75" customHeight="1">
      <c r="A480" s="11" t="s">
        <v>965</v>
      </c>
      <c r="D480" s="13" t="s">
        <v>974</v>
      </c>
      <c r="G480" s="11" t="s">
        <v>2681</v>
      </c>
      <c r="I480" s="14">
        <v>790</v>
      </c>
      <c r="K480" s="15" t="s">
        <v>14</v>
      </c>
      <c r="M480" s="16" t="s">
        <v>15</v>
      </c>
      <c r="N480" s="15" t="s">
        <v>16</v>
      </c>
      <c r="O480" s="17" t="s">
        <v>1561</v>
      </c>
    </row>
    <row r="481" spans="1:15" ht="15.75" customHeight="1">
      <c r="A481" s="5" t="s">
        <v>997</v>
      </c>
      <c r="D481" s="6" t="s">
        <v>1031</v>
      </c>
      <c r="G481" s="5" t="s">
        <v>2682</v>
      </c>
      <c r="I481" s="8">
        <v>450</v>
      </c>
      <c r="K481" s="3" t="s">
        <v>14</v>
      </c>
      <c r="M481" s="7" t="s">
        <v>15</v>
      </c>
      <c r="N481" s="3" t="s">
        <v>16</v>
      </c>
      <c r="O481" s="9" t="s">
        <v>1582</v>
      </c>
    </row>
    <row r="482" spans="1:15" ht="15.75" customHeight="1">
      <c r="A482" s="5" t="s">
        <v>1680</v>
      </c>
      <c r="D482" s="6" t="s">
        <v>2039</v>
      </c>
      <c r="G482" s="5" t="s">
        <v>278</v>
      </c>
      <c r="I482" s="8">
        <v>690</v>
      </c>
      <c r="K482" s="3" t="s">
        <v>14</v>
      </c>
      <c r="M482" s="7" t="s">
        <v>2318</v>
      </c>
      <c r="N482" s="3" t="s">
        <v>16</v>
      </c>
      <c r="O482" s="9" t="s">
        <v>2436</v>
      </c>
    </row>
    <row r="483" spans="1:15" s="12" customFormat="1" ht="15.75" customHeight="1">
      <c r="A483" s="11" t="s">
        <v>1912</v>
      </c>
      <c r="D483" s="13" t="s">
        <v>2273</v>
      </c>
      <c r="G483" s="11" t="s">
        <v>2681</v>
      </c>
      <c r="I483" s="14">
        <v>800</v>
      </c>
      <c r="K483" s="15" t="s">
        <v>14</v>
      </c>
      <c r="M483" s="16" t="s">
        <v>2318</v>
      </c>
      <c r="N483" s="15" t="s">
        <v>16</v>
      </c>
      <c r="O483" s="17" t="s">
        <v>2641</v>
      </c>
    </row>
    <row r="484" spans="1:15" ht="15.75" customHeight="1">
      <c r="A484" s="5" t="s">
        <v>1936</v>
      </c>
      <c r="D484" s="6" t="s">
        <v>2297</v>
      </c>
      <c r="G484" s="5" t="s">
        <v>2682</v>
      </c>
      <c r="I484" s="8">
        <v>450</v>
      </c>
      <c r="K484" s="3" t="s">
        <v>14</v>
      </c>
      <c r="M484" s="7" t="s">
        <v>2318</v>
      </c>
      <c r="N484" s="3" t="s">
        <v>16</v>
      </c>
      <c r="O484" s="9" t="s">
        <v>2664</v>
      </c>
    </row>
    <row r="485" spans="1:15" ht="15.75" customHeight="1">
      <c r="A485" s="5" t="s">
        <v>441</v>
      </c>
      <c r="D485" s="6" t="s">
        <v>592</v>
      </c>
      <c r="G485" s="5" t="s">
        <v>2677</v>
      </c>
      <c r="I485" s="8">
        <v>1190</v>
      </c>
      <c r="K485" s="3" t="s">
        <v>14</v>
      </c>
      <c r="M485" s="7" t="s">
        <v>15</v>
      </c>
      <c r="N485" s="3" t="s">
        <v>16</v>
      </c>
      <c r="O485" s="9" t="s">
        <v>1328</v>
      </c>
    </row>
    <row r="486" spans="1:15" ht="15.75" customHeight="1">
      <c r="A486" s="5" t="s">
        <v>1772</v>
      </c>
      <c r="D486" s="6" t="s">
        <v>2133</v>
      </c>
      <c r="G486" s="5" t="s">
        <v>2677</v>
      </c>
      <c r="I486" s="8">
        <v>1190</v>
      </c>
      <c r="K486" s="3" t="s">
        <v>14</v>
      </c>
      <c r="M486" s="7" t="s">
        <v>2318</v>
      </c>
      <c r="N486" s="3" t="s">
        <v>16</v>
      </c>
      <c r="O486" s="9" t="s">
        <v>2529</v>
      </c>
    </row>
    <row r="487" spans="1:15" ht="15.75" customHeight="1">
      <c r="A487" s="5" t="s">
        <v>455</v>
      </c>
      <c r="D487" s="6" t="s">
        <v>606</v>
      </c>
      <c r="G487" s="5" t="s">
        <v>2677</v>
      </c>
      <c r="I487" s="8">
        <v>1190</v>
      </c>
      <c r="K487" s="3" t="s">
        <v>14</v>
      </c>
      <c r="M487" s="7" t="s">
        <v>15</v>
      </c>
      <c r="N487" s="3" t="s">
        <v>16</v>
      </c>
      <c r="O487" s="9" t="s">
        <v>1347</v>
      </c>
    </row>
    <row r="488" spans="1:15" ht="15.75" customHeight="1">
      <c r="A488" s="5" t="s">
        <v>456</v>
      </c>
      <c r="D488" s="6" t="s">
        <v>607</v>
      </c>
      <c r="G488" s="5" t="s">
        <v>2677</v>
      </c>
      <c r="I488" s="8">
        <v>1190</v>
      </c>
      <c r="K488" s="3" t="s">
        <v>14</v>
      </c>
      <c r="M488" s="7" t="s">
        <v>15</v>
      </c>
      <c r="N488" s="3" t="s">
        <v>16</v>
      </c>
      <c r="O488" s="9" t="s">
        <v>1348</v>
      </c>
    </row>
    <row r="489" spans="1:15" ht="15.75" customHeight="1">
      <c r="A489" s="5" t="s">
        <v>1596</v>
      </c>
      <c r="D489" s="6" t="s">
        <v>1597</v>
      </c>
      <c r="G489" s="5" t="s">
        <v>2677</v>
      </c>
      <c r="I489" s="8">
        <v>1200</v>
      </c>
      <c r="K489" s="3" t="s">
        <v>14</v>
      </c>
      <c r="M489" s="7" t="s">
        <v>2318</v>
      </c>
      <c r="N489" s="3" t="s">
        <v>16</v>
      </c>
      <c r="O489" s="9" t="s">
        <v>2544</v>
      </c>
    </row>
    <row r="490" spans="1:15" ht="15.75" customHeight="1">
      <c r="A490" s="5" t="s">
        <v>1722</v>
      </c>
      <c r="D490" s="6" t="s">
        <v>2081</v>
      </c>
      <c r="G490" s="5" t="s">
        <v>2677</v>
      </c>
      <c r="I490" s="8">
        <v>1200</v>
      </c>
      <c r="K490" s="3" t="s">
        <v>14</v>
      </c>
      <c r="M490" s="7" t="s">
        <v>2318</v>
      </c>
      <c r="N490" s="3" t="s">
        <v>16</v>
      </c>
      <c r="O490" s="9" t="s">
        <v>2478</v>
      </c>
    </row>
    <row r="491" spans="1:15" ht="15.75" customHeight="1">
      <c r="A491" s="5" t="s">
        <v>1723</v>
      </c>
      <c r="D491" s="6" t="s">
        <v>2082</v>
      </c>
      <c r="G491" s="5" t="s">
        <v>2677</v>
      </c>
      <c r="I491" s="8">
        <v>1200</v>
      </c>
      <c r="K491" s="3" t="s">
        <v>14</v>
      </c>
      <c r="M491" s="7" t="s">
        <v>2318</v>
      </c>
      <c r="N491" s="3" t="s">
        <v>16</v>
      </c>
      <c r="O491" s="9" t="s">
        <v>2479</v>
      </c>
    </row>
    <row r="492" spans="1:15" ht="15.75" customHeight="1">
      <c r="A492" s="5" t="s">
        <v>1724</v>
      </c>
      <c r="D492" s="6" t="s">
        <v>2083</v>
      </c>
      <c r="G492" s="5" t="s">
        <v>2677</v>
      </c>
      <c r="I492" s="8">
        <v>1200</v>
      </c>
      <c r="K492" s="3" t="s">
        <v>14</v>
      </c>
      <c r="M492" s="7" t="s">
        <v>2318</v>
      </c>
      <c r="N492" s="3" t="s">
        <v>16</v>
      </c>
      <c r="O492" s="9" t="s">
        <v>2480</v>
      </c>
    </row>
    <row r="493" spans="1:15" ht="15.75" customHeight="1">
      <c r="A493" s="5" t="s">
        <v>450</v>
      </c>
      <c r="D493" s="6" t="s">
        <v>601</v>
      </c>
      <c r="G493" s="5" t="s">
        <v>2677</v>
      </c>
      <c r="I493" s="8">
        <v>1200</v>
      </c>
      <c r="K493" s="3" t="s">
        <v>14</v>
      </c>
      <c r="M493" s="7" t="s">
        <v>15</v>
      </c>
      <c r="N493" s="3" t="s">
        <v>16</v>
      </c>
      <c r="O493" s="9" t="s">
        <v>1341</v>
      </c>
    </row>
    <row r="494" spans="1:15" ht="15.75" customHeight="1">
      <c r="A494" s="5" t="s">
        <v>1835</v>
      </c>
      <c r="D494" s="6" t="s">
        <v>2196</v>
      </c>
      <c r="G494" s="5" t="s">
        <v>2678</v>
      </c>
      <c r="I494" s="8">
        <v>910</v>
      </c>
      <c r="K494" s="3" t="s">
        <v>14</v>
      </c>
      <c r="M494" s="7" t="s">
        <v>2318</v>
      </c>
      <c r="N494" s="3" t="s">
        <v>16</v>
      </c>
      <c r="O494" s="9" t="s">
        <v>2590</v>
      </c>
    </row>
    <row r="495" spans="1:15" ht="15.75" customHeight="1">
      <c r="A495" s="5" t="s">
        <v>244</v>
      </c>
      <c r="D495" s="6" t="s">
        <v>322</v>
      </c>
      <c r="G495" s="5" t="s">
        <v>278</v>
      </c>
      <c r="I495" s="8">
        <v>702</v>
      </c>
      <c r="K495" s="3" t="s">
        <v>14</v>
      </c>
      <c r="M495" s="7" t="s">
        <v>15</v>
      </c>
      <c r="N495" s="3" t="s">
        <v>16</v>
      </c>
      <c r="O495" s="9" t="s">
        <v>1206</v>
      </c>
    </row>
    <row r="496" spans="1:15" ht="15.75" customHeight="1">
      <c r="A496" s="5" t="s">
        <v>1694</v>
      </c>
      <c r="D496" s="6" t="s">
        <v>2053</v>
      </c>
      <c r="G496" s="5" t="s">
        <v>278</v>
      </c>
      <c r="I496" s="8">
        <v>702</v>
      </c>
      <c r="K496" s="3" t="s">
        <v>14</v>
      </c>
      <c r="M496" s="7" t="s">
        <v>2318</v>
      </c>
      <c r="N496" s="3" t="s">
        <v>16</v>
      </c>
      <c r="O496" s="9" t="s">
        <v>2450</v>
      </c>
    </row>
    <row r="497" spans="1:15" ht="15.75" customHeight="1">
      <c r="A497" s="5" t="s">
        <v>1695</v>
      </c>
      <c r="D497" s="6" t="s">
        <v>2054</v>
      </c>
      <c r="G497" s="5" t="s">
        <v>278</v>
      </c>
      <c r="I497" s="8">
        <v>702</v>
      </c>
      <c r="K497" s="3" t="s">
        <v>14</v>
      </c>
      <c r="M497" s="7" t="s">
        <v>2318</v>
      </c>
      <c r="N497" s="3" t="s">
        <v>16</v>
      </c>
      <c r="O497" s="9" t="s">
        <v>2451</v>
      </c>
    </row>
    <row r="498" spans="1:15" ht="15.75" customHeight="1">
      <c r="A498" s="5" t="s">
        <v>1696</v>
      </c>
      <c r="D498" s="6" t="s">
        <v>2055</v>
      </c>
      <c r="G498" s="5" t="s">
        <v>278</v>
      </c>
      <c r="I498" s="8">
        <v>702</v>
      </c>
      <c r="K498" s="3" t="s">
        <v>14</v>
      </c>
      <c r="M498" s="7" t="s">
        <v>2318</v>
      </c>
      <c r="N498" s="3" t="s">
        <v>16</v>
      </c>
      <c r="O498" s="9" t="s">
        <v>2452</v>
      </c>
    </row>
    <row r="499" spans="1:15" ht="15.75" customHeight="1">
      <c r="A499" s="5" t="s">
        <v>745</v>
      </c>
      <c r="D499" s="6" t="s">
        <v>849</v>
      </c>
      <c r="G499" s="5" t="s">
        <v>2678</v>
      </c>
      <c r="I499" s="8">
        <v>910</v>
      </c>
      <c r="K499" s="3" t="s">
        <v>14</v>
      </c>
      <c r="M499" s="7" t="s">
        <v>15</v>
      </c>
      <c r="N499" s="3" t="s">
        <v>16</v>
      </c>
      <c r="O499" s="9" t="s">
        <v>1491</v>
      </c>
    </row>
    <row r="500" spans="1:15" s="12" customFormat="1" ht="15.75" customHeight="1">
      <c r="A500" s="11" t="s">
        <v>966</v>
      </c>
      <c r="D500" s="13" t="s">
        <v>975</v>
      </c>
      <c r="G500" s="11" t="s">
        <v>2681</v>
      </c>
      <c r="I500" s="14">
        <v>810</v>
      </c>
      <c r="K500" s="15" t="s">
        <v>14</v>
      </c>
      <c r="M500" s="16" t="s">
        <v>15</v>
      </c>
      <c r="N500" s="15" t="s">
        <v>16</v>
      </c>
      <c r="O500" s="17" t="s">
        <v>1562</v>
      </c>
    </row>
    <row r="501" spans="1:15" ht="15.75" customHeight="1">
      <c r="A501" s="5" t="s">
        <v>19</v>
      </c>
      <c r="B501" s="4"/>
      <c r="C501" s="4"/>
      <c r="D501" s="6" t="s">
        <v>111</v>
      </c>
      <c r="E501" s="4"/>
      <c r="F501" s="4"/>
      <c r="G501" s="5" t="s">
        <v>2676</v>
      </c>
      <c r="H501" s="4"/>
      <c r="I501" s="8">
        <v>720</v>
      </c>
      <c r="J501" s="4"/>
      <c r="K501" s="3" t="s">
        <v>14</v>
      </c>
      <c r="M501" s="7" t="s">
        <v>15</v>
      </c>
      <c r="N501" s="3" t="s">
        <v>16</v>
      </c>
      <c r="O501" s="9" t="s">
        <v>1076</v>
      </c>
    </row>
    <row r="502" spans="1:15" ht="15.75" customHeight="1">
      <c r="A502" s="5" t="s">
        <v>20</v>
      </c>
      <c r="B502" s="4"/>
      <c r="C502" s="4"/>
      <c r="D502" s="6" t="s">
        <v>112</v>
      </c>
      <c r="E502" s="4"/>
      <c r="F502" s="4"/>
      <c r="G502" s="5" t="s">
        <v>2676</v>
      </c>
      <c r="H502" s="4"/>
      <c r="I502" s="8">
        <v>720</v>
      </c>
      <c r="J502" s="4"/>
      <c r="K502" s="3" t="s">
        <v>14</v>
      </c>
      <c r="M502" s="7" t="s">
        <v>15</v>
      </c>
      <c r="N502" s="3" t="s">
        <v>16</v>
      </c>
      <c r="O502" s="9" t="s">
        <v>1077</v>
      </c>
    </row>
    <row r="503" spans="1:15" ht="15.75" customHeight="1">
      <c r="A503" s="5" t="s">
        <v>21</v>
      </c>
      <c r="B503" s="4"/>
      <c r="C503" s="4"/>
      <c r="D503" s="6" t="s">
        <v>113</v>
      </c>
      <c r="E503" s="4"/>
      <c r="F503" s="4"/>
      <c r="G503" s="5" t="s">
        <v>2676</v>
      </c>
      <c r="H503" s="4"/>
      <c r="I503" s="8">
        <v>720</v>
      </c>
      <c r="J503" s="4"/>
      <c r="K503" s="3" t="s">
        <v>14</v>
      </c>
      <c r="M503" s="7" t="s">
        <v>15</v>
      </c>
      <c r="N503" s="3" t="s">
        <v>16</v>
      </c>
      <c r="O503" s="9" t="s">
        <v>1078</v>
      </c>
    </row>
    <row r="504" spans="1:15" ht="15.75" customHeight="1">
      <c r="A504" s="5" t="s">
        <v>22</v>
      </c>
      <c r="B504" s="4"/>
      <c r="C504" s="4"/>
      <c r="D504" s="6" t="s">
        <v>114</v>
      </c>
      <c r="E504" s="4"/>
      <c r="F504" s="4"/>
      <c r="G504" s="5" t="s">
        <v>2676</v>
      </c>
      <c r="H504" s="4"/>
      <c r="I504" s="8">
        <v>720</v>
      </c>
      <c r="J504" s="4"/>
      <c r="K504" s="3" t="s">
        <v>14</v>
      </c>
      <c r="M504" s="7" t="s">
        <v>15</v>
      </c>
      <c r="N504" s="3" t="s">
        <v>16</v>
      </c>
      <c r="O504" s="9" t="s">
        <v>1079</v>
      </c>
    </row>
    <row r="505" spans="1:15" ht="15.75" customHeight="1">
      <c r="A505" s="5" t="s">
        <v>47</v>
      </c>
      <c r="D505" s="6" t="s">
        <v>139</v>
      </c>
      <c r="G505" s="5" t="s">
        <v>2676</v>
      </c>
      <c r="I505" s="8">
        <v>720</v>
      </c>
      <c r="K505" s="3" t="s">
        <v>14</v>
      </c>
      <c r="M505" s="7" t="s">
        <v>15</v>
      </c>
      <c r="N505" s="3" t="s">
        <v>16</v>
      </c>
      <c r="O505" s="9" t="s">
        <v>1103</v>
      </c>
    </row>
    <row r="506" spans="1:15" ht="15.75" customHeight="1">
      <c r="A506" s="5" t="s">
        <v>984</v>
      </c>
      <c r="D506" s="6" t="s">
        <v>1018</v>
      </c>
      <c r="G506" s="5" t="s">
        <v>2682</v>
      </c>
      <c r="I506" s="8">
        <v>1200</v>
      </c>
      <c r="K506" s="3" t="s">
        <v>14</v>
      </c>
      <c r="M506" s="7" t="s">
        <v>15</v>
      </c>
      <c r="N506" s="3" t="s">
        <v>16</v>
      </c>
      <c r="O506" s="9" t="s">
        <v>1569</v>
      </c>
    </row>
    <row r="507" spans="1:15" ht="15.75" customHeight="1">
      <c r="A507" s="5" t="s">
        <v>1769</v>
      </c>
      <c r="D507" s="6" t="s">
        <v>2129</v>
      </c>
      <c r="G507" s="5" t="s">
        <v>2677</v>
      </c>
      <c r="I507" s="8">
        <v>1200</v>
      </c>
      <c r="K507" s="3" t="s">
        <v>14</v>
      </c>
      <c r="M507" s="7" t="s">
        <v>2318</v>
      </c>
      <c r="N507" s="3" t="s">
        <v>16</v>
      </c>
      <c r="O507" s="9" t="s">
        <v>2525</v>
      </c>
    </row>
    <row r="508" spans="1:15" ht="15.75" customHeight="1">
      <c r="A508" s="5" t="s">
        <v>1598</v>
      </c>
      <c r="D508" s="6" t="s">
        <v>2130</v>
      </c>
      <c r="G508" s="5" t="s">
        <v>2677</v>
      </c>
      <c r="I508" s="8">
        <v>1200</v>
      </c>
      <c r="K508" s="3" t="s">
        <v>14</v>
      </c>
      <c r="M508" s="7" t="s">
        <v>2318</v>
      </c>
      <c r="N508" s="3" t="s">
        <v>16</v>
      </c>
      <c r="O508" s="9" t="s">
        <v>2526</v>
      </c>
    </row>
    <row r="509" spans="1:15" ht="15.75" customHeight="1">
      <c r="A509" s="5" t="s">
        <v>710</v>
      </c>
      <c r="B509" s="10"/>
      <c r="C509" s="10"/>
      <c r="D509" s="6" t="s">
        <v>814</v>
      </c>
      <c r="E509" s="10"/>
      <c r="F509" s="10"/>
      <c r="G509" s="5" t="s">
        <v>2678</v>
      </c>
      <c r="H509" s="10"/>
      <c r="I509" s="8">
        <v>910</v>
      </c>
      <c r="J509" s="10"/>
      <c r="K509" s="3" t="s">
        <v>14</v>
      </c>
      <c r="L509" s="10"/>
      <c r="M509" s="7" t="s">
        <v>15</v>
      </c>
      <c r="N509" s="3" t="s">
        <v>16</v>
      </c>
      <c r="O509" s="9" t="s">
        <v>1456</v>
      </c>
    </row>
    <row r="510" spans="1:15" ht="15.75" customHeight="1">
      <c r="A510" s="5" t="s">
        <v>414</v>
      </c>
      <c r="D510" s="6" t="s">
        <v>565</v>
      </c>
      <c r="G510" s="5" t="s">
        <v>2677</v>
      </c>
      <c r="I510" s="8">
        <v>1200</v>
      </c>
      <c r="K510" s="3" t="s">
        <v>14</v>
      </c>
      <c r="M510" s="7" t="s">
        <v>15</v>
      </c>
      <c r="N510" s="3" t="s">
        <v>16</v>
      </c>
      <c r="O510" s="9" t="s">
        <v>1301</v>
      </c>
    </row>
    <row r="511" spans="1:15" ht="15.75" customHeight="1">
      <c r="A511" s="5" t="s">
        <v>991</v>
      </c>
      <c r="D511" s="6" t="s">
        <v>1025</v>
      </c>
      <c r="G511" s="5" t="s">
        <v>2682</v>
      </c>
      <c r="I511" s="8">
        <v>1230</v>
      </c>
      <c r="K511" s="3" t="s">
        <v>14</v>
      </c>
      <c r="M511" s="7" t="s">
        <v>15</v>
      </c>
      <c r="N511" s="3" t="s">
        <v>16</v>
      </c>
      <c r="O511" s="9" t="s">
        <v>1576</v>
      </c>
    </row>
    <row r="512" spans="1:15" ht="15.75" customHeight="1">
      <c r="A512" s="5" t="s">
        <v>1055</v>
      </c>
      <c r="D512" s="6" t="s">
        <v>1069</v>
      </c>
      <c r="G512" s="5" t="s">
        <v>2677</v>
      </c>
      <c r="I512" s="8">
        <v>1230</v>
      </c>
      <c r="K512" s="3" t="s">
        <v>14</v>
      </c>
      <c r="M512" s="7" t="s">
        <v>15</v>
      </c>
      <c r="N512" s="3" t="s">
        <v>16</v>
      </c>
      <c r="O512" s="9" t="s">
        <v>1390</v>
      </c>
    </row>
    <row r="513" spans="1:15" ht="15.75" customHeight="1">
      <c r="A513" s="5" t="s">
        <v>1056</v>
      </c>
      <c r="D513" s="6" t="s">
        <v>1070</v>
      </c>
      <c r="G513" s="5" t="s">
        <v>2677</v>
      </c>
      <c r="I513" s="8">
        <v>1230</v>
      </c>
      <c r="K513" s="3" t="s">
        <v>14</v>
      </c>
      <c r="M513" s="7" t="s">
        <v>15</v>
      </c>
      <c r="N513" s="3" t="s">
        <v>16</v>
      </c>
      <c r="O513" s="9" t="s">
        <v>1391</v>
      </c>
    </row>
    <row r="514" spans="1:15" ht="15.75" customHeight="1">
      <c r="A514" s="5" t="s">
        <v>1057</v>
      </c>
      <c r="D514" s="6" t="s">
        <v>1071</v>
      </c>
      <c r="G514" s="5" t="s">
        <v>2677</v>
      </c>
      <c r="I514" s="8">
        <v>1230</v>
      </c>
      <c r="K514" s="3" t="s">
        <v>14</v>
      </c>
      <c r="M514" s="7" t="s">
        <v>15</v>
      </c>
      <c r="N514" s="3" t="s">
        <v>16</v>
      </c>
      <c r="O514" s="9" t="s">
        <v>1392</v>
      </c>
    </row>
    <row r="515" spans="1:15" ht="15.75" customHeight="1">
      <c r="A515" s="5" t="s">
        <v>1058</v>
      </c>
      <c r="D515" s="6" t="s">
        <v>1072</v>
      </c>
      <c r="G515" s="5" t="s">
        <v>2677</v>
      </c>
      <c r="I515" s="8">
        <v>1230</v>
      </c>
      <c r="K515" s="3" t="s">
        <v>14</v>
      </c>
      <c r="M515" s="7" t="s">
        <v>15</v>
      </c>
      <c r="N515" s="3" t="s">
        <v>16</v>
      </c>
      <c r="O515" s="9" t="s">
        <v>1393</v>
      </c>
    </row>
    <row r="516" spans="1:15" ht="15.75" customHeight="1">
      <c r="A516" s="5" t="s">
        <v>708</v>
      </c>
      <c r="B516" s="10"/>
      <c r="C516" s="10"/>
      <c r="D516" s="6" t="s">
        <v>812</v>
      </c>
      <c r="E516" s="10"/>
      <c r="F516" s="10"/>
      <c r="G516" s="5" t="s">
        <v>2678</v>
      </c>
      <c r="H516" s="10"/>
      <c r="I516" s="8">
        <v>910</v>
      </c>
      <c r="J516" s="10"/>
      <c r="K516" s="3" t="s">
        <v>14</v>
      </c>
      <c r="L516" s="10"/>
      <c r="M516" s="7" t="s">
        <v>15</v>
      </c>
      <c r="N516" s="3" t="s">
        <v>16</v>
      </c>
      <c r="O516" s="9" t="s">
        <v>1454</v>
      </c>
    </row>
    <row r="517" spans="1:15" ht="15.75" customHeight="1">
      <c r="A517" s="5" t="s">
        <v>1791</v>
      </c>
      <c r="D517" s="6" t="s">
        <v>2152</v>
      </c>
      <c r="G517" s="5" t="s">
        <v>2677</v>
      </c>
      <c r="I517" s="8">
        <v>1230</v>
      </c>
      <c r="K517" s="3" t="s">
        <v>14</v>
      </c>
      <c r="M517" s="7" t="s">
        <v>2318</v>
      </c>
      <c r="N517" s="3" t="s">
        <v>16</v>
      </c>
      <c r="O517" s="9" t="s">
        <v>2549</v>
      </c>
    </row>
    <row r="518" spans="1:15" ht="15.75" customHeight="1">
      <c r="A518" s="5" t="s">
        <v>1054</v>
      </c>
      <c r="D518" s="6" t="s">
        <v>1068</v>
      </c>
      <c r="G518" s="5" t="s">
        <v>2677</v>
      </c>
      <c r="I518" s="8">
        <v>1230</v>
      </c>
      <c r="K518" s="3" t="s">
        <v>14</v>
      </c>
      <c r="M518" s="7" t="s">
        <v>15</v>
      </c>
      <c r="N518" s="3" t="s">
        <v>16</v>
      </c>
      <c r="O518" s="9" t="s">
        <v>1388</v>
      </c>
    </row>
    <row r="519" spans="1:15" ht="15.75" customHeight="1">
      <c r="A519" s="5" t="s">
        <v>496</v>
      </c>
      <c r="D519" s="6" t="s">
        <v>647</v>
      </c>
      <c r="G519" s="5" t="s">
        <v>2677</v>
      </c>
      <c r="I519" s="8">
        <v>1230</v>
      </c>
      <c r="K519" s="3" t="s">
        <v>14</v>
      </c>
      <c r="M519" s="7" t="s">
        <v>15</v>
      </c>
      <c r="N519" s="3" t="s">
        <v>16</v>
      </c>
      <c r="O519" s="9" t="s">
        <v>1389</v>
      </c>
    </row>
    <row r="520" spans="1:15" ht="15.75" customHeight="1">
      <c r="A520" s="5" t="s">
        <v>500</v>
      </c>
      <c r="D520" s="6" t="s">
        <v>651</v>
      </c>
      <c r="G520" s="5" t="s">
        <v>2677</v>
      </c>
      <c r="I520" s="8">
        <v>1230</v>
      </c>
      <c r="K520" s="3" t="s">
        <v>14</v>
      </c>
      <c r="M520" s="7" t="s">
        <v>15</v>
      </c>
      <c r="N520" s="3" t="s">
        <v>16</v>
      </c>
      <c r="O520" s="9" t="s">
        <v>1397</v>
      </c>
    </row>
    <row r="521" spans="1:15" ht="15.75" customHeight="1">
      <c r="A521" s="5" t="s">
        <v>501</v>
      </c>
      <c r="D521" s="6" t="s">
        <v>652</v>
      </c>
      <c r="G521" s="5" t="s">
        <v>2677</v>
      </c>
      <c r="I521" s="8">
        <v>1230</v>
      </c>
      <c r="K521" s="3" t="s">
        <v>14</v>
      </c>
      <c r="M521" s="7" t="s">
        <v>15</v>
      </c>
      <c r="N521" s="3" t="s">
        <v>16</v>
      </c>
      <c r="O521" s="9" t="s">
        <v>1398</v>
      </c>
    </row>
    <row r="522" spans="1:15" ht="15.75" customHeight="1">
      <c r="A522" s="5" t="s">
        <v>423</v>
      </c>
      <c r="D522" s="6" t="s">
        <v>574</v>
      </c>
      <c r="G522" s="5" t="s">
        <v>2677</v>
      </c>
      <c r="I522" s="8">
        <v>510</v>
      </c>
      <c r="K522" s="3" t="s">
        <v>14</v>
      </c>
      <c r="M522" s="7" t="s">
        <v>15</v>
      </c>
      <c r="N522" s="3" t="s">
        <v>16</v>
      </c>
      <c r="O522" s="9" t="s">
        <v>1310</v>
      </c>
    </row>
    <row r="523" spans="1:15" ht="15.75" customHeight="1">
      <c r="A523" s="5" t="s">
        <v>871</v>
      </c>
      <c r="D523" s="6" t="s">
        <v>890</v>
      </c>
      <c r="G523" s="5" t="s">
        <v>2679</v>
      </c>
      <c r="I523" s="8">
        <v>820</v>
      </c>
      <c r="K523" s="3" t="s">
        <v>14</v>
      </c>
      <c r="M523" s="7" t="s">
        <v>15</v>
      </c>
      <c r="N523" s="3" t="s">
        <v>16</v>
      </c>
      <c r="O523" s="9" t="s">
        <v>1513</v>
      </c>
    </row>
    <row r="524" spans="1:15" ht="15.75" customHeight="1">
      <c r="A524" s="5" t="s">
        <v>872</v>
      </c>
      <c r="D524" s="6" t="s">
        <v>891</v>
      </c>
      <c r="G524" s="5" t="s">
        <v>2679</v>
      </c>
      <c r="I524" s="8">
        <v>820</v>
      </c>
      <c r="K524" s="3" t="s">
        <v>14</v>
      </c>
      <c r="M524" s="7" t="s">
        <v>15</v>
      </c>
      <c r="N524" s="3" t="s">
        <v>16</v>
      </c>
      <c r="O524" s="9" t="s">
        <v>1514</v>
      </c>
    </row>
    <row r="525" spans="1:15" ht="15.75" customHeight="1">
      <c r="A525" s="5" t="s">
        <v>873</v>
      </c>
      <c r="D525" s="6" t="s">
        <v>892</v>
      </c>
      <c r="G525" s="5" t="s">
        <v>2679</v>
      </c>
      <c r="I525" s="8">
        <v>820</v>
      </c>
      <c r="K525" s="3" t="s">
        <v>14</v>
      </c>
      <c r="M525" s="7" t="s">
        <v>15</v>
      </c>
      <c r="N525" s="3" t="s">
        <v>16</v>
      </c>
      <c r="O525" s="9" t="s">
        <v>1515</v>
      </c>
    </row>
    <row r="526" spans="1:15" s="12" customFormat="1" ht="15.75" customHeight="1">
      <c r="A526" s="11" t="s">
        <v>958</v>
      </c>
      <c r="D526" s="13" t="s">
        <v>967</v>
      </c>
      <c r="G526" s="11" t="s">
        <v>2681</v>
      </c>
      <c r="I526" s="14">
        <v>830</v>
      </c>
      <c r="K526" s="15" t="s">
        <v>14</v>
      </c>
      <c r="M526" s="16" t="s">
        <v>15</v>
      </c>
      <c r="N526" s="15" t="s">
        <v>16</v>
      </c>
      <c r="O526" s="17" t="s">
        <v>1554</v>
      </c>
    </row>
    <row r="527" spans="1:15" ht="15.75" customHeight="1">
      <c r="A527" s="5" t="s">
        <v>424</v>
      </c>
      <c r="D527" s="6" t="s">
        <v>575</v>
      </c>
      <c r="G527" s="5" t="s">
        <v>2677</v>
      </c>
      <c r="I527" s="8">
        <v>510</v>
      </c>
      <c r="K527" s="3" t="s">
        <v>14</v>
      </c>
      <c r="M527" s="7" t="s">
        <v>15</v>
      </c>
      <c r="N527" s="3" t="s">
        <v>16</v>
      </c>
      <c r="O527" s="9" t="s">
        <v>1311</v>
      </c>
    </row>
    <row r="528" spans="1:15" ht="15.75" customHeight="1">
      <c r="A528" s="5" t="s">
        <v>425</v>
      </c>
      <c r="D528" s="6" t="s">
        <v>576</v>
      </c>
      <c r="G528" s="5" t="s">
        <v>2677</v>
      </c>
      <c r="I528" s="8">
        <v>510</v>
      </c>
      <c r="K528" s="3" t="s">
        <v>14</v>
      </c>
      <c r="M528" s="7" t="s">
        <v>15</v>
      </c>
      <c r="N528" s="3" t="s">
        <v>16</v>
      </c>
      <c r="O528" s="9" t="s">
        <v>1312</v>
      </c>
    </row>
    <row r="529" spans="1:15" ht="15.75" customHeight="1">
      <c r="A529" s="5" t="s">
        <v>1638</v>
      </c>
      <c r="D529" s="6" t="s">
        <v>1997</v>
      </c>
      <c r="G529" s="5" t="s">
        <v>2676</v>
      </c>
      <c r="I529" s="8">
        <v>750</v>
      </c>
      <c r="K529" s="3" t="s">
        <v>14</v>
      </c>
      <c r="M529" s="7" t="s">
        <v>2318</v>
      </c>
      <c r="N529" s="3" t="s">
        <v>16</v>
      </c>
      <c r="O529" s="9" t="s">
        <v>2394</v>
      </c>
    </row>
    <row r="530" spans="1:15" s="12" customFormat="1" ht="15.75" customHeight="1">
      <c r="A530" s="11" t="s">
        <v>962</v>
      </c>
      <c r="D530" s="13" t="s">
        <v>971</v>
      </c>
      <c r="G530" s="11" t="s">
        <v>2681</v>
      </c>
      <c r="I530" s="14">
        <v>840</v>
      </c>
      <c r="K530" s="15" t="s">
        <v>14</v>
      </c>
      <c r="M530" s="16" t="s">
        <v>15</v>
      </c>
      <c r="N530" s="15" t="s">
        <v>16</v>
      </c>
      <c r="O530" s="17" t="s">
        <v>1558</v>
      </c>
    </row>
    <row r="531" spans="1:15" ht="15.75" customHeight="1">
      <c r="A531" s="5" t="s">
        <v>205</v>
      </c>
      <c r="D531" s="6" t="s">
        <v>283</v>
      </c>
      <c r="G531" s="5" t="s">
        <v>278</v>
      </c>
      <c r="I531" s="8">
        <v>725</v>
      </c>
      <c r="K531" s="3" t="s">
        <v>14</v>
      </c>
      <c r="M531" s="7" t="s">
        <v>15</v>
      </c>
      <c r="N531" s="3" t="s">
        <v>16</v>
      </c>
      <c r="O531" s="9" t="s">
        <v>1169</v>
      </c>
    </row>
    <row r="532" spans="1:15" ht="15.75" customHeight="1">
      <c r="A532" s="5" t="s">
        <v>1832</v>
      </c>
      <c r="D532" s="6" t="s">
        <v>2193</v>
      </c>
      <c r="G532" s="5" t="s">
        <v>2678</v>
      </c>
      <c r="I532" s="8">
        <v>950</v>
      </c>
      <c r="K532" s="3" t="s">
        <v>14</v>
      </c>
      <c r="M532" s="7" t="s">
        <v>2318</v>
      </c>
      <c r="N532" s="3" t="s">
        <v>16</v>
      </c>
      <c r="O532" s="9" t="s">
        <v>2587</v>
      </c>
    </row>
    <row r="533" spans="1:15" ht="15.75" customHeight="1">
      <c r="A533" s="5" t="s">
        <v>1853</v>
      </c>
      <c r="D533" s="6" t="s">
        <v>2214</v>
      </c>
      <c r="G533" s="5" t="s">
        <v>2678</v>
      </c>
      <c r="I533" s="8">
        <v>950</v>
      </c>
      <c r="K533" s="3" t="s">
        <v>14</v>
      </c>
      <c r="M533" s="7" t="s">
        <v>2318</v>
      </c>
      <c r="N533" s="3" t="s">
        <v>16</v>
      </c>
      <c r="O533" s="9" t="s">
        <v>2608</v>
      </c>
    </row>
    <row r="534" spans="1:15" ht="15.75" customHeight="1">
      <c r="A534" s="5" t="s">
        <v>426</v>
      </c>
      <c r="D534" s="6" t="s">
        <v>577</v>
      </c>
      <c r="G534" s="5" t="s">
        <v>2677</v>
      </c>
      <c r="I534" s="8">
        <v>510</v>
      </c>
      <c r="K534" s="3" t="s">
        <v>14</v>
      </c>
      <c r="M534" s="7" t="s">
        <v>15</v>
      </c>
      <c r="N534" s="3" t="s">
        <v>16</v>
      </c>
      <c r="O534" s="9" t="s">
        <v>1313</v>
      </c>
    </row>
    <row r="535" spans="1:15" ht="15.75" customHeight="1">
      <c r="A535" s="5" t="s">
        <v>427</v>
      </c>
      <c r="D535" s="6" t="s">
        <v>578</v>
      </c>
      <c r="G535" s="5" t="s">
        <v>2677</v>
      </c>
      <c r="I535" s="8">
        <v>510</v>
      </c>
      <c r="K535" s="3" t="s">
        <v>14</v>
      </c>
      <c r="M535" s="7" t="s">
        <v>15</v>
      </c>
      <c r="N535" s="3" t="s">
        <v>16</v>
      </c>
      <c r="O535" s="9" t="s">
        <v>1314</v>
      </c>
    </row>
    <row r="536" spans="1:15" ht="15.75" customHeight="1">
      <c r="A536" s="5" t="s">
        <v>1761</v>
      </c>
      <c r="D536" s="6" t="s">
        <v>2121</v>
      </c>
      <c r="G536" s="5" t="s">
        <v>2677</v>
      </c>
      <c r="I536" s="8">
        <v>510</v>
      </c>
      <c r="K536" s="3" t="s">
        <v>14</v>
      </c>
      <c r="M536" s="7" t="s">
        <v>2318</v>
      </c>
      <c r="N536" s="3" t="s">
        <v>16</v>
      </c>
      <c r="O536" s="9" t="s">
        <v>2517</v>
      </c>
    </row>
    <row r="537" spans="1:15" ht="15.75" customHeight="1">
      <c r="A537" s="5" t="s">
        <v>928</v>
      </c>
      <c r="D537" s="6" t="s">
        <v>955</v>
      </c>
      <c r="G537" s="5" t="s">
        <v>2680</v>
      </c>
      <c r="I537" s="8">
        <v>730</v>
      </c>
      <c r="K537" s="3" t="s">
        <v>14</v>
      </c>
      <c r="M537" s="7" t="s">
        <v>15</v>
      </c>
      <c r="N537" s="3" t="s">
        <v>16</v>
      </c>
      <c r="O537" s="9" t="s">
        <v>1551</v>
      </c>
    </row>
    <row r="538" spans="1:15" ht="15.75" customHeight="1">
      <c r="A538" s="5" t="s">
        <v>929</v>
      </c>
      <c r="D538" s="6" t="s">
        <v>956</v>
      </c>
      <c r="G538" s="5" t="s">
        <v>2680</v>
      </c>
      <c r="I538" s="8">
        <v>730</v>
      </c>
      <c r="K538" s="3" t="s">
        <v>14</v>
      </c>
      <c r="M538" s="7" t="s">
        <v>15</v>
      </c>
      <c r="N538" s="3" t="s">
        <v>16</v>
      </c>
      <c r="O538" s="9" t="s">
        <v>1552</v>
      </c>
    </row>
    <row r="539" spans="1:15" ht="15.75" customHeight="1">
      <c r="A539" s="5" t="s">
        <v>1881</v>
      </c>
      <c r="D539" s="6" t="s">
        <v>2242</v>
      </c>
      <c r="G539" s="5" t="s">
        <v>2680</v>
      </c>
      <c r="I539" s="8">
        <v>730</v>
      </c>
      <c r="K539" s="3" t="s">
        <v>14</v>
      </c>
      <c r="M539" s="7" t="s">
        <v>2318</v>
      </c>
      <c r="N539" s="3" t="s">
        <v>16</v>
      </c>
      <c r="O539" s="9" t="s">
        <v>2635</v>
      </c>
    </row>
    <row r="540" spans="1:15" ht="15.75" customHeight="1">
      <c r="A540" s="5" t="s">
        <v>1655</v>
      </c>
      <c r="D540" s="6" t="s">
        <v>2014</v>
      </c>
      <c r="G540" s="5" t="s">
        <v>2676</v>
      </c>
      <c r="I540" s="8">
        <v>750</v>
      </c>
      <c r="K540" s="3" t="s">
        <v>14</v>
      </c>
      <c r="M540" s="7" t="s">
        <v>2318</v>
      </c>
      <c r="N540" s="3" t="s">
        <v>16</v>
      </c>
      <c r="O540" s="9" t="s">
        <v>2411</v>
      </c>
    </row>
    <row r="541" spans="1:15" ht="15.75" customHeight="1">
      <c r="A541" s="5" t="s">
        <v>1656</v>
      </c>
      <c r="D541" s="6" t="s">
        <v>2015</v>
      </c>
      <c r="G541" s="5" t="s">
        <v>2676</v>
      </c>
      <c r="I541" s="8">
        <v>750</v>
      </c>
      <c r="K541" s="3" t="s">
        <v>14</v>
      </c>
      <c r="M541" s="7" t="s">
        <v>2318</v>
      </c>
      <c r="N541" s="3" t="s">
        <v>16</v>
      </c>
      <c r="O541" s="9" t="s">
        <v>2412</v>
      </c>
    </row>
    <row r="542" spans="1:15" ht="15.75" customHeight="1">
      <c r="A542" s="5" t="s">
        <v>61</v>
      </c>
      <c r="D542" s="6" t="s">
        <v>153</v>
      </c>
      <c r="G542" s="5" t="s">
        <v>2676</v>
      </c>
      <c r="I542" s="8">
        <v>750</v>
      </c>
      <c r="K542" s="3" t="s">
        <v>14</v>
      </c>
      <c r="M542" s="7" t="s">
        <v>15</v>
      </c>
      <c r="N542" s="3" t="s">
        <v>16</v>
      </c>
      <c r="O542" s="9" t="s">
        <v>1117</v>
      </c>
    </row>
    <row r="543" spans="1:15" ht="15.75" customHeight="1">
      <c r="A543" s="5" t="s">
        <v>1762</v>
      </c>
      <c r="D543" s="6" t="s">
        <v>2122</v>
      </c>
      <c r="G543" s="5" t="s">
        <v>2677</v>
      </c>
      <c r="I543" s="8">
        <v>510</v>
      </c>
      <c r="K543" s="3" t="s">
        <v>14</v>
      </c>
      <c r="M543" s="7" t="s">
        <v>2318</v>
      </c>
      <c r="N543" s="3" t="s">
        <v>16</v>
      </c>
      <c r="O543" s="9" t="s">
        <v>2518</v>
      </c>
    </row>
    <row r="544" spans="1:15" ht="15.75" customHeight="1">
      <c r="A544" s="5" t="s">
        <v>74</v>
      </c>
      <c r="D544" s="6" t="s">
        <v>166</v>
      </c>
      <c r="G544" s="5" t="s">
        <v>2676</v>
      </c>
      <c r="I544" s="8">
        <v>750</v>
      </c>
      <c r="K544" s="3" t="s">
        <v>14</v>
      </c>
      <c r="M544" s="7" t="s">
        <v>15</v>
      </c>
      <c r="N544" s="3" t="s">
        <v>16</v>
      </c>
      <c r="O544" s="9" t="s">
        <v>1130</v>
      </c>
    </row>
    <row r="545" spans="1:15" ht="15.75" customHeight="1">
      <c r="A545" s="5" t="s">
        <v>75</v>
      </c>
      <c r="D545" s="6" t="s">
        <v>167</v>
      </c>
      <c r="G545" s="5" t="s">
        <v>2676</v>
      </c>
      <c r="I545" s="8">
        <v>750</v>
      </c>
      <c r="K545" s="3" t="s">
        <v>14</v>
      </c>
      <c r="M545" s="7" t="s">
        <v>15</v>
      </c>
      <c r="N545" s="3" t="s">
        <v>16</v>
      </c>
      <c r="O545" s="9" t="s">
        <v>1131</v>
      </c>
    </row>
    <row r="546" spans="1:15" ht="15.75" customHeight="1">
      <c r="A546" s="5" t="s">
        <v>1661</v>
      </c>
      <c r="D546" s="6" t="s">
        <v>2020</v>
      </c>
      <c r="G546" s="5" t="s">
        <v>2676</v>
      </c>
      <c r="I546" s="8">
        <v>750</v>
      </c>
      <c r="K546" s="3" t="s">
        <v>14</v>
      </c>
      <c r="M546" s="7" t="s">
        <v>2318</v>
      </c>
      <c r="N546" s="3" t="s">
        <v>16</v>
      </c>
      <c r="O546" s="9" t="s">
        <v>2417</v>
      </c>
    </row>
    <row r="547" spans="1:15" ht="15.75" customHeight="1">
      <c r="A547" s="5" t="s">
        <v>1662</v>
      </c>
      <c r="D547" s="6" t="s">
        <v>2021</v>
      </c>
      <c r="G547" s="5" t="s">
        <v>2676</v>
      </c>
      <c r="I547" s="8">
        <v>750</v>
      </c>
      <c r="K547" s="3" t="s">
        <v>14</v>
      </c>
      <c r="M547" s="7" t="s">
        <v>2318</v>
      </c>
      <c r="N547" s="3" t="s">
        <v>16</v>
      </c>
      <c r="O547" s="9" t="s">
        <v>2418</v>
      </c>
    </row>
    <row r="548" spans="1:15" ht="15.75" customHeight="1">
      <c r="A548" s="5" t="s">
        <v>369</v>
      </c>
      <c r="D548" s="6" t="s">
        <v>520</v>
      </c>
      <c r="G548" s="5" t="s">
        <v>2677</v>
      </c>
      <c r="I548" s="8">
        <v>510</v>
      </c>
      <c r="K548" s="3" t="s">
        <v>14</v>
      </c>
      <c r="M548" s="7" t="s">
        <v>15</v>
      </c>
      <c r="N548" s="3" t="s">
        <v>16</v>
      </c>
      <c r="O548" s="9" t="s">
        <v>1255</v>
      </c>
    </row>
    <row r="549" spans="1:15" ht="15.75" customHeight="1">
      <c r="A549" s="5" t="s">
        <v>370</v>
      </c>
      <c r="D549" s="6" t="s">
        <v>521</v>
      </c>
      <c r="G549" s="5" t="s">
        <v>2677</v>
      </c>
      <c r="I549" s="8">
        <v>510</v>
      </c>
      <c r="K549" s="3" t="s">
        <v>14</v>
      </c>
      <c r="M549" s="7" t="s">
        <v>15</v>
      </c>
      <c r="N549" s="3" t="s">
        <v>16</v>
      </c>
      <c r="O549" s="9" t="s">
        <v>1256</v>
      </c>
    </row>
    <row r="550" spans="1:15" ht="15.75" customHeight="1">
      <c r="A550" s="5" t="s">
        <v>371</v>
      </c>
      <c r="D550" s="6" t="s">
        <v>522</v>
      </c>
      <c r="G550" s="5" t="s">
        <v>2677</v>
      </c>
      <c r="I550" s="8">
        <v>510</v>
      </c>
      <c r="K550" s="3" t="s">
        <v>14</v>
      </c>
      <c r="M550" s="7" t="s">
        <v>15</v>
      </c>
      <c r="N550" s="3" t="s">
        <v>16</v>
      </c>
      <c r="O550" s="9" t="s">
        <v>1257</v>
      </c>
    </row>
    <row r="551" spans="1:15" ht="15.75" customHeight="1">
      <c r="A551" s="5" t="s">
        <v>372</v>
      </c>
      <c r="D551" s="6" t="s">
        <v>523</v>
      </c>
      <c r="G551" s="5" t="s">
        <v>2677</v>
      </c>
      <c r="I551" s="8">
        <v>510</v>
      </c>
      <c r="K551" s="3" t="s">
        <v>14</v>
      </c>
      <c r="M551" s="7" t="s">
        <v>15</v>
      </c>
      <c r="N551" s="3" t="s">
        <v>16</v>
      </c>
      <c r="O551" s="9" t="s">
        <v>1258</v>
      </c>
    </row>
    <row r="552" spans="1:15" ht="15.75" customHeight="1">
      <c r="A552" s="5" t="s">
        <v>373</v>
      </c>
      <c r="D552" s="6" t="s">
        <v>524</v>
      </c>
      <c r="G552" s="5" t="s">
        <v>2677</v>
      </c>
      <c r="I552" s="8">
        <v>510</v>
      </c>
      <c r="K552" s="3" t="s">
        <v>14</v>
      </c>
      <c r="M552" s="7" t="s">
        <v>15</v>
      </c>
      <c r="N552" s="3" t="s">
        <v>16</v>
      </c>
      <c r="O552" s="9" t="s">
        <v>1259</v>
      </c>
    </row>
    <row r="553" spans="1:15" ht="15.75" customHeight="1">
      <c r="A553" s="11" t="s">
        <v>1882</v>
      </c>
      <c r="B553" s="12"/>
      <c r="C553" s="12"/>
      <c r="D553" s="13" t="s">
        <v>2243</v>
      </c>
      <c r="E553" s="12"/>
      <c r="F553" s="12"/>
      <c r="G553" s="11" t="s">
        <v>1957</v>
      </c>
      <c r="H553" s="12"/>
      <c r="I553" s="14">
        <v>890</v>
      </c>
      <c r="J553" s="12"/>
      <c r="K553" s="15" t="s">
        <v>14</v>
      </c>
      <c r="L553" s="12"/>
      <c r="M553" s="16" t="s">
        <v>15</v>
      </c>
      <c r="N553" s="15" t="s">
        <v>16</v>
      </c>
      <c r="O553" s="17" t="s">
        <v>2331</v>
      </c>
    </row>
    <row r="554" spans="1:15" ht="15.75" customHeight="1">
      <c r="A554" s="11" t="s">
        <v>1884</v>
      </c>
      <c r="B554" s="12"/>
      <c r="C554" s="12"/>
      <c r="D554" s="13" t="s">
        <v>2245</v>
      </c>
      <c r="E554" s="12"/>
      <c r="F554" s="12"/>
      <c r="G554" s="11" t="s">
        <v>1957</v>
      </c>
      <c r="H554" s="12"/>
      <c r="I554" s="14">
        <v>890</v>
      </c>
      <c r="J554" s="12"/>
      <c r="K554" s="15" t="s">
        <v>14</v>
      </c>
      <c r="L554" s="12"/>
      <c r="M554" s="16" t="s">
        <v>2318</v>
      </c>
      <c r="N554" s="15" t="s">
        <v>16</v>
      </c>
      <c r="O554" s="17" t="s">
        <v>2636</v>
      </c>
    </row>
    <row r="555" spans="1:15" ht="15.75" customHeight="1">
      <c r="A555" s="5" t="s">
        <v>374</v>
      </c>
      <c r="D555" s="6" t="s">
        <v>525</v>
      </c>
      <c r="G555" s="5" t="s">
        <v>2677</v>
      </c>
      <c r="I555" s="8">
        <v>510</v>
      </c>
      <c r="K555" s="3" t="s">
        <v>14</v>
      </c>
      <c r="M555" s="7" t="s">
        <v>15</v>
      </c>
      <c r="N555" s="3" t="s">
        <v>16</v>
      </c>
      <c r="O555" s="9" t="s">
        <v>1260</v>
      </c>
    </row>
    <row r="556" spans="1:15" ht="15.75" customHeight="1">
      <c r="A556" s="5" t="s">
        <v>442</v>
      </c>
      <c r="D556" s="6" t="s">
        <v>593</v>
      </c>
      <c r="G556" s="5" t="s">
        <v>2677</v>
      </c>
      <c r="I556" s="8">
        <v>510</v>
      </c>
      <c r="K556" s="3" t="s">
        <v>14</v>
      </c>
      <c r="M556" s="7" t="s">
        <v>15</v>
      </c>
      <c r="N556" s="3" t="s">
        <v>16</v>
      </c>
      <c r="O556" s="9" t="s">
        <v>1329</v>
      </c>
    </row>
    <row r="557" spans="1:15" ht="15.75" customHeight="1">
      <c r="A557" s="5" t="s">
        <v>443</v>
      </c>
      <c r="D557" s="6" t="s">
        <v>594</v>
      </c>
      <c r="G557" s="5" t="s">
        <v>2677</v>
      </c>
      <c r="I557" s="8">
        <v>510</v>
      </c>
      <c r="K557" s="3" t="s">
        <v>14</v>
      </c>
      <c r="M557" s="7" t="s">
        <v>15</v>
      </c>
      <c r="N557" s="3" t="s">
        <v>16</v>
      </c>
      <c r="O557" s="9" t="s">
        <v>1330</v>
      </c>
    </row>
    <row r="558" spans="1:15" s="12" customFormat="1" ht="15.75" customHeight="1">
      <c r="A558" s="11" t="s">
        <v>959</v>
      </c>
      <c r="D558" s="13" t="s">
        <v>968</v>
      </c>
      <c r="G558" s="11" t="s">
        <v>2681</v>
      </c>
      <c r="I558" s="14">
        <v>860</v>
      </c>
      <c r="K558" s="15" t="s">
        <v>14</v>
      </c>
      <c r="M558" s="16" t="s">
        <v>15</v>
      </c>
      <c r="N558" s="15" t="s">
        <v>16</v>
      </c>
      <c r="O558" s="17" t="s">
        <v>1555</v>
      </c>
    </row>
    <row r="559" spans="1:15" ht="15.75" customHeight="1">
      <c r="A559" s="5" t="s">
        <v>1713</v>
      </c>
      <c r="D559" s="6" t="s">
        <v>2072</v>
      </c>
      <c r="G559" s="5" t="s">
        <v>2677</v>
      </c>
      <c r="I559" s="8">
        <v>510</v>
      </c>
      <c r="K559" s="3" t="s">
        <v>14</v>
      </c>
      <c r="M559" s="7" t="s">
        <v>2318</v>
      </c>
      <c r="N559" s="3" t="s">
        <v>16</v>
      </c>
      <c r="O559" s="9" t="s">
        <v>2469</v>
      </c>
    </row>
    <row r="560" spans="1:15" ht="15.75" customHeight="1">
      <c r="A560" s="5" t="s">
        <v>1714</v>
      </c>
      <c r="D560" s="6" t="s">
        <v>2073</v>
      </c>
      <c r="G560" s="5" t="s">
        <v>2677</v>
      </c>
      <c r="I560" s="8">
        <v>510</v>
      </c>
      <c r="K560" s="3" t="s">
        <v>14</v>
      </c>
      <c r="M560" s="7" t="s">
        <v>2318</v>
      </c>
      <c r="N560" s="3" t="s">
        <v>16</v>
      </c>
      <c r="O560" s="9" t="s">
        <v>2470</v>
      </c>
    </row>
    <row r="561" spans="1:15" s="12" customFormat="1" ht="15.75" customHeight="1">
      <c r="A561" s="11" t="s">
        <v>963</v>
      </c>
      <c r="D561" s="13" t="s">
        <v>972</v>
      </c>
      <c r="G561" s="11" t="s">
        <v>2681</v>
      </c>
      <c r="I561" s="14">
        <v>860</v>
      </c>
      <c r="K561" s="15" t="s">
        <v>14</v>
      </c>
      <c r="M561" s="16" t="s">
        <v>15</v>
      </c>
      <c r="N561" s="15" t="s">
        <v>16</v>
      </c>
      <c r="O561" s="17" t="s">
        <v>1559</v>
      </c>
    </row>
    <row r="562" spans="1:15" ht="15.75" customHeight="1">
      <c r="A562" s="5" t="s">
        <v>1846</v>
      </c>
      <c r="D562" s="6" t="s">
        <v>2207</v>
      </c>
      <c r="G562" s="5" t="s">
        <v>2678</v>
      </c>
      <c r="I562" s="8">
        <v>970</v>
      </c>
      <c r="K562" s="3" t="s">
        <v>14</v>
      </c>
      <c r="M562" s="7" t="s">
        <v>2318</v>
      </c>
      <c r="N562" s="3" t="s">
        <v>16</v>
      </c>
      <c r="O562" s="9" t="s">
        <v>2601</v>
      </c>
    </row>
    <row r="563" spans="1:15" ht="15.75" customHeight="1">
      <c r="A563" s="11" t="s">
        <v>1883</v>
      </c>
      <c r="B563" s="12"/>
      <c r="C563" s="12"/>
      <c r="D563" s="13" t="s">
        <v>2244</v>
      </c>
      <c r="E563" s="12"/>
      <c r="F563" s="12"/>
      <c r="G563" s="11" t="s">
        <v>1957</v>
      </c>
      <c r="H563" s="12"/>
      <c r="I563" s="14">
        <v>890</v>
      </c>
      <c r="J563" s="12"/>
      <c r="K563" s="15" t="s">
        <v>14</v>
      </c>
      <c r="L563" s="12"/>
      <c r="M563" s="16" t="s">
        <v>15</v>
      </c>
      <c r="N563" s="15" t="s">
        <v>16</v>
      </c>
      <c r="O563" s="17" t="s">
        <v>2332</v>
      </c>
    </row>
    <row r="564" spans="1:15" ht="15.75" customHeight="1">
      <c r="A564" s="5" t="s">
        <v>1715</v>
      </c>
      <c r="D564" s="6" t="s">
        <v>2074</v>
      </c>
      <c r="G564" s="5" t="s">
        <v>2677</v>
      </c>
      <c r="I564" s="8">
        <v>510</v>
      </c>
      <c r="K564" s="3" t="s">
        <v>14</v>
      </c>
      <c r="M564" s="7" t="s">
        <v>2318</v>
      </c>
      <c r="N564" s="3" t="s">
        <v>16</v>
      </c>
      <c r="O564" s="9" t="s">
        <v>2471</v>
      </c>
    </row>
    <row r="565" spans="1:15" ht="15.75" customHeight="1">
      <c r="A565" s="5" t="s">
        <v>1716</v>
      </c>
      <c r="D565" s="6" t="s">
        <v>2075</v>
      </c>
      <c r="G565" s="5" t="s">
        <v>2677</v>
      </c>
      <c r="I565" s="8">
        <v>510</v>
      </c>
      <c r="K565" s="3" t="s">
        <v>14</v>
      </c>
      <c r="M565" s="7" t="s">
        <v>2318</v>
      </c>
      <c r="N565" s="3" t="s">
        <v>16</v>
      </c>
      <c r="O565" s="9" t="s">
        <v>2472</v>
      </c>
    </row>
    <row r="566" spans="1:15" ht="15.75" customHeight="1">
      <c r="A566" s="5" t="s">
        <v>1717</v>
      </c>
      <c r="D566" s="6" t="s">
        <v>2076</v>
      </c>
      <c r="G566" s="5" t="s">
        <v>2677</v>
      </c>
      <c r="I566" s="8">
        <v>510</v>
      </c>
      <c r="K566" s="3" t="s">
        <v>14</v>
      </c>
      <c r="M566" s="7" t="s">
        <v>2318</v>
      </c>
      <c r="N566" s="3" t="s">
        <v>16</v>
      </c>
      <c r="O566" s="9" t="s">
        <v>2473</v>
      </c>
    </row>
    <row r="567" spans="1:15" ht="15.75" customHeight="1">
      <c r="A567" s="5" t="s">
        <v>31</v>
      </c>
      <c r="D567" s="6" t="s">
        <v>123</v>
      </c>
      <c r="G567" s="5" t="s">
        <v>2676</v>
      </c>
      <c r="I567" s="8">
        <v>750</v>
      </c>
      <c r="K567" s="3" t="s">
        <v>14</v>
      </c>
      <c r="M567" s="7" t="s">
        <v>15</v>
      </c>
      <c r="N567" s="3" t="s">
        <v>16</v>
      </c>
      <c r="O567" s="9" t="s">
        <v>1088</v>
      </c>
    </row>
    <row r="568" spans="1:15" ht="15.75" customHeight="1">
      <c r="A568" s="5" t="s">
        <v>1621</v>
      </c>
      <c r="D568" s="6" t="s">
        <v>1980</v>
      </c>
      <c r="G568" s="5" t="s">
        <v>2676</v>
      </c>
      <c r="I568" s="8">
        <v>750</v>
      </c>
      <c r="K568" s="3" t="s">
        <v>14</v>
      </c>
      <c r="M568" s="7" t="s">
        <v>2318</v>
      </c>
      <c r="N568" s="3" t="s">
        <v>16</v>
      </c>
      <c r="O568" s="9" t="s">
        <v>2377</v>
      </c>
    </row>
    <row r="569" spans="1:15" ht="15.75" customHeight="1">
      <c r="A569" s="5" t="s">
        <v>1840</v>
      </c>
      <c r="D569" s="6" t="s">
        <v>2201</v>
      </c>
      <c r="G569" s="5" t="s">
        <v>2678</v>
      </c>
      <c r="I569" s="8">
        <v>970</v>
      </c>
      <c r="K569" s="3" t="s">
        <v>14</v>
      </c>
      <c r="M569" s="7" t="s">
        <v>2318</v>
      </c>
      <c r="N569" s="3" t="s">
        <v>16</v>
      </c>
      <c r="O569" s="9" t="s">
        <v>2595</v>
      </c>
    </row>
    <row r="570" spans="1:15" ht="15.75" customHeight="1">
      <c r="A570" s="5" t="s">
        <v>45</v>
      </c>
      <c r="D570" s="6" t="s">
        <v>137</v>
      </c>
      <c r="G570" s="5" t="s">
        <v>2676</v>
      </c>
      <c r="I570" s="8">
        <v>790</v>
      </c>
      <c r="K570" s="3" t="s">
        <v>14</v>
      </c>
      <c r="M570" s="7" t="s">
        <v>15</v>
      </c>
      <c r="N570" s="3" t="s">
        <v>16</v>
      </c>
      <c r="O570" s="9" t="s">
        <v>1101</v>
      </c>
    </row>
    <row r="571" spans="1:15" ht="15.75" customHeight="1">
      <c r="A571" s="5" t="s">
        <v>1718</v>
      </c>
      <c r="D571" s="6" t="s">
        <v>2077</v>
      </c>
      <c r="G571" s="5" t="s">
        <v>2677</v>
      </c>
      <c r="I571" s="8">
        <v>510</v>
      </c>
      <c r="K571" s="3" t="s">
        <v>14</v>
      </c>
      <c r="M571" s="7" t="s">
        <v>2318</v>
      </c>
      <c r="N571" s="3" t="s">
        <v>16</v>
      </c>
      <c r="O571" s="9" t="s">
        <v>2474</v>
      </c>
    </row>
    <row r="572" spans="1:15" ht="15.75" customHeight="1">
      <c r="A572" s="5" t="s">
        <v>1719</v>
      </c>
      <c r="D572" s="6" t="s">
        <v>2078</v>
      </c>
      <c r="G572" s="5" t="s">
        <v>2677</v>
      </c>
      <c r="I572" s="8">
        <v>510</v>
      </c>
      <c r="K572" s="3" t="s">
        <v>14</v>
      </c>
      <c r="M572" s="7" t="s">
        <v>2318</v>
      </c>
      <c r="N572" s="3" t="s">
        <v>16</v>
      </c>
      <c r="O572" s="9" t="s">
        <v>2475</v>
      </c>
    </row>
    <row r="573" spans="1:15" ht="15.75" customHeight="1">
      <c r="A573" s="5" t="s">
        <v>1720</v>
      </c>
      <c r="D573" s="6" t="s">
        <v>2079</v>
      </c>
      <c r="G573" s="5" t="s">
        <v>2677</v>
      </c>
      <c r="I573" s="8">
        <v>510</v>
      </c>
      <c r="K573" s="3" t="s">
        <v>14</v>
      </c>
      <c r="M573" s="7" t="s">
        <v>2318</v>
      </c>
      <c r="N573" s="3" t="s">
        <v>16</v>
      </c>
      <c r="O573" s="9" t="s">
        <v>2476</v>
      </c>
    </row>
    <row r="574" spans="1:15" ht="15.75" customHeight="1">
      <c r="A574" s="5" t="s">
        <v>1773</v>
      </c>
      <c r="D574" s="6" t="s">
        <v>2134</v>
      </c>
      <c r="G574" s="5" t="s">
        <v>2677</v>
      </c>
      <c r="I574" s="8">
        <v>510</v>
      </c>
      <c r="K574" s="3" t="s">
        <v>14</v>
      </c>
      <c r="M574" s="7" t="s">
        <v>2318</v>
      </c>
      <c r="N574" s="3" t="s">
        <v>16</v>
      </c>
      <c r="O574" s="9" t="s">
        <v>2530</v>
      </c>
    </row>
    <row r="575" spans="1:15" ht="15.75" customHeight="1">
      <c r="A575" s="5" t="s">
        <v>1665</v>
      </c>
      <c r="D575" s="6" t="s">
        <v>2024</v>
      </c>
      <c r="G575" s="5" t="s">
        <v>2676</v>
      </c>
      <c r="I575" s="8">
        <v>790</v>
      </c>
      <c r="K575" s="3" t="s">
        <v>14</v>
      </c>
      <c r="M575" s="7" t="s">
        <v>2318</v>
      </c>
      <c r="N575" s="3" t="s">
        <v>16</v>
      </c>
      <c r="O575" s="9" t="s">
        <v>2421</v>
      </c>
    </row>
    <row r="576" spans="1:15" ht="15.75" customHeight="1">
      <c r="A576" s="5" t="s">
        <v>685</v>
      </c>
      <c r="D576" s="6" t="s">
        <v>789</v>
      </c>
      <c r="G576" s="5" t="s">
        <v>2678</v>
      </c>
      <c r="I576" s="8">
        <v>970</v>
      </c>
      <c r="K576" s="3" t="s">
        <v>14</v>
      </c>
      <c r="M576" s="7" t="s">
        <v>15</v>
      </c>
      <c r="N576" s="3" t="s">
        <v>16</v>
      </c>
      <c r="O576" s="9" t="s">
        <v>1431</v>
      </c>
    </row>
    <row r="577" spans="1:15" ht="15.75" customHeight="1">
      <c r="A577" s="5" t="s">
        <v>232</v>
      </c>
      <c r="D577" s="6" t="s">
        <v>310</v>
      </c>
      <c r="G577" s="5" t="s">
        <v>278</v>
      </c>
      <c r="I577" s="8">
        <v>725</v>
      </c>
      <c r="K577" s="3" t="s">
        <v>14</v>
      </c>
      <c r="M577" s="7" t="s">
        <v>15</v>
      </c>
      <c r="N577" s="3" t="s">
        <v>16</v>
      </c>
      <c r="O577" s="9" t="s">
        <v>1194</v>
      </c>
    </row>
    <row r="578" spans="1:15" ht="15.75" customHeight="1">
      <c r="A578" s="5" t="s">
        <v>233</v>
      </c>
      <c r="D578" s="6" t="s">
        <v>311</v>
      </c>
      <c r="G578" s="5" t="s">
        <v>278</v>
      </c>
      <c r="I578" s="8">
        <v>725</v>
      </c>
      <c r="K578" s="3" t="s">
        <v>14</v>
      </c>
      <c r="M578" s="7" t="s">
        <v>15</v>
      </c>
      <c r="N578" s="3" t="s">
        <v>16</v>
      </c>
      <c r="O578" s="9" t="s">
        <v>1195</v>
      </c>
    </row>
    <row r="579" spans="1:15" ht="15.75" customHeight="1">
      <c r="A579" s="5" t="s">
        <v>221</v>
      </c>
      <c r="D579" s="6" t="s">
        <v>299</v>
      </c>
      <c r="G579" s="5" t="s">
        <v>278</v>
      </c>
      <c r="I579" s="8">
        <v>725</v>
      </c>
      <c r="K579" s="3" t="s">
        <v>14</v>
      </c>
      <c r="M579" s="7" t="s">
        <v>15</v>
      </c>
      <c r="N579" s="3" t="s">
        <v>16</v>
      </c>
      <c r="O579" s="9" t="s">
        <v>1185</v>
      </c>
    </row>
    <row r="580" spans="1:15" ht="15.75" customHeight="1">
      <c r="A580" s="5" t="s">
        <v>83</v>
      </c>
      <c r="D580" s="6" t="s">
        <v>175</v>
      </c>
      <c r="G580" s="5" t="s">
        <v>2676</v>
      </c>
      <c r="I580" s="8">
        <v>790</v>
      </c>
      <c r="K580" s="3" t="s">
        <v>14</v>
      </c>
      <c r="M580" s="7" t="s">
        <v>15</v>
      </c>
      <c r="N580" s="3" t="s">
        <v>16</v>
      </c>
      <c r="O580" s="9" t="s">
        <v>1139</v>
      </c>
    </row>
    <row r="581" spans="1:15" ht="15.75" customHeight="1">
      <c r="A581" s="5" t="s">
        <v>660</v>
      </c>
      <c r="D581" s="6" t="s">
        <v>764</v>
      </c>
      <c r="G581" s="5" t="s">
        <v>2678</v>
      </c>
      <c r="I581" s="8">
        <v>970</v>
      </c>
      <c r="K581" s="3" t="s">
        <v>14</v>
      </c>
      <c r="M581" s="7" t="s">
        <v>15</v>
      </c>
      <c r="N581" s="3" t="s">
        <v>16</v>
      </c>
      <c r="O581" s="9" t="s">
        <v>1406</v>
      </c>
    </row>
    <row r="582" spans="1:15" s="12" customFormat="1" ht="15.75" customHeight="1">
      <c r="A582" s="11" t="s">
        <v>961</v>
      </c>
      <c r="D582" s="13" t="s">
        <v>970</v>
      </c>
      <c r="G582" s="11" t="s">
        <v>2681</v>
      </c>
      <c r="I582" s="14">
        <v>890</v>
      </c>
      <c r="K582" s="15" t="s">
        <v>14</v>
      </c>
      <c r="M582" s="16" t="s">
        <v>15</v>
      </c>
      <c r="N582" s="15" t="s">
        <v>16</v>
      </c>
      <c r="O582" s="17" t="s">
        <v>1557</v>
      </c>
    </row>
    <row r="583" spans="1:15" ht="15.75" customHeight="1">
      <c r="A583" s="5" t="s">
        <v>1774</v>
      </c>
      <c r="D583" s="6" t="s">
        <v>2135</v>
      </c>
      <c r="G583" s="5" t="s">
        <v>2677</v>
      </c>
      <c r="I583" s="8">
        <v>510</v>
      </c>
      <c r="K583" s="3" t="s">
        <v>14</v>
      </c>
      <c r="M583" s="7" t="s">
        <v>2318</v>
      </c>
      <c r="N583" s="3" t="s">
        <v>16</v>
      </c>
      <c r="O583" s="9" t="s">
        <v>2531</v>
      </c>
    </row>
    <row r="584" spans="1:15" ht="15.75" customHeight="1">
      <c r="A584" s="5" t="s">
        <v>1775</v>
      </c>
      <c r="D584" s="6" t="s">
        <v>2136</v>
      </c>
      <c r="G584" s="5" t="s">
        <v>2677</v>
      </c>
      <c r="I584" s="8">
        <v>510</v>
      </c>
      <c r="K584" s="3" t="s">
        <v>14</v>
      </c>
      <c r="M584" s="7" t="s">
        <v>2318</v>
      </c>
      <c r="N584" s="3" t="s">
        <v>16</v>
      </c>
      <c r="O584" s="9" t="s">
        <v>2532</v>
      </c>
    </row>
    <row r="585" spans="1:15" ht="15.75" customHeight="1">
      <c r="A585" s="5" t="s">
        <v>1776</v>
      </c>
      <c r="D585" s="6" t="s">
        <v>2137</v>
      </c>
      <c r="G585" s="5" t="s">
        <v>2677</v>
      </c>
      <c r="I585" s="8">
        <v>510</v>
      </c>
      <c r="K585" s="3" t="s">
        <v>14</v>
      </c>
      <c r="M585" s="7" t="s">
        <v>2318</v>
      </c>
      <c r="N585" s="3" t="s">
        <v>16</v>
      </c>
      <c r="O585" s="9" t="s">
        <v>2533</v>
      </c>
    </row>
    <row r="586" spans="1:15" ht="15.75" customHeight="1">
      <c r="A586" s="5" t="s">
        <v>1911</v>
      </c>
      <c r="D586" s="6" t="s">
        <v>2272</v>
      </c>
      <c r="G586" s="5" t="s">
        <v>1959</v>
      </c>
      <c r="I586" s="8">
        <v>680</v>
      </c>
      <c r="K586" s="3" t="s">
        <v>14</v>
      </c>
      <c r="M586" s="7" t="s">
        <v>2318</v>
      </c>
      <c r="N586" s="3" t="s">
        <v>16</v>
      </c>
      <c r="O586" s="9" t="s">
        <v>2640</v>
      </c>
    </row>
    <row r="587" spans="1:15" ht="15.75" customHeight="1">
      <c r="A587" s="5" t="s">
        <v>992</v>
      </c>
      <c r="D587" s="6" t="s">
        <v>1026</v>
      </c>
      <c r="G587" s="5" t="s">
        <v>2682</v>
      </c>
      <c r="I587" s="8">
        <v>510</v>
      </c>
      <c r="K587" s="3" t="s">
        <v>14</v>
      </c>
      <c r="M587" s="7" t="s">
        <v>15</v>
      </c>
      <c r="N587" s="3" t="s">
        <v>16</v>
      </c>
      <c r="O587" s="9" t="s">
        <v>1577</v>
      </c>
    </row>
    <row r="588" spans="1:15" ht="15.75" customHeight="1">
      <c r="A588" s="5" t="s">
        <v>77</v>
      </c>
      <c r="D588" s="6" t="s">
        <v>169</v>
      </c>
      <c r="G588" s="5" t="s">
        <v>2676</v>
      </c>
      <c r="I588" s="8">
        <v>790</v>
      </c>
      <c r="K588" s="3" t="s">
        <v>14</v>
      </c>
      <c r="M588" s="7" t="s">
        <v>15</v>
      </c>
      <c r="N588" s="3" t="s">
        <v>16</v>
      </c>
      <c r="O588" s="9" t="s">
        <v>1133</v>
      </c>
    </row>
    <row r="589" spans="1:15" ht="15.75" customHeight="1">
      <c r="A589" s="5" t="s">
        <v>748</v>
      </c>
      <c r="D589" s="6" t="s">
        <v>852</v>
      </c>
      <c r="G589" s="5" t="s">
        <v>2678</v>
      </c>
      <c r="I589" s="8">
        <v>970</v>
      </c>
      <c r="K589" s="3" t="s">
        <v>14</v>
      </c>
      <c r="M589" s="7" t="s">
        <v>15</v>
      </c>
      <c r="N589" s="3" t="s">
        <v>16</v>
      </c>
      <c r="O589" s="9" t="s">
        <v>1494</v>
      </c>
    </row>
    <row r="590" spans="1:15" ht="15.75" customHeight="1">
      <c r="A590" s="5" t="s">
        <v>749</v>
      </c>
      <c r="D590" s="6" t="s">
        <v>853</v>
      </c>
      <c r="G590" s="5" t="s">
        <v>2678</v>
      </c>
      <c r="I590" s="8">
        <v>970</v>
      </c>
      <c r="K590" s="3" t="s">
        <v>14</v>
      </c>
      <c r="M590" s="7" t="s">
        <v>15</v>
      </c>
      <c r="N590" s="3" t="s">
        <v>16</v>
      </c>
      <c r="O590" s="9" t="s">
        <v>1495</v>
      </c>
    </row>
    <row r="591" spans="1:15" ht="15.75" customHeight="1">
      <c r="A591" s="5" t="s">
        <v>461</v>
      </c>
      <c r="D591" s="6" t="s">
        <v>612</v>
      </c>
      <c r="G591" s="5" t="s">
        <v>2677</v>
      </c>
      <c r="I591" s="8">
        <v>1250</v>
      </c>
      <c r="K591" s="3" t="s">
        <v>14</v>
      </c>
      <c r="M591" s="7" t="s">
        <v>15</v>
      </c>
      <c r="N591" s="3" t="s">
        <v>16</v>
      </c>
      <c r="O591" s="9" t="s">
        <v>1353</v>
      </c>
    </row>
    <row r="592" spans="1:15" ht="15.75" customHeight="1">
      <c r="A592" s="5" t="s">
        <v>431</v>
      </c>
      <c r="D592" s="6" t="s">
        <v>582</v>
      </c>
      <c r="G592" s="5" t="s">
        <v>2677</v>
      </c>
      <c r="I592" s="8">
        <v>1250</v>
      </c>
      <c r="K592" s="3" t="s">
        <v>14</v>
      </c>
      <c r="M592" s="7" t="s">
        <v>15</v>
      </c>
      <c r="N592" s="3" t="s">
        <v>16</v>
      </c>
      <c r="O592" s="9" t="s">
        <v>1318</v>
      </c>
    </row>
    <row r="593" spans="1:15" ht="15.75" customHeight="1">
      <c r="A593" s="5" t="s">
        <v>1768</v>
      </c>
      <c r="D593" s="6" t="s">
        <v>2128</v>
      </c>
      <c r="G593" s="5" t="s">
        <v>2677</v>
      </c>
      <c r="I593" s="8">
        <v>1250</v>
      </c>
      <c r="K593" s="3" t="s">
        <v>14</v>
      </c>
      <c r="M593" s="7" t="s">
        <v>2318</v>
      </c>
      <c r="N593" s="3" t="s">
        <v>16</v>
      </c>
      <c r="O593" s="9" t="s">
        <v>2524</v>
      </c>
    </row>
    <row r="594" spans="1:15" ht="15.75" customHeight="1">
      <c r="A594" s="11" t="s">
        <v>1885</v>
      </c>
      <c r="B594" s="12"/>
      <c r="C594" s="12"/>
      <c r="D594" s="13" t="s">
        <v>2246</v>
      </c>
      <c r="E594" s="12"/>
      <c r="F594" s="12"/>
      <c r="G594" s="11" t="s">
        <v>1958</v>
      </c>
      <c r="H594" s="12"/>
      <c r="I594" s="14">
        <v>390</v>
      </c>
      <c r="J594" s="12"/>
      <c r="K594" s="15" t="s">
        <v>14</v>
      </c>
      <c r="L594" s="12"/>
      <c r="M594" s="16" t="s">
        <v>15</v>
      </c>
      <c r="N594" s="15" t="s">
        <v>16</v>
      </c>
      <c r="O594" s="17" t="s">
        <v>2333</v>
      </c>
    </row>
    <row r="595" spans="1:15" ht="15.75" customHeight="1">
      <c r="A595" s="11" t="s">
        <v>1888</v>
      </c>
      <c r="B595" s="12"/>
      <c r="C595" s="12"/>
      <c r="D595" s="13" t="s">
        <v>2249</v>
      </c>
      <c r="E595" s="12"/>
      <c r="F595" s="12"/>
      <c r="G595" s="11" t="s">
        <v>1958</v>
      </c>
      <c r="H595" s="12"/>
      <c r="I595" s="14">
        <v>390</v>
      </c>
      <c r="J595" s="12"/>
      <c r="K595" s="15" t="s">
        <v>14</v>
      </c>
      <c r="L595" s="12"/>
      <c r="M595" s="16" t="s">
        <v>15</v>
      </c>
      <c r="N595" s="15" t="s">
        <v>16</v>
      </c>
      <c r="O595" s="17" t="s">
        <v>2336</v>
      </c>
    </row>
    <row r="596" spans="1:15" ht="15.75" customHeight="1">
      <c r="A596" s="11" t="s">
        <v>1893</v>
      </c>
      <c r="B596" s="12"/>
      <c r="C596" s="12"/>
      <c r="D596" s="13" t="s">
        <v>2254</v>
      </c>
      <c r="E596" s="12"/>
      <c r="F596" s="12"/>
      <c r="G596" s="11" t="s">
        <v>1958</v>
      </c>
      <c r="H596" s="12"/>
      <c r="I596" s="14">
        <v>390</v>
      </c>
      <c r="J596" s="12"/>
      <c r="K596" s="15" t="s">
        <v>14</v>
      </c>
      <c r="L596" s="12"/>
      <c r="M596" s="16" t="s">
        <v>15</v>
      </c>
      <c r="N596" s="15" t="s">
        <v>16</v>
      </c>
      <c r="O596" s="17" t="s">
        <v>2341</v>
      </c>
    </row>
    <row r="597" spans="1:15" ht="15.75" customHeight="1">
      <c r="A597" s="5" t="s">
        <v>1704</v>
      </c>
      <c r="D597" s="6" t="s">
        <v>2063</v>
      </c>
      <c r="G597" s="5" t="s">
        <v>278</v>
      </c>
      <c r="I597" s="8">
        <v>795</v>
      </c>
      <c r="K597" s="3" t="s">
        <v>14</v>
      </c>
      <c r="M597" s="7" t="s">
        <v>2318</v>
      </c>
      <c r="N597" s="3" t="s">
        <v>16</v>
      </c>
      <c r="O597" s="9" t="s">
        <v>2460</v>
      </c>
    </row>
    <row r="598" spans="1:15" ht="15.75" customHeight="1">
      <c r="A598" s="5" t="s">
        <v>421</v>
      </c>
      <c r="D598" s="6" t="s">
        <v>572</v>
      </c>
      <c r="G598" s="5" t="s">
        <v>2677</v>
      </c>
      <c r="I598" s="8">
        <v>1250</v>
      </c>
      <c r="K598" s="3" t="s">
        <v>14</v>
      </c>
      <c r="M598" s="7" t="s">
        <v>15</v>
      </c>
      <c r="N598" s="3" t="s">
        <v>16</v>
      </c>
      <c r="O598" s="9" t="s">
        <v>1308</v>
      </c>
    </row>
    <row r="599" spans="1:15" ht="15.75" customHeight="1">
      <c r="A599" s="5" t="s">
        <v>422</v>
      </c>
      <c r="D599" s="6" t="s">
        <v>573</v>
      </c>
      <c r="G599" s="5" t="s">
        <v>2677</v>
      </c>
      <c r="I599" s="8">
        <v>1250</v>
      </c>
      <c r="K599" s="3" t="s">
        <v>14</v>
      </c>
      <c r="M599" s="7" t="s">
        <v>15</v>
      </c>
      <c r="N599" s="3" t="s">
        <v>16</v>
      </c>
      <c r="O599" s="9" t="s">
        <v>1309</v>
      </c>
    </row>
    <row r="600" spans="1:15" ht="15.75" customHeight="1">
      <c r="A600" s="5" t="s">
        <v>391</v>
      </c>
      <c r="D600" s="6" t="s">
        <v>542</v>
      </c>
      <c r="G600" s="5" t="s">
        <v>2677</v>
      </c>
      <c r="I600" s="8">
        <v>1250</v>
      </c>
      <c r="K600" s="3" t="s">
        <v>14</v>
      </c>
      <c r="M600" s="7" t="s">
        <v>15</v>
      </c>
      <c r="N600" s="3" t="s">
        <v>16</v>
      </c>
      <c r="O600" s="9" t="s">
        <v>1277</v>
      </c>
    </row>
    <row r="601" spans="1:15" ht="15.75" customHeight="1">
      <c r="A601" s="5" t="s">
        <v>471</v>
      </c>
      <c r="D601" s="6" t="s">
        <v>622</v>
      </c>
      <c r="G601" s="5" t="s">
        <v>2677</v>
      </c>
      <c r="I601" s="8">
        <v>1250</v>
      </c>
      <c r="K601" s="3" t="s">
        <v>14</v>
      </c>
      <c r="M601" s="7" t="s">
        <v>15</v>
      </c>
      <c r="N601" s="3" t="s">
        <v>16</v>
      </c>
      <c r="O601" s="9" t="s">
        <v>1363</v>
      </c>
    </row>
    <row r="602" spans="1:15" ht="15.75" customHeight="1">
      <c r="A602" s="5" t="s">
        <v>472</v>
      </c>
      <c r="D602" s="6" t="s">
        <v>623</v>
      </c>
      <c r="G602" s="5" t="s">
        <v>2677</v>
      </c>
      <c r="I602" s="8">
        <v>1250</v>
      </c>
      <c r="K602" s="3" t="s">
        <v>14</v>
      </c>
      <c r="M602" s="7" t="s">
        <v>15</v>
      </c>
      <c r="N602" s="3" t="s">
        <v>16</v>
      </c>
      <c r="O602" s="9" t="s">
        <v>1364</v>
      </c>
    </row>
    <row r="603" spans="1:15" ht="15.75" customHeight="1">
      <c r="A603" s="5" t="s">
        <v>473</v>
      </c>
      <c r="D603" s="6" t="s">
        <v>624</v>
      </c>
      <c r="G603" s="5" t="s">
        <v>2677</v>
      </c>
      <c r="I603" s="8">
        <v>1250</v>
      </c>
      <c r="K603" s="3" t="s">
        <v>14</v>
      </c>
      <c r="M603" s="7" t="s">
        <v>15</v>
      </c>
      <c r="N603" s="3" t="s">
        <v>16</v>
      </c>
      <c r="O603" s="9" t="s">
        <v>1365</v>
      </c>
    </row>
    <row r="604" spans="1:15" ht="15.75" customHeight="1">
      <c r="A604" s="5" t="s">
        <v>474</v>
      </c>
      <c r="D604" s="6" t="s">
        <v>625</v>
      </c>
      <c r="G604" s="5" t="s">
        <v>2677</v>
      </c>
      <c r="I604" s="8">
        <v>1250</v>
      </c>
      <c r="K604" s="3" t="s">
        <v>14</v>
      </c>
      <c r="M604" s="7" t="s">
        <v>15</v>
      </c>
      <c r="N604" s="3" t="s">
        <v>16</v>
      </c>
      <c r="O604" s="9" t="s">
        <v>1366</v>
      </c>
    </row>
    <row r="605" spans="1:15" ht="15.75" customHeight="1">
      <c r="A605" s="5" t="s">
        <v>475</v>
      </c>
      <c r="D605" s="6" t="s">
        <v>626</v>
      </c>
      <c r="G605" s="5" t="s">
        <v>2677</v>
      </c>
      <c r="I605" s="8">
        <v>1250</v>
      </c>
      <c r="K605" s="3" t="s">
        <v>14</v>
      </c>
      <c r="M605" s="7" t="s">
        <v>15</v>
      </c>
      <c r="N605" s="3" t="s">
        <v>16</v>
      </c>
      <c r="O605" s="9" t="s">
        <v>1367</v>
      </c>
    </row>
    <row r="606" spans="1:15" ht="15.75" customHeight="1">
      <c r="A606" s="5" t="s">
        <v>990</v>
      </c>
      <c r="D606" s="6" t="s">
        <v>1024</v>
      </c>
      <c r="G606" s="5" t="s">
        <v>2682</v>
      </c>
      <c r="I606" s="8">
        <v>540</v>
      </c>
      <c r="K606" s="3" t="s">
        <v>14</v>
      </c>
      <c r="M606" s="7" t="s">
        <v>15</v>
      </c>
      <c r="N606" s="3" t="s">
        <v>16</v>
      </c>
      <c r="O606" s="9" t="s">
        <v>1575</v>
      </c>
    </row>
    <row r="607" spans="1:15" ht="15.75" customHeight="1">
      <c r="A607" s="5" t="s">
        <v>1914</v>
      </c>
      <c r="D607" s="6" t="s">
        <v>2275</v>
      </c>
      <c r="G607" s="5" t="s">
        <v>2682</v>
      </c>
      <c r="I607" s="8">
        <v>540</v>
      </c>
      <c r="K607" s="3" t="s">
        <v>14</v>
      </c>
      <c r="M607" s="7" t="s">
        <v>2318</v>
      </c>
      <c r="N607" s="3" t="s">
        <v>16</v>
      </c>
      <c r="O607" s="9" t="s">
        <v>2643</v>
      </c>
    </row>
    <row r="608" spans="1:15" ht="15.75" customHeight="1">
      <c r="A608" s="5" t="s">
        <v>241</v>
      </c>
      <c r="D608" s="6" t="s">
        <v>319</v>
      </c>
      <c r="G608" s="5" t="s">
        <v>278</v>
      </c>
      <c r="I608" s="8">
        <v>795</v>
      </c>
      <c r="K608" s="3" t="s">
        <v>14</v>
      </c>
      <c r="M608" s="7" t="s">
        <v>15</v>
      </c>
      <c r="N608" s="3" t="s">
        <v>16</v>
      </c>
      <c r="O608" s="9" t="s">
        <v>1203</v>
      </c>
    </row>
    <row r="609" spans="1:15" ht="15.75" customHeight="1">
      <c r="A609" s="5" t="s">
        <v>980</v>
      </c>
      <c r="D609" s="6" t="s">
        <v>1014</v>
      </c>
      <c r="G609" s="5" t="s">
        <v>2682</v>
      </c>
      <c r="I609" s="8">
        <v>540</v>
      </c>
      <c r="K609" s="3" t="s">
        <v>14</v>
      </c>
      <c r="M609" s="7" t="s">
        <v>15</v>
      </c>
      <c r="N609" s="3" t="s">
        <v>16</v>
      </c>
      <c r="O609" s="9" t="s">
        <v>1566</v>
      </c>
    </row>
    <row r="610" spans="1:15" s="12" customFormat="1" ht="15.75" customHeight="1">
      <c r="A610" s="11" t="s">
        <v>960</v>
      </c>
      <c r="D610" s="13" t="s">
        <v>969</v>
      </c>
      <c r="G610" s="11" t="s">
        <v>2681</v>
      </c>
      <c r="I610" s="14">
        <v>910</v>
      </c>
      <c r="K610" s="15" t="s">
        <v>14</v>
      </c>
      <c r="M610" s="16" t="s">
        <v>15</v>
      </c>
      <c r="N610" s="15" t="s">
        <v>16</v>
      </c>
      <c r="O610" s="17" t="s">
        <v>1556</v>
      </c>
    </row>
    <row r="611" spans="1:15" ht="15.75" customHeight="1">
      <c r="A611" s="5" t="s">
        <v>1652</v>
      </c>
      <c r="D611" s="6" t="s">
        <v>2011</v>
      </c>
      <c r="G611" s="5" t="s">
        <v>2676</v>
      </c>
      <c r="I611" s="8">
        <v>790</v>
      </c>
      <c r="K611" s="3" t="s">
        <v>14</v>
      </c>
      <c r="M611" s="7" t="s">
        <v>2318</v>
      </c>
      <c r="N611" s="3" t="s">
        <v>16</v>
      </c>
      <c r="O611" s="9" t="s">
        <v>2408</v>
      </c>
    </row>
    <row r="612" spans="1:15" ht="15.75" customHeight="1">
      <c r="A612" s="5" t="s">
        <v>1931</v>
      </c>
      <c r="D612" s="6" t="s">
        <v>2292</v>
      </c>
      <c r="G612" s="5" t="s">
        <v>2682</v>
      </c>
      <c r="I612" s="8">
        <v>540</v>
      </c>
      <c r="K612" s="3" t="s">
        <v>14</v>
      </c>
      <c r="M612" s="7" t="s">
        <v>2318</v>
      </c>
      <c r="N612" s="3" t="s">
        <v>16</v>
      </c>
      <c r="O612" s="9" t="s">
        <v>2659</v>
      </c>
    </row>
    <row r="613" spans="1:15" ht="15.75" customHeight="1">
      <c r="A613" s="5" t="s">
        <v>736</v>
      </c>
      <c r="D613" s="6" t="s">
        <v>840</v>
      </c>
      <c r="G613" s="5" t="s">
        <v>2678</v>
      </c>
      <c r="I613" s="8">
        <v>1000</v>
      </c>
      <c r="K613" s="3" t="s">
        <v>14</v>
      </c>
      <c r="M613" s="7" t="s">
        <v>15</v>
      </c>
      <c r="N613" s="3" t="s">
        <v>16</v>
      </c>
      <c r="O613" s="9" t="s">
        <v>1482</v>
      </c>
    </row>
    <row r="614" spans="1:15" ht="15.75" customHeight="1">
      <c r="A614" s="5" t="s">
        <v>1850</v>
      </c>
      <c r="D614" s="6" t="s">
        <v>2211</v>
      </c>
      <c r="G614" s="5" t="s">
        <v>2678</v>
      </c>
      <c r="I614" s="8">
        <v>1100</v>
      </c>
      <c r="K614" s="3" t="s">
        <v>14</v>
      </c>
      <c r="M614" s="7" t="s">
        <v>2318</v>
      </c>
      <c r="N614" s="3" t="s">
        <v>16</v>
      </c>
      <c r="O614" s="9" t="s">
        <v>2605</v>
      </c>
    </row>
    <row r="615" spans="1:15" ht="15.75" customHeight="1">
      <c r="A615" s="5" t="s">
        <v>1851</v>
      </c>
      <c r="D615" s="6" t="s">
        <v>2212</v>
      </c>
      <c r="G615" s="5" t="s">
        <v>2678</v>
      </c>
      <c r="I615" s="8">
        <v>1100</v>
      </c>
      <c r="K615" s="3" t="s">
        <v>14</v>
      </c>
      <c r="M615" s="7" t="s">
        <v>2318</v>
      </c>
      <c r="N615" s="3" t="s">
        <v>16</v>
      </c>
      <c r="O615" s="9" t="s">
        <v>2606</v>
      </c>
    </row>
    <row r="616" spans="1:15" ht="15.75" customHeight="1">
      <c r="A616" s="5" t="s">
        <v>62</v>
      </c>
      <c r="D616" s="6" t="s">
        <v>154</v>
      </c>
      <c r="G616" s="5" t="s">
        <v>2676</v>
      </c>
      <c r="I616" s="8">
        <v>805</v>
      </c>
      <c r="K616" s="3" t="s">
        <v>14</v>
      </c>
      <c r="M616" s="7" t="s">
        <v>15</v>
      </c>
      <c r="N616" s="3" t="s">
        <v>16</v>
      </c>
      <c r="O616" s="9" t="s">
        <v>1118</v>
      </c>
    </row>
    <row r="617" spans="1:15" ht="15.75" customHeight="1">
      <c r="A617" s="5" t="s">
        <v>1648</v>
      </c>
      <c r="D617" s="6" t="s">
        <v>2007</v>
      </c>
      <c r="G617" s="5" t="s">
        <v>2676</v>
      </c>
      <c r="I617" s="8">
        <v>805</v>
      </c>
      <c r="K617" s="3" t="s">
        <v>14</v>
      </c>
      <c r="M617" s="7" t="s">
        <v>2318</v>
      </c>
      <c r="N617" s="3" t="s">
        <v>16</v>
      </c>
      <c r="O617" s="9" t="s">
        <v>2404</v>
      </c>
    </row>
    <row r="618" spans="1:15" ht="15.75" customHeight="1">
      <c r="A618" s="5" t="s">
        <v>1649</v>
      </c>
      <c r="D618" s="6" t="s">
        <v>2008</v>
      </c>
      <c r="G618" s="5" t="s">
        <v>2676</v>
      </c>
      <c r="I618" s="8">
        <v>805</v>
      </c>
      <c r="K618" s="3" t="s">
        <v>14</v>
      </c>
      <c r="M618" s="7" t="s">
        <v>2318</v>
      </c>
      <c r="N618" s="3" t="s">
        <v>16</v>
      </c>
      <c r="O618" s="9" t="s">
        <v>2405</v>
      </c>
    </row>
    <row r="619" spans="1:15" ht="15.75" customHeight="1">
      <c r="A619" s="5" t="s">
        <v>1650</v>
      </c>
      <c r="D619" s="6" t="s">
        <v>2009</v>
      </c>
      <c r="G619" s="5" t="s">
        <v>2676</v>
      </c>
      <c r="I619" s="8">
        <v>805</v>
      </c>
      <c r="K619" s="3" t="s">
        <v>14</v>
      </c>
      <c r="M619" s="7" t="s">
        <v>2318</v>
      </c>
      <c r="N619" s="3" t="s">
        <v>16</v>
      </c>
      <c r="O619" s="9" t="s">
        <v>2406</v>
      </c>
    </row>
    <row r="620" spans="1:15" ht="15.75" customHeight="1">
      <c r="A620" s="5" t="s">
        <v>750</v>
      </c>
      <c r="D620" s="6" t="s">
        <v>854</v>
      </c>
      <c r="G620" s="5" t="s">
        <v>2678</v>
      </c>
      <c r="I620" s="8">
        <v>1100</v>
      </c>
      <c r="K620" s="3" t="s">
        <v>14</v>
      </c>
      <c r="M620" s="7" t="s">
        <v>15</v>
      </c>
      <c r="N620" s="3" t="s">
        <v>16</v>
      </c>
      <c r="O620" s="9" t="s">
        <v>1496</v>
      </c>
    </row>
    <row r="621" spans="1:15" ht="15.75" customHeight="1">
      <c r="A621" s="5" t="s">
        <v>702</v>
      </c>
      <c r="B621" s="10"/>
      <c r="C621" s="10"/>
      <c r="D621" s="6" t="s">
        <v>806</v>
      </c>
      <c r="E621" s="10"/>
      <c r="F621" s="10"/>
      <c r="G621" s="5" t="s">
        <v>2678</v>
      </c>
      <c r="H621" s="10"/>
      <c r="I621" s="8">
        <v>1100</v>
      </c>
      <c r="J621" s="10"/>
      <c r="K621" s="3" t="s">
        <v>14</v>
      </c>
      <c r="L621" s="10"/>
      <c r="M621" s="7" t="s">
        <v>15</v>
      </c>
      <c r="N621" s="3" t="s">
        <v>16</v>
      </c>
      <c r="O621" s="9" t="s">
        <v>1448</v>
      </c>
    </row>
    <row r="622" spans="1:15" ht="15.75" customHeight="1">
      <c r="A622" s="5" t="s">
        <v>1605</v>
      </c>
      <c r="D622" s="6" t="s">
        <v>1964</v>
      </c>
      <c r="G622" s="5" t="s">
        <v>2676</v>
      </c>
      <c r="I622" s="8">
        <v>805</v>
      </c>
      <c r="K622" s="3" t="s">
        <v>14</v>
      </c>
      <c r="M622" s="7" t="s">
        <v>15</v>
      </c>
      <c r="N622" s="3" t="s">
        <v>16</v>
      </c>
      <c r="O622" s="9" t="s">
        <v>2323</v>
      </c>
    </row>
    <row r="623" spans="1:15" ht="15.75" customHeight="1">
      <c r="A623" s="5" t="s">
        <v>73</v>
      </c>
      <c r="D623" s="6" t="s">
        <v>165</v>
      </c>
      <c r="G623" s="5" t="s">
        <v>2676</v>
      </c>
      <c r="I623" s="8">
        <v>805</v>
      </c>
      <c r="K623" s="3" t="s">
        <v>14</v>
      </c>
      <c r="M623" s="7" t="s">
        <v>15</v>
      </c>
      <c r="N623" s="3" t="s">
        <v>16</v>
      </c>
      <c r="O623" s="9" t="s">
        <v>1129</v>
      </c>
    </row>
    <row r="624" spans="1:15" ht="15.75" customHeight="1">
      <c r="A624" s="5" t="s">
        <v>1606</v>
      </c>
      <c r="D624" s="6" t="s">
        <v>1965</v>
      </c>
      <c r="G624" s="5" t="s">
        <v>2676</v>
      </c>
      <c r="I624" s="8">
        <v>805</v>
      </c>
      <c r="K624" s="3" t="s">
        <v>14</v>
      </c>
      <c r="M624" s="7" t="s">
        <v>15</v>
      </c>
      <c r="N624" s="3" t="s">
        <v>16</v>
      </c>
      <c r="O624" s="9" t="s">
        <v>2324</v>
      </c>
    </row>
    <row r="625" spans="1:15" ht="15.75" customHeight="1">
      <c r="A625" s="5" t="s">
        <v>258</v>
      </c>
      <c r="D625" s="6" t="s">
        <v>336</v>
      </c>
      <c r="G625" s="5" t="s">
        <v>278</v>
      </c>
      <c r="I625" s="8">
        <v>820</v>
      </c>
      <c r="K625" s="3" t="s">
        <v>14</v>
      </c>
      <c r="M625" s="7" t="s">
        <v>15</v>
      </c>
      <c r="N625" s="3" t="s">
        <v>16</v>
      </c>
      <c r="O625" s="9" t="s">
        <v>1220</v>
      </c>
    </row>
    <row r="626" spans="1:15" ht="15.75" customHeight="1">
      <c r="A626" s="5" t="s">
        <v>259</v>
      </c>
      <c r="D626" s="6" t="s">
        <v>337</v>
      </c>
      <c r="G626" s="5" t="s">
        <v>278</v>
      </c>
      <c r="I626" s="8">
        <v>820</v>
      </c>
      <c r="K626" s="3" t="s">
        <v>14</v>
      </c>
      <c r="M626" s="7" t="s">
        <v>15</v>
      </c>
      <c r="N626" s="3" t="s">
        <v>16</v>
      </c>
      <c r="O626" s="9" t="s">
        <v>1221</v>
      </c>
    </row>
    <row r="627" spans="1:15" ht="15.75" customHeight="1">
      <c r="A627" s="5" t="s">
        <v>1663</v>
      </c>
      <c r="D627" s="6" t="s">
        <v>2022</v>
      </c>
      <c r="G627" s="5" t="s">
        <v>2676</v>
      </c>
      <c r="I627" s="8">
        <v>820</v>
      </c>
      <c r="K627" s="3" t="s">
        <v>14</v>
      </c>
      <c r="M627" s="7" t="s">
        <v>2318</v>
      </c>
      <c r="N627" s="3" t="s">
        <v>16</v>
      </c>
      <c r="O627" s="9" t="s">
        <v>2419</v>
      </c>
    </row>
    <row r="628" spans="1:15" ht="15.75" customHeight="1">
      <c r="A628" s="5" t="s">
        <v>751</v>
      </c>
      <c r="D628" s="6" t="s">
        <v>855</v>
      </c>
      <c r="G628" s="5" t="s">
        <v>2678</v>
      </c>
      <c r="I628" s="8">
        <v>1150</v>
      </c>
      <c r="K628" s="3" t="s">
        <v>14</v>
      </c>
      <c r="M628" s="7" t="s">
        <v>15</v>
      </c>
      <c r="N628" s="3" t="s">
        <v>16</v>
      </c>
      <c r="O628" s="9" t="s">
        <v>1497</v>
      </c>
    </row>
    <row r="629" spans="1:15" ht="15.75" customHeight="1">
      <c r="A629" s="5" t="s">
        <v>467</v>
      </c>
      <c r="D629" s="6" t="s">
        <v>618</v>
      </c>
      <c r="G629" s="5" t="s">
        <v>2677</v>
      </c>
      <c r="I629" s="8">
        <v>1270</v>
      </c>
      <c r="K629" s="3" t="s">
        <v>14</v>
      </c>
      <c r="M629" s="7" t="s">
        <v>15</v>
      </c>
      <c r="N629" s="3" t="s">
        <v>16</v>
      </c>
      <c r="O629" s="9" t="s">
        <v>1359</v>
      </c>
    </row>
    <row r="630" spans="1:15" ht="15.75" customHeight="1">
      <c r="A630" s="5" t="s">
        <v>468</v>
      </c>
      <c r="D630" s="6" t="s">
        <v>619</v>
      </c>
      <c r="G630" s="5" t="s">
        <v>2677</v>
      </c>
      <c r="I630" s="8">
        <v>1270</v>
      </c>
      <c r="K630" s="3" t="s">
        <v>14</v>
      </c>
      <c r="M630" s="7" t="s">
        <v>15</v>
      </c>
      <c r="N630" s="3" t="s">
        <v>16</v>
      </c>
      <c r="O630" s="9" t="s">
        <v>1360</v>
      </c>
    </row>
    <row r="631" spans="1:15" ht="15.75" customHeight="1">
      <c r="A631" s="5" t="s">
        <v>469</v>
      </c>
      <c r="D631" s="6" t="s">
        <v>620</v>
      </c>
      <c r="G631" s="5" t="s">
        <v>2677</v>
      </c>
      <c r="I631" s="8">
        <v>1270</v>
      </c>
      <c r="K631" s="3" t="s">
        <v>14</v>
      </c>
      <c r="M631" s="7" t="s">
        <v>15</v>
      </c>
      <c r="N631" s="3" t="s">
        <v>16</v>
      </c>
      <c r="O631" s="9" t="s">
        <v>1361</v>
      </c>
    </row>
    <row r="632" spans="1:15" ht="15.75" customHeight="1">
      <c r="A632" s="5" t="s">
        <v>30</v>
      </c>
      <c r="D632" s="6" t="s">
        <v>122</v>
      </c>
      <c r="G632" s="5" t="s">
        <v>2676</v>
      </c>
      <c r="I632" s="8">
        <v>820</v>
      </c>
      <c r="K632" s="3" t="s">
        <v>14</v>
      </c>
      <c r="M632" s="7" t="s">
        <v>15</v>
      </c>
      <c r="N632" s="3" t="s">
        <v>16</v>
      </c>
      <c r="O632" s="9" t="s">
        <v>1087</v>
      </c>
    </row>
    <row r="633" spans="1:15" ht="15.75" customHeight="1">
      <c r="A633" s="5" t="s">
        <v>1620</v>
      </c>
      <c r="D633" s="6" t="s">
        <v>1979</v>
      </c>
      <c r="G633" s="5" t="s">
        <v>2676</v>
      </c>
      <c r="I633" s="8">
        <v>820</v>
      </c>
      <c r="K633" s="3" t="s">
        <v>14</v>
      </c>
      <c r="M633" s="7" t="s">
        <v>2318</v>
      </c>
      <c r="N633" s="3" t="s">
        <v>16</v>
      </c>
      <c r="O633" s="9" t="s">
        <v>2376</v>
      </c>
    </row>
    <row r="634" spans="1:15" ht="15.75" customHeight="1">
      <c r="A634" s="5" t="s">
        <v>1820</v>
      </c>
      <c r="D634" s="6" t="s">
        <v>2181</v>
      </c>
      <c r="G634" s="5" t="s">
        <v>2678</v>
      </c>
      <c r="I634" s="8">
        <v>1150</v>
      </c>
      <c r="K634" s="3" t="s">
        <v>14</v>
      </c>
      <c r="M634" s="7" t="s">
        <v>2318</v>
      </c>
      <c r="N634" s="3" t="s">
        <v>16</v>
      </c>
      <c r="O634" s="9" t="s">
        <v>2575</v>
      </c>
    </row>
    <row r="635" spans="1:15" ht="15.75" customHeight="1">
      <c r="A635" s="5" t="s">
        <v>1799</v>
      </c>
      <c r="D635" s="6" t="s">
        <v>2160</v>
      </c>
      <c r="G635" s="5" t="s">
        <v>2678</v>
      </c>
      <c r="I635" s="8">
        <v>1250</v>
      </c>
      <c r="K635" s="3" t="s">
        <v>14</v>
      </c>
      <c r="M635" s="7" t="s">
        <v>2318</v>
      </c>
      <c r="N635" s="3" t="s">
        <v>16</v>
      </c>
      <c r="O635" s="9" t="s">
        <v>2554</v>
      </c>
    </row>
    <row r="636" spans="1:15" ht="15.75" customHeight="1">
      <c r="A636" s="5" t="s">
        <v>1664</v>
      </c>
      <c r="D636" s="6" t="s">
        <v>2023</v>
      </c>
      <c r="G636" s="5" t="s">
        <v>2676</v>
      </c>
      <c r="I636" s="8">
        <v>820</v>
      </c>
      <c r="K636" s="3" t="s">
        <v>14</v>
      </c>
      <c r="M636" s="7" t="s">
        <v>2318</v>
      </c>
      <c r="N636" s="3" t="s">
        <v>16</v>
      </c>
      <c r="O636" s="9" t="s">
        <v>2420</v>
      </c>
    </row>
    <row r="637" spans="1:15" ht="15.75" customHeight="1">
      <c r="A637" s="5" t="s">
        <v>98</v>
      </c>
      <c r="D637" s="6" t="s">
        <v>190</v>
      </c>
      <c r="G637" s="5" t="s">
        <v>2676</v>
      </c>
      <c r="I637" s="8">
        <v>840</v>
      </c>
      <c r="K637" s="3" t="s">
        <v>14</v>
      </c>
      <c r="M637" s="7" t="s">
        <v>15</v>
      </c>
      <c r="N637" s="3" t="s">
        <v>16</v>
      </c>
      <c r="O637" s="9" t="s">
        <v>1154</v>
      </c>
    </row>
    <row r="638" spans="1:15" ht="15.75" customHeight="1">
      <c r="A638" s="5" t="s">
        <v>99</v>
      </c>
      <c r="D638" s="6" t="s">
        <v>191</v>
      </c>
      <c r="G638" s="5" t="s">
        <v>2676</v>
      </c>
      <c r="I638" s="8">
        <v>840</v>
      </c>
      <c r="K638" s="3" t="s">
        <v>14</v>
      </c>
      <c r="M638" s="7" t="s">
        <v>15</v>
      </c>
      <c r="N638" s="3" t="s">
        <v>16</v>
      </c>
      <c r="O638" s="9" t="s">
        <v>1155</v>
      </c>
    </row>
    <row r="639" spans="1:15" ht="15.75" customHeight="1">
      <c r="A639" s="5" t="s">
        <v>757</v>
      </c>
      <c r="D639" s="6" t="s">
        <v>861</v>
      </c>
      <c r="G639" s="5" t="s">
        <v>2678</v>
      </c>
      <c r="I639" s="8">
        <v>1250</v>
      </c>
      <c r="K639" s="3" t="s">
        <v>14</v>
      </c>
      <c r="M639" s="7" t="s">
        <v>15</v>
      </c>
      <c r="N639" s="3" t="s">
        <v>16</v>
      </c>
      <c r="O639" s="9" t="s">
        <v>1503</v>
      </c>
    </row>
    <row r="640" spans="1:15" ht="15.75" customHeight="1">
      <c r="A640" s="5" t="s">
        <v>737</v>
      </c>
      <c r="D640" s="6" t="s">
        <v>841</v>
      </c>
      <c r="G640" s="5" t="s">
        <v>2678</v>
      </c>
      <c r="I640" s="8">
        <v>1250</v>
      </c>
      <c r="K640" s="3" t="s">
        <v>14</v>
      </c>
      <c r="M640" s="7" t="s">
        <v>15</v>
      </c>
      <c r="N640" s="3" t="s">
        <v>16</v>
      </c>
      <c r="O640" s="9" t="s">
        <v>1483</v>
      </c>
    </row>
    <row r="641" spans="1:15" ht="15.75" customHeight="1">
      <c r="A641" s="5" t="s">
        <v>96</v>
      </c>
      <c r="D641" s="6" t="s">
        <v>188</v>
      </c>
      <c r="G641" s="5" t="s">
        <v>2676</v>
      </c>
      <c r="I641" s="8">
        <v>840</v>
      </c>
      <c r="K641" s="3" t="s">
        <v>14</v>
      </c>
      <c r="M641" s="7" t="s">
        <v>15</v>
      </c>
      <c r="N641" s="3" t="s">
        <v>16</v>
      </c>
      <c r="O641" s="9" t="s">
        <v>1152</v>
      </c>
    </row>
    <row r="642" spans="1:15" ht="15.75" customHeight="1">
      <c r="A642" s="5" t="s">
        <v>97</v>
      </c>
      <c r="D642" s="6" t="s">
        <v>189</v>
      </c>
      <c r="G642" s="5" t="s">
        <v>2676</v>
      </c>
      <c r="I642" s="8">
        <v>840</v>
      </c>
      <c r="K642" s="3" t="s">
        <v>14</v>
      </c>
      <c r="M642" s="7" t="s">
        <v>15</v>
      </c>
      <c r="N642" s="3" t="s">
        <v>16</v>
      </c>
      <c r="O642" s="9" t="s">
        <v>1153</v>
      </c>
    </row>
    <row r="643" spans="1:15" ht="15.75" customHeight="1">
      <c r="A643" s="5" t="s">
        <v>1669</v>
      </c>
      <c r="D643" s="6" t="s">
        <v>2028</v>
      </c>
      <c r="G643" s="5" t="s">
        <v>2676</v>
      </c>
      <c r="I643" s="8">
        <v>840</v>
      </c>
      <c r="K643" s="3" t="s">
        <v>14</v>
      </c>
      <c r="M643" s="7" t="s">
        <v>2318</v>
      </c>
      <c r="N643" s="3" t="s">
        <v>16</v>
      </c>
      <c r="O643" s="9" t="s">
        <v>2425</v>
      </c>
    </row>
    <row r="644" spans="1:15" ht="15.75" customHeight="1">
      <c r="A644" s="5" t="s">
        <v>470</v>
      </c>
      <c r="D644" s="6" t="s">
        <v>621</v>
      </c>
      <c r="G644" s="5" t="s">
        <v>2677</v>
      </c>
      <c r="I644" s="8">
        <v>1270</v>
      </c>
      <c r="K644" s="3" t="s">
        <v>14</v>
      </c>
      <c r="M644" s="7" t="s">
        <v>15</v>
      </c>
      <c r="N644" s="3" t="s">
        <v>16</v>
      </c>
      <c r="O644" s="9" t="s">
        <v>1362</v>
      </c>
    </row>
    <row r="645" spans="1:15" ht="15.75" customHeight="1">
      <c r="A645" s="5" t="s">
        <v>1918</v>
      </c>
      <c r="D645" s="6" t="s">
        <v>2279</v>
      </c>
      <c r="G645" s="5" t="s">
        <v>2682</v>
      </c>
      <c r="I645" s="8">
        <v>550</v>
      </c>
      <c r="K645" s="3" t="s">
        <v>14</v>
      </c>
      <c r="M645" s="7" t="s">
        <v>2318</v>
      </c>
      <c r="N645" s="3" t="s">
        <v>16</v>
      </c>
      <c r="O645" s="9" t="s">
        <v>2647</v>
      </c>
    </row>
    <row r="646" spans="1:15" ht="15.75" customHeight="1">
      <c r="A646" s="5" t="s">
        <v>1927</v>
      </c>
      <c r="D646" s="6" t="s">
        <v>2288</v>
      </c>
      <c r="G646" s="5" t="s">
        <v>2682</v>
      </c>
      <c r="I646" s="8">
        <v>550</v>
      </c>
      <c r="K646" s="3" t="s">
        <v>14</v>
      </c>
      <c r="M646" s="7" t="s">
        <v>2318</v>
      </c>
      <c r="N646" s="3" t="s">
        <v>16</v>
      </c>
      <c r="O646" s="9" t="s">
        <v>2655</v>
      </c>
    </row>
    <row r="647" spans="1:15" ht="15.75" customHeight="1">
      <c r="A647" s="5" t="s">
        <v>1048</v>
      </c>
      <c r="D647" s="6" t="s">
        <v>1062</v>
      </c>
      <c r="G647" s="5" t="s">
        <v>2677</v>
      </c>
      <c r="I647" s="8">
        <v>1270</v>
      </c>
      <c r="K647" s="3" t="s">
        <v>14</v>
      </c>
      <c r="M647" s="7" t="s">
        <v>15</v>
      </c>
      <c r="N647" s="3" t="s">
        <v>16</v>
      </c>
      <c r="O647" s="9" t="s">
        <v>1295</v>
      </c>
    </row>
    <row r="648" spans="1:15" ht="15.75" customHeight="1">
      <c r="A648" s="5" t="s">
        <v>444</v>
      </c>
      <c r="D648" s="6" t="s">
        <v>595</v>
      </c>
      <c r="G648" s="5" t="s">
        <v>2677</v>
      </c>
      <c r="I648" s="8">
        <v>1270</v>
      </c>
      <c r="K648" s="3" t="s">
        <v>14</v>
      </c>
      <c r="M648" s="7" t="s">
        <v>15</v>
      </c>
      <c r="N648" s="3" t="s">
        <v>16</v>
      </c>
      <c r="O648" s="9" t="s">
        <v>1331</v>
      </c>
    </row>
    <row r="649" spans="1:15" ht="15.75" customHeight="1">
      <c r="A649" s="5" t="s">
        <v>380</v>
      </c>
      <c r="D649" s="6" t="s">
        <v>531</v>
      </c>
      <c r="G649" s="5" t="s">
        <v>2677</v>
      </c>
      <c r="I649" s="8">
        <v>1270</v>
      </c>
      <c r="K649" s="3" t="s">
        <v>14</v>
      </c>
      <c r="M649" s="7" t="s">
        <v>15</v>
      </c>
      <c r="N649" s="3" t="s">
        <v>16</v>
      </c>
      <c r="O649" s="9" t="s">
        <v>1266</v>
      </c>
    </row>
    <row r="650" spans="1:15" ht="15.75" customHeight="1">
      <c r="A650" s="5" t="s">
        <v>1599</v>
      </c>
      <c r="D650" s="6" t="s">
        <v>1600</v>
      </c>
      <c r="G650" s="5" t="s">
        <v>2676</v>
      </c>
      <c r="I650" s="8">
        <v>840</v>
      </c>
      <c r="K650" s="3" t="s">
        <v>14</v>
      </c>
      <c r="M650" s="7" t="s">
        <v>15</v>
      </c>
      <c r="N650" s="3" t="s">
        <v>16</v>
      </c>
      <c r="O650" s="9" t="s">
        <v>2326</v>
      </c>
    </row>
    <row r="651" spans="1:15" ht="15.75" customHeight="1">
      <c r="A651" s="5" t="s">
        <v>381</v>
      </c>
      <c r="D651" s="6" t="s">
        <v>532</v>
      </c>
      <c r="G651" s="5" t="s">
        <v>2677</v>
      </c>
      <c r="I651" s="8">
        <v>1270</v>
      </c>
      <c r="K651" s="3" t="s">
        <v>14</v>
      </c>
      <c r="M651" s="7" t="s">
        <v>15</v>
      </c>
      <c r="N651" s="3" t="s">
        <v>16</v>
      </c>
      <c r="O651" s="9" t="s">
        <v>1266</v>
      </c>
    </row>
    <row r="652" spans="1:15" ht="15.75" customHeight="1">
      <c r="A652" s="5" t="s">
        <v>879</v>
      </c>
      <c r="D652" s="6" t="s">
        <v>898</v>
      </c>
      <c r="G652" s="5" t="s">
        <v>2679</v>
      </c>
      <c r="I652" s="8">
        <v>950</v>
      </c>
      <c r="K652" s="3" t="s">
        <v>14</v>
      </c>
      <c r="M652" s="7" t="s">
        <v>15</v>
      </c>
      <c r="N652" s="3" t="s">
        <v>16</v>
      </c>
      <c r="O652" s="9" t="s">
        <v>1521</v>
      </c>
    </row>
    <row r="653" spans="1:15" ht="15.75" customHeight="1">
      <c r="A653" s="5" t="s">
        <v>506</v>
      </c>
      <c r="D653" s="6" t="s">
        <v>657</v>
      </c>
      <c r="G653" s="5" t="s">
        <v>2677</v>
      </c>
      <c r="I653" s="8">
        <v>1270</v>
      </c>
      <c r="K653" s="3" t="s">
        <v>14</v>
      </c>
      <c r="M653" s="7" t="s">
        <v>15</v>
      </c>
      <c r="N653" s="3" t="s">
        <v>16</v>
      </c>
      <c r="O653" s="9" t="s">
        <v>1403</v>
      </c>
    </row>
    <row r="654" spans="1:15" ht="15.75" customHeight="1">
      <c r="A654" s="5" t="s">
        <v>432</v>
      </c>
      <c r="D654" s="6" t="s">
        <v>583</v>
      </c>
      <c r="G654" s="5" t="s">
        <v>2677</v>
      </c>
      <c r="I654" s="8">
        <v>1270</v>
      </c>
      <c r="K654" s="3" t="s">
        <v>14</v>
      </c>
      <c r="M654" s="7" t="s">
        <v>15</v>
      </c>
      <c r="N654" s="3" t="s">
        <v>16</v>
      </c>
      <c r="O654" s="9" t="s">
        <v>1319</v>
      </c>
    </row>
    <row r="655" spans="1:15" ht="15.75" customHeight="1">
      <c r="A655" s="5" t="s">
        <v>449</v>
      </c>
      <c r="D655" s="6" t="s">
        <v>600</v>
      </c>
      <c r="G655" s="5" t="s">
        <v>2677</v>
      </c>
      <c r="I655" s="8">
        <v>1270</v>
      </c>
      <c r="K655" s="3" t="s">
        <v>14</v>
      </c>
      <c r="M655" s="7" t="s">
        <v>15</v>
      </c>
      <c r="N655" s="3" t="s">
        <v>16</v>
      </c>
      <c r="O655" s="9" t="s">
        <v>1339</v>
      </c>
    </row>
    <row r="656" spans="1:15" ht="15.75" customHeight="1">
      <c r="A656" s="5" t="s">
        <v>226</v>
      </c>
      <c r="D656" s="6" t="s">
        <v>304</v>
      </c>
      <c r="G656" s="5" t="s">
        <v>278</v>
      </c>
      <c r="I656" s="8">
        <v>1050</v>
      </c>
      <c r="K656" s="3" t="s">
        <v>14</v>
      </c>
      <c r="M656" s="7" t="s">
        <v>15</v>
      </c>
      <c r="N656" s="3" t="s">
        <v>16</v>
      </c>
      <c r="O656" s="9" t="s">
        <v>1188</v>
      </c>
    </row>
    <row r="657" spans="1:15" ht="15.75" customHeight="1">
      <c r="A657" s="5" t="s">
        <v>227</v>
      </c>
      <c r="D657" s="6" t="s">
        <v>305</v>
      </c>
      <c r="G657" s="5" t="s">
        <v>278</v>
      </c>
      <c r="I657" s="8">
        <v>1050</v>
      </c>
      <c r="K657" s="3" t="s">
        <v>14</v>
      </c>
      <c r="M657" s="7" t="s">
        <v>15</v>
      </c>
      <c r="N657" s="3" t="s">
        <v>16</v>
      </c>
      <c r="O657" s="9" t="s">
        <v>1189</v>
      </c>
    </row>
    <row r="658" spans="1:15" ht="15.75" customHeight="1">
      <c r="A658" s="5" t="s">
        <v>228</v>
      </c>
      <c r="D658" s="6" t="s">
        <v>306</v>
      </c>
      <c r="G658" s="5" t="s">
        <v>278</v>
      </c>
      <c r="I658" s="8">
        <v>1050</v>
      </c>
      <c r="K658" s="3" t="s">
        <v>14</v>
      </c>
      <c r="M658" s="7" t="s">
        <v>15</v>
      </c>
      <c r="N658" s="3" t="s">
        <v>16</v>
      </c>
      <c r="O658" s="9" t="s">
        <v>1190</v>
      </c>
    </row>
    <row r="659" spans="1:15" ht="15.75" customHeight="1">
      <c r="A659" s="5" t="s">
        <v>229</v>
      </c>
      <c r="D659" s="6" t="s">
        <v>307</v>
      </c>
      <c r="G659" s="5" t="s">
        <v>278</v>
      </c>
      <c r="I659" s="8">
        <v>1050</v>
      </c>
      <c r="K659" s="3" t="s">
        <v>14</v>
      </c>
      <c r="M659" s="7" t="s">
        <v>15</v>
      </c>
      <c r="N659" s="3" t="s">
        <v>16</v>
      </c>
      <c r="O659" s="9" t="s">
        <v>1191</v>
      </c>
    </row>
    <row r="660" spans="1:15" ht="15.75" customHeight="1">
      <c r="A660" s="5" t="s">
        <v>1601</v>
      </c>
      <c r="D660" s="6" t="s">
        <v>1960</v>
      </c>
      <c r="G660" s="5" t="s">
        <v>2676</v>
      </c>
      <c r="I660" s="8">
        <v>840</v>
      </c>
      <c r="K660" s="3" t="s">
        <v>14</v>
      </c>
      <c r="M660" s="7" t="s">
        <v>15</v>
      </c>
      <c r="N660" s="3" t="s">
        <v>16</v>
      </c>
      <c r="O660" s="9" t="s">
        <v>2319</v>
      </c>
    </row>
    <row r="661" spans="1:15" ht="15.75" customHeight="1">
      <c r="A661" s="5" t="s">
        <v>1602</v>
      </c>
      <c r="D661" s="6" t="s">
        <v>1961</v>
      </c>
      <c r="G661" s="5" t="s">
        <v>2676</v>
      </c>
      <c r="I661" s="8">
        <v>840</v>
      </c>
      <c r="K661" s="3" t="s">
        <v>14</v>
      </c>
      <c r="M661" s="7" t="s">
        <v>15</v>
      </c>
      <c r="N661" s="3" t="s">
        <v>16</v>
      </c>
      <c r="O661" s="9" t="s">
        <v>2320</v>
      </c>
    </row>
    <row r="662" spans="1:15" ht="15.75" customHeight="1">
      <c r="A662" s="5" t="s">
        <v>23</v>
      </c>
      <c r="D662" s="6" t="s">
        <v>115</v>
      </c>
      <c r="G662" s="5" t="s">
        <v>2676</v>
      </c>
      <c r="I662" s="8">
        <v>840</v>
      </c>
      <c r="K662" s="3" t="s">
        <v>14</v>
      </c>
      <c r="M662" s="7" t="s">
        <v>15</v>
      </c>
      <c r="N662" s="3" t="s">
        <v>16</v>
      </c>
      <c r="O662" s="9" t="s">
        <v>1080</v>
      </c>
    </row>
    <row r="663" spans="1:15" ht="15.75" customHeight="1">
      <c r="A663" s="5" t="s">
        <v>24</v>
      </c>
      <c r="D663" s="6" t="s">
        <v>116</v>
      </c>
      <c r="G663" s="5" t="s">
        <v>2676</v>
      </c>
      <c r="I663" s="8">
        <v>840</v>
      </c>
      <c r="K663" s="3" t="s">
        <v>14</v>
      </c>
      <c r="M663" s="7" t="s">
        <v>15</v>
      </c>
      <c r="N663" s="3" t="s">
        <v>16</v>
      </c>
      <c r="O663" s="9" t="s">
        <v>1081</v>
      </c>
    </row>
    <row r="664" spans="1:15" ht="15.75" customHeight="1">
      <c r="A664" s="5" t="s">
        <v>25</v>
      </c>
      <c r="D664" s="6" t="s">
        <v>117</v>
      </c>
      <c r="G664" s="5" t="s">
        <v>2676</v>
      </c>
      <c r="I664" s="8">
        <v>840</v>
      </c>
      <c r="K664" s="3" t="s">
        <v>14</v>
      </c>
      <c r="M664" s="7" t="s">
        <v>15</v>
      </c>
      <c r="N664" s="3" t="s">
        <v>16</v>
      </c>
      <c r="O664" s="9" t="s">
        <v>1082</v>
      </c>
    </row>
    <row r="665" spans="1:15" ht="15.75" customHeight="1">
      <c r="A665" s="5" t="s">
        <v>1616</v>
      </c>
      <c r="D665" s="6" t="s">
        <v>1975</v>
      </c>
      <c r="G665" s="5" t="s">
        <v>2676</v>
      </c>
      <c r="I665" s="8">
        <v>840</v>
      </c>
      <c r="K665" s="3" t="s">
        <v>14</v>
      </c>
      <c r="M665" s="7" t="s">
        <v>2318</v>
      </c>
      <c r="N665" s="3" t="s">
        <v>16</v>
      </c>
      <c r="O665" s="9" t="s">
        <v>2373</v>
      </c>
    </row>
    <row r="666" spans="1:15" ht="15.75" customHeight="1">
      <c r="A666" s="5" t="s">
        <v>1690</v>
      </c>
      <c r="D666" s="6" t="s">
        <v>2049</v>
      </c>
      <c r="G666" s="5" t="s">
        <v>278</v>
      </c>
      <c r="I666" s="8">
        <v>1050</v>
      </c>
      <c r="K666" s="3" t="s">
        <v>14</v>
      </c>
      <c r="M666" s="7" t="s">
        <v>2318</v>
      </c>
      <c r="N666" s="3" t="s">
        <v>16</v>
      </c>
      <c r="O666" s="9" t="s">
        <v>2446</v>
      </c>
    </row>
    <row r="667" spans="1:15" ht="15.75" customHeight="1">
      <c r="A667" s="5" t="s">
        <v>1691</v>
      </c>
      <c r="D667" s="6" t="s">
        <v>2050</v>
      </c>
      <c r="G667" s="5" t="s">
        <v>278</v>
      </c>
      <c r="I667" s="8">
        <v>1050</v>
      </c>
      <c r="K667" s="3" t="s">
        <v>14</v>
      </c>
      <c r="M667" s="7" t="s">
        <v>2318</v>
      </c>
      <c r="N667" s="3" t="s">
        <v>16</v>
      </c>
      <c r="O667" s="9" t="s">
        <v>2447</v>
      </c>
    </row>
    <row r="668" spans="1:15" ht="15.75" customHeight="1">
      <c r="A668" s="5" t="s">
        <v>1692</v>
      </c>
      <c r="D668" s="6" t="s">
        <v>2051</v>
      </c>
      <c r="G668" s="5" t="s">
        <v>278</v>
      </c>
      <c r="I668" s="8">
        <v>1050</v>
      </c>
      <c r="K668" s="3" t="s">
        <v>14</v>
      </c>
      <c r="M668" s="7" t="s">
        <v>2318</v>
      </c>
      <c r="N668" s="3" t="s">
        <v>16</v>
      </c>
      <c r="O668" s="9" t="s">
        <v>2448</v>
      </c>
    </row>
    <row r="669" spans="1:15" ht="15.75" customHeight="1">
      <c r="A669" s="5" t="s">
        <v>1693</v>
      </c>
      <c r="D669" s="6" t="s">
        <v>2052</v>
      </c>
      <c r="G669" s="5" t="s">
        <v>278</v>
      </c>
      <c r="I669" s="8">
        <v>1050</v>
      </c>
      <c r="K669" s="3" t="s">
        <v>14</v>
      </c>
      <c r="M669" s="7" t="s">
        <v>2318</v>
      </c>
      <c r="N669" s="3" t="s">
        <v>16</v>
      </c>
      <c r="O669" s="9" t="s">
        <v>2449</v>
      </c>
    </row>
    <row r="670" spans="1:15" ht="15.75" customHeight="1">
      <c r="A670" s="5" t="s">
        <v>1052</v>
      </c>
      <c r="D670" s="6" t="s">
        <v>1066</v>
      </c>
      <c r="G670" s="5" t="s">
        <v>2677</v>
      </c>
      <c r="I670" s="8">
        <v>1270</v>
      </c>
      <c r="K670" s="3" t="s">
        <v>14</v>
      </c>
      <c r="M670" s="7" t="s">
        <v>15</v>
      </c>
      <c r="N670" s="3" t="s">
        <v>16</v>
      </c>
      <c r="O670" s="9" t="s">
        <v>1340</v>
      </c>
    </row>
    <row r="671" spans="1:15" ht="15.75" customHeight="1">
      <c r="A671" s="5" t="s">
        <v>1754</v>
      </c>
      <c r="D671" s="6" t="s">
        <v>2113</v>
      </c>
      <c r="G671" s="5" t="s">
        <v>2677</v>
      </c>
      <c r="I671" s="8">
        <v>1270</v>
      </c>
      <c r="K671" s="3" t="s">
        <v>14</v>
      </c>
      <c r="M671" s="7" t="s">
        <v>2318</v>
      </c>
      <c r="N671" s="3" t="s">
        <v>16</v>
      </c>
      <c r="O671" s="9" t="s">
        <v>2509</v>
      </c>
    </row>
    <row r="672" spans="1:15" ht="15.75" customHeight="1">
      <c r="A672" s="5" t="s">
        <v>1755</v>
      </c>
      <c r="D672" s="6" t="s">
        <v>2114</v>
      </c>
      <c r="G672" s="5" t="s">
        <v>2677</v>
      </c>
      <c r="I672" s="8">
        <v>1270</v>
      </c>
      <c r="K672" s="3" t="s">
        <v>14</v>
      </c>
      <c r="M672" s="7" t="s">
        <v>2318</v>
      </c>
      <c r="N672" s="3" t="s">
        <v>16</v>
      </c>
      <c r="O672" s="9" t="s">
        <v>2510</v>
      </c>
    </row>
    <row r="673" spans="1:15" ht="15.75" customHeight="1">
      <c r="A673" s="5" t="s">
        <v>1050</v>
      </c>
      <c r="D673" s="6" t="s">
        <v>1064</v>
      </c>
      <c r="G673" s="5" t="s">
        <v>2677</v>
      </c>
      <c r="I673" s="8">
        <v>1300</v>
      </c>
      <c r="K673" s="3" t="s">
        <v>14</v>
      </c>
      <c r="M673" s="7" t="s">
        <v>15</v>
      </c>
      <c r="N673" s="3" t="s">
        <v>16</v>
      </c>
      <c r="O673" s="9" t="s">
        <v>1337</v>
      </c>
    </row>
    <row r="674" spans="1:15" ht="15.75" customHeight="1">
      <c r="A674" s="5" t="s">
        <v>457</v>
      </c>
      <c r="D674" s="6" t="s">
        <v>608</v>
      </c>
      <c r="G674" s="5" t="s">
        <v>2677</v>
      </c>
      <c r="I674" s="8">
        <v>1300</v>
      </c>
      <c r="K674" s="3" t="s">
        <v>14</v>
      </c>
      <c r="M674" s="7" t="s">
        <v>15</v>
      </c>
      <c r="N674" s="3" t="s">
        <v>16</v>
      </c>
      <c r="O674" s="9" t="s">
        <v>1349</v>
      </c>
    </row>
    <row r="675" spans="1:15" ht="15.75" customHeight="1">
      <c r="A675" s="5" t="s">
        <v>458</v>
      </c>
      <c r="D675" s="6" t="s">
        <v>609</v>
      </c>
      <c r="G675" s="5" t="s">
        <v>2677</v>
      </c>
      <c r="I675" s="8">
        <v>1300</v>
      </c>
      <c r="K675" s="3" t="s">
        <v>14</v>
      </c>
      <c r="M675" s="7" t="s">
        <v>15</v>
      </c>
      <c r="N675" s="3" t="s">
        <v>16</v>
      </c>
      <c r="O675" s="9" t="s">
        <v>1350</v>
      </c>
    </row>
    <row r="676" spans="1:15" ht="15.75" customHeight="1">
      <c r="A676" s="5" t="s">
        <v>439</v>
      </c>
      <c r="D676" s="6" t="s">
        <v>590</v>
      </c>
      <c r="G676" s="5" t="s">
        <v>2677</v>
      </c>
      <c r="I676" s="8">
        <v>1300</v>
      </c>
      <c r="K676" s="3" t="s">
        <v>14</v>
      </c>
      <c r="M676" s="7" t="s">
        <v>15</v>
      </c>
      <c r="N676" s="3" t="s">
        <v>16</v>
      </c>
      <c r="O676" s="9" t="s">
        <v>1326</v>
      </c>
    </row>
    <row r="677" spans="1:15" ht="15.75" customHeight="1">
      <c r="A677" s="5" t="s">
        <v>451</v>
      </c>
      <c r="D677" s="6" t="s">
        <v>602</v>
      </c>
      <c r="G677" s="5" t="s">
        <v>2677</v>
      </c>
      <c r="I677" s="8">
        <v>1300</v>
      </c>
      <c r="K677" s="3" t="s">
        <v>14</v>
      </c>
      <c r="M677" s="7" t="s">
        <v>15</v>
      </c>
      <c r="N677" s="3" t="s">
        <v>16</v>
      </c>
      <c r="O677" s="9" t="s">
        <v>1342</v>
      </c>
    </row>
    <row r="678" spans="1:15" ht="15.75" customHeight="1">
      <c r="A678" s="5" t="s">
        <v>1780</v>
      </c>
      <c r="D678" s="6" t="s">
        <v>2141</v>
      </c>
      <c r="G678" s="5" t="s">
        <v>2677</v>
      </c>
      <c r="I678" s="8">
        <v>1300</v>
      </c>
      <c r="K678" s="3" t="s">
        <v>14</v>
      </c>
      <c r="M678" s="7" t="s">
        <v>2318</v>
      </c>
      <c r="N678" s="3" t="s">
        <v>16</v>
      </c>
      <c r="O678" s="9" t="s">
        <v>2537</v>
      </c>
    </row>
    <row r="679" spans="1:15" ht="15.75" customHeight="1">
      <c r="A679" s="5" t="s">
        <v>445</v>
      </c>
      <c r="D679" s="6" t="s">
        <v>596</v>
      </c>
      <c r="G679" s="5" t="s">
        <v>2677</v>
      </c>
      <c r="I679" s="8">
        <v>1300</v>
      </c>
      <c r="K679" s="3" t="s">
        <v>14</v>
      </c>
      <c r="M679" s="7" t="s">
        <v>15</v>
      </c>
      <c r="N679" s="3" t="s">
        <v>16</v>
      </c>
      <c r="O679" s="9" t="s">
        <v>1332</v>
      </c>
    </row>
    <row r="680" spans="1:15" ht="15.75" customHeight="1">
      <c r="A680" s="5" t="s">
        <v>436</v>
      </c>
      <c r="D680" s="6" t="s">
        <v>587</v>
      </c>
      <c r="G680" s="5" t="s">
        <v>2677</v>
      </c>
      <c r="I680" s="8">
        <v>1350</v>
      </c>
      <c r="K680" s="3" t="s">
        <v>14</v>
      </c>
      <c r="M680" s="7" t="s">
        <v>15</v>
      </c>
      <c r="N680" s="3" t="s">
        <v>16</v>
      </c>
      <c r="O680" s="9" t="s">
        <v>1323</v>
      </c>
    </row>
    <row r="681" spans="1:15" ht="15.75" customHeight="1">
      <c r="A681" s="5" t="s">
        <v>459</v>
      </c>
      <c r="D681" s="6" t="s">
        <v>610</v>
      </c>
      <c r="G681" s="5" t="s">
        <v>2677</v>
      </c>
      <c r="I681" s="8">
        <v>1350</v>
      </c>
      <c r="K681" s="3" t="s">
        <v>14</v>
      </c>
      <c r="M681" s="7" t="s">
        <v>15</v>
      </c>
      <c r="N681" s="3" t="s">
        <v>16</v>
      </c>
      <c r="O681" s="9" t="s">
        <v>1351</v>
      </c>
    </row>
    <row r="682" spans="1:15" ht="15.75" customHeight="1">
      <c r="A682" s="5" t="s">
        <v>51</v>
      </c>
      <c r="D682" s="6" t="s">
        <v>143</v>
      </c>
      <c r="G682" s="5" t="s">
        <v>2676</v>
      </c>
      <c r="I682" s="8">
        <v>890</v>
      </c>
      <c r="K682" s="3" t="s">
        <v>14</v>
      </c>
      <c r="M682" s="7" t="s">
        <v>15</v>
      </c>
      <c r="N682" s="3" t="s">
        <v>16</v>
      </c>
      <c r="O682" s="9" t="s">
        <v>1107</v>
      </c>
    </row>
    <row r="683" spans="1:15" ht="15.75" customHeight="1">
      <c r="A683" s="5" t="s">
        <v>484</v>
      </c>
      <c r="D683" s="6" t="s">
        <v>635</v>
      </c>
      <c r="G683" s="5" t="s">
        <v>2677</v>
      </c>
      <c r="I683" s="8">
        <v>1350</v>
      </c>
      <c r="K683" s="3" t="s">
        <v>14</v>
      </c>
      <c r="M683" s="7" t="s">
        <v>15</v>
      </c>
      <c r="N683" s="3" t="s">
        <v>16</v>
      </c>
      <c r="O683" s="9" t="s">
        <v>1376</v>
      </c>
    </row>
    <row r="684" spans="1:15" ht="15.75" customHeight="1">
      <c r="A684" s="5" t="s">
        <v>676</v>
      </c>
      <c r="D684" s="6" t="s">
        <v>780</v>
      </c>
      <c r="G684" s="5" t="s">
        <v>2678</v>
      </c>
      <c r="I684" s="8">
        <v>1170</v>
      </c>
      <c r="K684" s="3" t="s">
        <v>14</v>
      </c>
      <c r="M684" s="7" t="s">
        <v>15</v>
      </c>
      <c r="N684" s="3" t="s">
        <v>16</v>
      </c>
      <c r="O684" s="9" t="s">
        <v>1422</v>
      </c>
    </row>
    <row r="685" spans="1:15" ht="15.75" customHeight="1">
      <c r="A685" s="5" t="s">
        <v>1870</v>
      </c>
      <c r="D685" s="6" t="s">
        <v>2231</v>
      </c>
      <c r="G685" s="5" t="s">
        <v>2680</v>
      </c>
      <c r="I685" s="8">
        <v>885</v>
      </c>
      <c r="K685" s="3" t="s">
        <v>14</v>
      </c>
      <c r="M685" s="7" t="s">
        <v>2318</v>
      </c>
      <c r="N685" s="3" t="s">
        <v>16</v>
      </c>
      <c r="O685" s="9" t="s">
        <v>2624</v>
      </c>
    </row>
    <row r="686" spans="1:15" ht="15.75" customHeight="1">
      <c r="A686" s="5" t="s">
        <v>1871</v>
      </c>
      <c r="D686" s="6" t="s">
        <v>2232</v>
      </c>
      <c r="G686" s="5" t="s">
        <v>2680</v>
      </c>
      <c r="I686" s="8">
        <v>885</v>
      </c>
      <c r="K686" s="3" t="s">
        <v>14</v>
      </c>
      <c r="M686" s="7" t="s">
        <v>2318</v>
      </c>
      <c r="N686" s="3" t="s">
        <v>16</v>
      </c>
      <c r="O686" s="9" t="s">
        <v>2625</v>
      </c>
    </row>
    <row r="687" spans="1:15" ht="15.75" customHeight="1">
      <c r="A687" s="5" t="s">
        <v>485</v>
      </c>
      <c r="D687" s="6" t="s">
        <v>636</v>
      </c>
      <c r="G687" s="5" t="s">
        <v>2677</v>
      </c>
      <c r="I687" s="8">
        <v>1350</v>
      </c>
      <c r="K687" s="3" t="s">
        <v>14</v>
      </c>
      <c r="M687" s="7" t="s">
        <v>15</v>
      </c>
      <c r="N687" s="3" t="s">
        <v>16</v>
      </c>
      <c r="O687" s="9" t="s">
        <v>1377</v>
      </c>
    </row>
    <row r="688" spans="1:15" ht="15.75" customHeight="1">
      <c r="A688" s="5" t="s">
        <v>384</v>
      </c>
      <c r="D688" s="6" t="s">
        <v>535</v>
      </c>
      <c r="G688" s="5" t="s">
        <v>2677</v>
      </c>
      <c r="I688" s="8">
        <v>1350</v>
      </c>
      <c r="K688" s="3" t="s">
        <v>14</v>
      </c>
      <c r="M688" s="7" t="s">
        <v>15</v>
      </c>
      <c r="N688" s="3" t="s">
        <v>16</v>
      </c>
      <c r="O688" s="9" t="s">
        <v>1269</v>
      </c>
    </row>
    <row r="689" spans="1:15" ht="15.75" customHeight="1">
      <c r="A689" s="5" t="s">
        <v>392</v>
      </c>
      <c r="D689" s="6" t="s">
        <v>543</v>
      </c>
      <c r="G689" s="5" t="s">
        <v>2677</v>
      </c>
      <c r="I689" s="8">
        <v>650</v>
      </c>
      <c r="K689" s="3" t="s">
        <v>14</v>
      </c>
      <c r="M689" s="7" t="s">
        <v>15</v>
      </c>
      <c r="N689" s="3" t="s">
        <v>16</v>
      </c>
      <c r="O689" s="9" t="s">
        <v>1278</v>
      </c>
    </row>
    <row r="690" spans="1:15" ht="15.75" customHeight="1">
      <c r="A690" s="5" t="s">
        <v>393</v>
      </c>
      <c r="D690" s="6" t="s">
        <v>544</v>
      </c>
      <c r="G690" s="5" t="s">
        <v>2677</v>
      </c>
      <c r="I690" s="8">
        <v>650</v>
      </c>
      <c r="K690" s="3" t="s">
        <v>14</v>
      </c>
      <c r="M690" s="7" t="s">
        <v>15</v>
      </c>
      <c r="N690" s="3" t="s">
        <v>16</v>
      </c>
      <c r="O690" s="9" t="s">
        <v>1279</v>
      </c>
    </row>
    <row r="691" spans="1:15" ht="15.75" customHeight="1">
      <c r="A691" s="5" t="s">
        <v>1734</v>
      </c>
      <c r="D691" s="6" t="s">
        <v>2093</v>
      </c>
      <c r="G691" s="5" t="s">
        <v>2677</v>
      </c>
      <c r="I691" s="8">
        <v>650</v>
      </c>
      <c r="K691" s="3" t="s">
        <v>14</v>
      </c>
      <c r="M691" s="7" t="s">
        <v>2318</v>
      </c>
      <c r="N691" s="3" t="s">
        <v>16</v>
      </c>
      <c r="O691" s="9" t="s">
        <v>2489</v>
      </c>
    </row>
    <row r="692" spans="1:15" ht="15.75" customHeight="1">
      <c r="A692" s="5" t="s">
        <v>1674</v>
      </c>
      <c r="D692" s="6" t="s">
        <v>2033</v>
      </c>
      <c r="G692" s="5" t="s">
        <v>2676</v>
      </c>
      <c r="I692" s="8">
        <v>890</v>
      </c>
      <c r="K692" s="3" t="s">
        <v>14</v>
      </c>
      <c r="M692" s="7" t="s">
        <v>2318</v>
      </c>
      <c r="N692" s="3" t="s">
        <v>16</v>
      </c>
      <c r="O692" s="9" t="s">
        <v>2430</v>
      </c>
    </row>
    <row r="693" spans="1:15" ht="15.75" customHeight="1">
      <c r="A693" s="5" t="s">
        <v>1735</v>
      </c>
      <c r="D693" s="6" t="s">
        <v>2094</v>
      </c>
      <c r="G693" s="5" t="s">
        <v>2677</v>
      </c>
      <c r="I693" s="8">
        <v>650</v>
      </c>
      <c r="K693" s="3" t="s">
        <v>14</v>
      </c>
      <c r="M693" s="7" t="s">
        <v>2318</v>
      </c>
      <c r="N693" s="3" t="s">
        <v>16</v>
      </c>
      <c r="O693" s="9" t="s">
        <v>2490</v>
      </c>
    </row>
    <row r="694" spans="1:15" ht="15.75" customHeight="1">
      <c r="A694" s="5" t="s">
        <v>1736</v>
      </c>
      <c r="D694" s="6" t="s">
        <v>2095</v>
      </c>
      <c r="G694" s="5" t="s">
        <v>2677</v>
      </c>
      <c r="I694" s="8">
        <v>650</v>
      </c>
      <c r="K694" s="3" t="s">
        <v>14</v>
      </c>
      <c r="M694" s="7" t="s">
        <v>2318</v>
      </c>
      <c r="N694" s="3" t="s">
        <v>16</v>
      </c>
      <c r="O694" s="9" t="s">
        <v>2491</v>
      </c>
    </row>
    <row r="695" spans="1:15" ht="15.75" customHeight="1">
      <c r="A695" s="5" t="s">
        <v>1737</v>
      </c>
      <c r="D695" s="6" t="s">
        <v>2096</v>
      </c>
      <c r="G695" s="5" t="s">
        <v>2677</v>
      </c>
      <c r="I695" s="8">
        <v>650</v>
      </c>
      <c r="K695" s="3" t="s">
        <v>14</v>
      </c>
      <c r="M695" s="7" t="s">
        <v>2318</v>
      </c>
      <c r="N695" s="3" t="s">
        <v>16</v>
      </c>
      <c r="O695" s="9" t="s">
        <v>2492</v>
      </c>
    </row>
    <row r="696" spans="1:15" ht="15.75" customHeight="1">
      <c r="A696" s="5" t="s">
        <v>495</v>
      </c>
      <c r="D696" s="6" t="s">
        <v>646</v>
      </c>
      <c r="G696" s="5" t="s">
        <v>2677</v>
      </c>
      <c r="I696" s="8">
        <v>1400</v>
      </c>
      <c r="K696" s="3" t="s">
        <v>14</v>
      </c>
      <c r="M696" s="7" t="s">
        <v>15</v>
      </c>
      <c r="N696" s="3" t="s">
        <v>16</v>
      </c>
      <c r="O696" s="9" t="s">
        <v>1387</v>
      </c>
    </row>
    <row r="697" spans="1:15" ht="15.75" customHeight="1">
      <c r="A697" s="5" t="s">
        <v>985</v>
      </c>
      <c r="D697" s="6" t="s">
        <v>1019</v>
      </c>
      <c r="G697" s="5" t="s">
        <v>2682</v>
      </c>
      <c r="I697" s="8">
        <v>670</v>
      </c>
      <c r="K697" s="3" t="s">
        <v>14</v>
      </c>
      <c r="M697" s="7" t="s">
        <v>15</v>
      </c>
      <c r="N697" s="3" t="s">
        <v>16</v>
      </c>
      <c r="O697" s="9" t="s">
        <v>1570</v>
      </c>
    </row>
    <row r="698" spans="1:15" ht="15.75" customHeight="1">
      <c r="A698" s="5" t="s">
        <v>78</v>
      </c>
      <c r="D698" s="6" t="s">
        <v>170</v>
      </c>
      <c r="G698" s="5" t="s">
        <v>2676</v>
      </c>
      <c r="I698" s="8">
        <v>890</v>
      </c>
      <c r="K698" s="3" t="s">
        <v>14</v>
      </c>
      <c r="M698" s="7" t="s">
        <v>15</v>
      </c>
      <c r="N698" s="3" t="s">
        <v>16</v>
      </c>
      <c r="O698" s="9" t="s">
        <v>1134</v>
      </c>
    </row>
    <row r="699" spans="1:15" ht="15.75" customHeight="1">
      <c r="A699" s="5" t="s">
        <v>79</v>
      </c>
      <c r="D699" s="6" t="s">
        <v>171</v>
      </c>
      <c r="G699" s="5" t="s">
        <v>2676</v>
      </c>
      <c r="I699" s="8">
        <v>890</v>
      </c>
      <c r="K699" s="3" t="s">
        <v>14</v>
      </c>
      <c r="M699" s="7" t="s">
        <v>15</v>
      </c>
      <c r="N699" s="3" t="s">
        <v>16</v>
      </c>
      <c r="O699" s="9" t="s">
        <v>1135</v>
      </c>
    </row>
    <row r="700" spans="1:15" ht="15.75" customHeight="1">
      <c r="A700" s="5" t="s">
        <v>986</v>
      </c>
      <c r="D700" s="6" t="s">
        <v>1020</v>
      </c>
      <c r="G700" s="5" t="s">
        <v>2682</v>
      </c>
      <c r="I700" s="8">
        <v>670</v>
      </c>
      <c r="K700" s="3" t="s">
        <v>14</v>
      </c>
      <c r="M700" s="7" t="s">
        <v>15</v>
      </c>
      <c r="N700" s="3" t="s">
        <v>16</v>
      </c>
      <c r="O700" s="9" t="s">
        <v>1571</v>
      </c>
    </row>
    <row r="701" spans="1:15" ht="15.75" customHeight="1">
      <c r="A701" s="5" t="s">
        <v>987</v>
      </c>
      <c r="D701" s="6" t="s">
        <v>1021</v>
      </c>
      <c r="G701" s="5" t="s">
        <v>2682</v>
      </c>
      <c r="I701" s="8">
        <v>670</v>
      </c>
      <c r="K701" s="3" t="s">
        <v>14</v>
      </c>
      <c r="M701" s="7" t="s">
        <v>15</v>
      </c>
      <c r="N701" s="3" t="s">
        <v>16</v>
      </c>
      <c r="O701" s="9" t="s">
        <v>1572</v>
      </c>
    </row>
    <row r="702" spans="1:15" ht="15.75" customHeight="1">
      <c r="A702" s="5" t="s">
        <v>1711</v>
      </c>
      <c r="D702" s="6" t="s">
        <v>2070</v>
      </c>
      <c r="G702" s="5" t="s">
        <v>278</v>
      </c>
      <c r="I702" s="8">
        <v>1150</v>
      </c>
      <c r="K702" s="3" t="s">
        <v>14</v>
      </c>
      <c r="M702" s="7" t="s">
        <v>2318</v>
      </c>
      <c r="N702" s="3" t="s">
        <v>16</v>
      </c>
      <c r="O702" s="9" t="s">
        <v>2467</v>
      </c>
    </row>
    <row r="703" spans="1:15" ht="15.75" customHeight="1">
      <c r="A703" s="5" t="s">
        <v>988</v>
      </c>
      <c r="D703" s="6" t="s">
        <v>1022</v>
      </c>
      <c r="G703" s="5" t="s">
        <v>2682</v>
      </c>
      <c r="I703" s="8">
        <v>670</v>
      </c>
      <c r="K703" s="3" t="s">
        <v>14</v>
      </c>
      <c r="M703" s="7" t="s">
        <v>15</v>
      </c>
      <c r="N703" s="3" t="s">
        <v>16</v>
      </c>
      <c r="O703" s="9" t="s">
        <v>1573</v>
      </c>
    </row>
    <row r="704" spans="1:15" s="12" customFormat="1" ht="15.75" customHeight="1">
      <c r="A704" s="5" t="s">
        <v>1796</v>
      </c>
      <c r="B704"/>
      <c r="C704"/>
      <c r="D704" s="6" t="s">
        <v>2157</v>
      </c>
      <c r="E704"/>
      <c r="F704"/>
      <c r="G704" s="5" t="s">
        <v>2678</v>
      </c>
      <c r="H704"/>
      <c r="I704" s="8">
        <v>1250</v>
      </c>
      <c r="J704"/>
      <c r="K704" s="3" t="s">
        <v>14</v>
      </c>
      <c r="L704"/>
      <c r="M704" s="7" t="s">
        <v>15</v>
      </c>
      <c r="N704" s="3" t="s">
        <v>16</v>
      </c>
      <c r="O704" s="9" t="s">
        <v>2329</v>
      </c>
    </row>
    <row r="705" spans="1:15" s="12" customFormat="1" ht="15.75" customHeight="1">
      <c r="A705" s="5" t="s">
        <v>1675</v>
      </c>
      <c r="B705"/>
      <c r="C705"/>
      <c r="D705" s="6" t="s">
        <v>2034</v>
      </c>
      <c r="E705"/>
      <c r="F705"/>
      <c r="G705" s="5" t="s">
        <v>2676</v>
      </c>
      <c r="H705"/>
      <c r="I705" s="8">
        <v>1055</v>
      </c>
      <c r="J705"/>
      <c r="K705" s="3" t="s">
        <v>14</v>
      </c>
      <c r="L705"/>
      <c r="M705" s="7" t="s">
        <v>2318</v>
      </c>
      <c r="N705" s="3" t="s">
        <v>16</v>
      </c>
      <c r="O705" s="9" t="s">
        <v>2431</v>
      </c>
    </row>
    <row r="706" spans="1:15" s="12" customFormat="1" ht="15.75" customHeight="1">
      <c r="A706" s="5" t="s">
        <v>989</v>
      </c>
      <c r="B706"/>
      <c r="C706"/>
      <c r="D706" s="6" t="s">
        <v>1023</v>
      </c>
      <c r="E706"/>
      <c r="F706"/>
      <c r="G706" s="5" t="s">
        <v>2682</v>
      </c>
      <c r="H706"/>
      <c r="I706" s="8">
        <v>670</v>
      </c>
      <c r="J706"/>
      <c r="K706" s="3" t="s">
        <v>14</v>
      </c>
      <c r="L706"/>
      <c r="M706" s="7" t="s">
        <v>15</v>
      </c>
      <c r="N706" s="3" t="s">
        <v>16</v>
      </c>
      <c r="O706" s="9" t="s">
        <v>1574</v>
      </c>
    </row>
    <row r="707" spans="1:15" s="12" customFormat="1" ht="15.75" customHeight="1">
      <c r="A707" s="5" t="s">
        <v>1933</v>
      </c>
      <c r="B707"/>
      <c r="C707"/>
      <c r="D707" s="6" t="s">
        <v>2294</v>
      </c>
      <c r="E707"/>
      <c r="F707"/>
      <c r="G707" s="5" t="s">
        <v>2682</v>
      </c>
      <c r="H707"/>
      <c r="I707" s="8">
        <v>670</v>
      </c>
      <c r="J707"/>
      <c r="K707" s="3" t="s">
        <v>14</v>
      </c>
      <c r="L707"/>
      <c r="M707" s="7" t="s">
        <v>2318</v>
      </c>
      <c r="N707" s="3" t="s">
        <v>16</v>
      </c>
      <c r="O707" s="9" t="s">
        <v>2661</v>
      </c>
    </row>
    <row r="708" spans="1:15" s="12" customFormat="1" ht="15.75" customHeight="1">
      <c r="A708" s="5" t="s">
        <v>756</v>
      </c>
      <c r="B708"/>
      <c r="C708"/>
      <c r="D708" s="6" t="s">
        <v>860</v>
      </c>
      <c r="E708"/>
      <c r="F708"/>
      <c r="G708" s="5" t="s">
        <v>2678</v>
      </c>
      <c r="H708"/>
      <c r="I708" s="8">
        <v>1290</v>
      </c>
      <c r="J708"/>
      <c r="K708" s="3" t="s">
        <v>14</v>
      </c>
      <c r="L708"/>
      <c r="M708" s="7" t="s">
        <v>15</v>
      </c>
      <c r="N708" s="3" t="s">
        <v>16</v>
      </c>
      <c r="O708" s="9" t="s">
        <v>1502</v>
      </c>
    </row>
    <row r="709" spans="1:15" s="12" customFormat="1" ht="15.75" customHeight="1">
      <c r="A709" s="5" t="s">
        <v>1804</v>
      </c>
      <c r="B709"/>
      <c r="C709"/>
      <c r="D709" s="6" t="s">
        <v>2165</v>
      </c>
      <c r="E709"/>
      <c r="F709"/>
      <c r="G709" s="5" t="s">
        <v>2678</v>
      </c>
      <c r="H709"/>
      <c r="I709" s="8">
        <v>1290</v>
      </c>
      <c r="J709"/>
      <c r="K709" s="3" t="s">
        <v>14</v>
      </c>
      <c r="L709"/>
      <c r="M709" s="7" t="s">
        <v>2318</v>
      </c>
      <c r="N709" s="3" t="s">
        <v>16</v>
      </c>
      <c r="O709" s="9" t="s">
        <v>2559</v>
      </c>
    </row>
    <row r="710" spans="1:15" s="12" customFormat="1" ht="15.75" customHeight="1">
      <c r="A710" s="5" t="s">
        <v>993</v>
      </c>
      <c r="B710"/>
      <c r="C710"/>
      <c r="D710" s="6" t="s">
        <v>1027</v>
      </c>
      <c r="E710"/>
      <c r="F710"/>
      <c r="G710" s="5" t="s">
        <v>2682</v>
      </c>
      <c r="H710"/>
      <c r="I710" s="8">
        <v>670</v>
      </c>
      <c r="J710"/>
      <c r="K710" s="3" t="s">
        <v>14</v>
      </c>
      <c r="L710"/>
      <c r="M710" s="7" t="s">
        <v>15</v>
      </c>
      <c r="N710" s="3" t="s">
        <v>16</v>
      </c>
      <c r="O710" s="9" t="s">
        <v>1578</v>
      </c>
    </row>
    <row r="711" spans="1:15" s="12" customFormat="1" ht="15.75" customHeight="1">
      <c r="A711" s="5" t="s">
        <v>1003</v>
      </c>
      <c r="B711"/>
      <c r="C711"/>
      <c r="D711" s="6" t="s">
        <v>1037</v>
      </c>
      <c r="E711"/>
      <c r="F711"/>
      <c r="G711" s="5" t="s">
        <v>2682</v>
      </c>
      <c r="H711"/>
      <c r="I711" s="8">
        <v>670</v>
      </c>
      <c r="J711"/>
      <c r="K711" s="3" t="s">
        <v>14</v>
      </c>
      <c r="L711"/>
      <c r="M711" s="7" t="s">
        <v>15</v>
      </c>
      <c r="N711" s="3" t="s">
        <v>16</v>
      </c>
      <c r="O711" s="9" t="s">
        <v>1588</v>
      </c>
    </row>
    <row r="712" spans="1:15" s="12" customFormat="1" ht="15.75" customHeight="1">
      <c r="A712" s="5" t="s">
        <v>377</v>
      </c>
      <c r="B712"/>
      <c r="C712"/>
      <c r="D712" s="6" t="s">
        <v>528</v>
      </c>
      <c r="E712"/>
      <c r="F712"/>
      <c r="G712" s="5" t="s">
        <v>2677</v>
      </c>
      <c r="H712"/>
      <c r="I712" s="8">
        <v>1400</v>
      </c>
      <c r="J712"/>
      <c r="K712" s="3" t="s">
        <v>14</v>
      </c>
      <c r="L712"/>
      <c r="M712" s="7" t="s">
        <v>15</v>
      </c>
      <c r="N712" s="3" t="s">
        <v>16</v>
      </c>
      <c r="O712" s="9" t="s">
        <v>1263</v>
      </c>
    </row>
    <row r="713" spans="1:15" s="12" customFormat="1" ht="15.75" customHeight="1">
      <c r="A713" s="11" t="s">
        <v>1895</v>
      </c>
      <c r="D713" s="13" t="s">
        <v>2256</v>
      </c>
      <c r="G713" s="11" t="s">
        <v>1958</v>
      </c>
      <c r="I713" s="14">
        <v>530</v>
      </c>
      <c r="K713" s="15" t="s">
        <v>14</v>
      </c>
      <c r="M713" s="16" t="s">
        <v>15</v>
      </c>
      <c r="N713" s="15" t="s">
        <v>16</v>
      </c>
      <c r="O713" s="17" t="s">
        <v>2343</v>
      </c>
    </row>
    <row r="714" spans="1:15" s="12" customFormat="1" ht="15.75" customHeight="1">
      <c r="A714" s="11" t="s">
        <v>1899</v>
      </c>
      <c r="D714" s="13" t="s">
        <v>2260</v>
      </c>
      <c r="G714" s="11" t="s">
        <v>1958</v>
      </c>
      <c r="I714" s="14">
        <v>530</v>
      </c>
      <c r="K714" s="15" t="s">
        <v>14</v>
      </c>
      <c r="M714" s="16" t="s">
        <v>15</v>
      </c>
      <c r="N714" s="15" t="s">
        <v>16</v>
      </c>
      <c r="O714" s="17" t="s">
        <v>2347</v>
      </c>
    </row>
    <row r="715" spans="1:15" s="12" customFormat="1" ht="15.75" customHeight="1">
      <c r="A715" s="5" t="s">
        <v>105</v>
      </c>
      <c r="B715"/>
      <c r="C715"/>
      <c r="D715" s="6" t="s">
        <v>197</v>
      </c>
      <c r="E715"/>
      <c r="F715"/>
      <c r="G715" s="5" t="s">
        <v>2676</v>
      </c>
      <c r="H715"/>
      <c r="I715" s="8">
        <v>1055</v>
      </c>
      <c r="J715"/>
      <c r="K715" s="3" t="s">
        <v>14</v>
      </c>
      <c r="L715"/>
      <c r="M715" s="7" t="s">
        <v>15</v>
      </c>
      <c r="N715" s="3" t="s">
        <v>16</v>
      </c>
      <c r="O715" s="9" t="s">
        <v>1161</v>
      </c>
    </row>
    <row r="716" spans="1:15" s="12" customFormat="1" ht="15.75" customHeight="1">
      <c r="A716" s="5" t="s">
        <v>106</v>
      </c>
      <c r="B716"/>
      <c r="C716"/>
      <c r="D716" s="6" t="s">
        <v>198</v>
      </c>
      <c r="E716"/>
      <c r="F716"/>
      <c r="G716" s="5" t="s">
        <v>2676</v>
      </c>
      <c r="H716"/>
      <c r="I716" s="8">
        <v>1055</v>
      </c>
      <c r="J716"/>
      <c r="K716" s="3" t="s">
        <v>14</v>
      </c>
      <c r="L716"/>
      <c r="M716" s="7" t="s">
        <v>15</v>
      </c>
      <c r="N716" s="3" t="s">
        <v>16</v>
      </c>
      <c r="O716" s="9" t="s">
        <v>1162</v>
      </c>
    </row>
    <row r="717" spans="1:15" s="12" customFormat="1" ht="15.75" customHeight="1">
      <c r="A717" s="5" t="s">
        <v>1923</v>
      </c>
      <c r="B717"/>
      <c r="C717"/>
      <c r="D717" s="6" t="s">
        <v>2284</v>
      </c>
      <c r="E717"/>
      <c r="F717"/>
      <c r="G717" s="5" t="s">
        <v>2682</v>
      </c>
      <c r="H717"/>
      <c r="I717" s="8">
        <v>680</v>
      </c>
      <c r="J717"/>
      <c r="K717" s="3" t="s">
        <v>14</v>
      </c>
      <c r="L717"/>
      <c r="M717" s="7" t="s">
        <v>2318</v>
      </c>
      <c r="N717" s="3" t="s">
        <v>16</v>
      </c>
      <c r="O717" s="9" t="s">
        <v>2651</v>
      </c>
    </row>
    <row r="718" spans="1:15" s="12" customFormat="1" ht="15.75" customHeight="1">
      <c r="A718" s="5" t="s">
        <v>1924</v>
      </c>
      <c r="B718"/>
      <c r="C718"/>
      <c r="D718" s="6" t="s">
        <v>2285</v>
      </c>
      <c r="E718"/>
      <c r="F718"/>
      <c r="G718" s="5" t="s">
        <v>2682</v>
      </c>
      <c r="H718"/>
      <c r="I718" s="8">
        <v>680</v>
      </c>
      <c r="J718"/>
      <c r="K718" s="3" t="s">
        <v>14</v>
      </c>
      <c r="L718"/>
      <c r="M718" s="7" t="s">
        <v>2318</v>
      </c>
      <c r="N718" s="3" t="s">
        <v>16</v>
      </c>
      <c r="O718" s="9" t="s">
        <v>2652</v>
      </c>
    </row>
    <row r="719" spans="1:15" s="12" customFormat="1" ht="15.75" customHeight="1">
      <c r="A719" s="5" t="s">
        <v>1925</v>
      </c>
      <c r="B719"/>
      <c r="C719"/>
      <c r="D719" s="6" t="s">
        <v>2286</v>
      </c>
      <c r="E719"/>
      <c r="F719"/>
      <c r="G719" s="5" t="s">
        <v>2682</v>
      </c>
      <c r="H719"/>
      <c r="I719" s="8">
        <v>680</v>
      </c>
      <c r="J719"/>
      <c r="K719" s="3" t="s">
        <v>14</v>
      </c>
      <c r="L719"/>
      <c r="M719" s="7" t="s">
        <v>2318</v>
      </c>
      <c r="N719" s="3" t="s">
        <v>16</v>
      </c>
      <c r="O719" s="9" t="s">
        <v>2653</v>
      </c>
    </row>
    <row r="720" spans="1:15" s="12" customFormat="1" ht="15.75" customHeight="1">
      <c r="A720" s="5" t="s">
        <v>981</v>
      </c>
      <c r="B720"/>
      <c r="C720"/>
      <c r="D720" s="6" t="s">
        <v>1015</v>
      </c>
      <c r="E720"/>
      <c r="F720"/>
      <c r="G720" s="5" t="s">
        <v>2682</v>
      </c>
      <c r="H720"/>
      <c r="I720" s="8">
        <v>690</v>
      </c>
      <c r="J720"/>
      <c r="K720" s="3" t="s">
        <v>14</v>
      </c>
      <c r="L720"/>
      <c r="M720" s="7" t="s">
        <v>15</v>
      </c>
      <c r="N720" s="3" t="s">
        <v>16</v>
      </c>
      <c r="O720" s="9" t="s">
        <v>1566</v>
      </c>
    </row>
    <row r="721" spans="1:15" s="12" customFormat="1" ht="15.75" customHeight="1">
      <c r="A721" s="5" t="s">
        <v>1932</v>
      </c>
      <c r="B721"/>
      <c r="C721"/>
      <c r="D721" s="6" t="s">
        <v>2293</v>
      </c>
      <c r="E721"/>
      <c r="F721"/>
      <c r="G721" s="5" t="s">
        <v>2682</v>
      </c>
      <c r="H721"/>
      <c r="I721" s="8">
        <v>700</v>
      </c>
      <c r="J721"/>
      <c r="K721" s="3" t="s">
        <v>14</v>
      </c>
      <c r="L721"/>
      <c r="M721" s="7" t="s">
        <v>2318</v>
      </c>
      <c r="N721" s="3" t="s">
        <v>16</v>
      </c>
      <c r="O721" s="9" t="s">
        <v>2660</v>
      </c>
    </row>
    <row r="722" spans="1:15" s="12" customFormat="1" ht="15.75" customHeight="1">
      <c r="A722" s="5" t="s">
        <v>407</v>
      </c>
      <c r="B722"/>
      <c r="C722"/>
      <c r="D722" s="6" t="s">
        <v>558</v>
      </c>
      <c r="E722"/>
      <c r="F722"/>
      <c r="G722" s="5" t="s">
        <v>2677</v>
      </c>
      <c r="H722"/>
      <c r="I722" s="8">
        <v>1470</v>
      </c>
      <c r="J722"/>
      <c r="K722" s="3" t="s">
        <v>14</v>
      </c>
      <c r="L722"/>
      <c r="M722" s="7" t="s">
        <v>15</v>
      </c>
      <c r="N722" s="3" t="s">
        <v>16</v>
      </c>
      <c r="O722" s="9" t="s">
        <v>1293</v>
      </c>
    </row>
    <row r="723" spans="1:15" s="12" customFormat="1" ht="15.75" customHeight="1">
      <c r="A723" s="5" t="s">
        <v>479</v>
      </c>
      <c r="B723"/>
      <c r="C723"/>
      <c r="D723" s="6" t="s">
        <v>630</v>
      </c>
      <c r="E723"/>
      <c r="F723"/>
      <c r="G723" s="5" t="s">
        <v>2677</v>
      </c>
      <c r="H723"/>
      <c r="I723" s="8">
        <v>1470</v>
      </c>
      <c r="J723"/>
      <c r="K723" s="3" t="s">
        <v>14</v>
      </c>
      <c r="L723"/>
      <c r="M723" s="7" t="s">
        <v>15</v>
      </c>
      <c r="N723" s="3" t="s">
        <v>16</v>
      </c>
      <c r="O723" s="9" t="s">
        <v>1371</v>
      </c>
    </row>
    <row r="724" spans="1:15" s="12" customFormat="1" ht="15.75" customHeight="1">
      <c r="A724" s="5" t="s">
        <v>420</v>
      </c>
      <c r="B724"/>
      <c r="C724"/>
      <c r="D724" s="6" t="s">
        <v>571</v>
      </c>
      <c r="E724"/>
      <c r="F724"/>
      <c r="G724" s="5" t="s">
        <v>2677</v>
      </c>
      <c r="H724"/>
      <c r="I724" s="8">
        <v>1470</v>
      </c>
      <c r="J724"/>
      <c r="K724" s="3" t="s">
        <v>14</v>
      </c>
      <c r="L724"/>
      <c r="M724" s="7" t="s">
        <v>15</v>
      </c>
      <c r="N724" s="3" t="s">
        <v>16</v>
      </c>
      <c r="O724" s="9" t="s">
        <v>1307</v>
      </c>
    </row>
    <row r="725" spans="1:15" s="12" customFormat="1" ht="15.75" customHeight="1">
      <c r="A725" s="5" t="s">
        <v>1760</v>
      </c>
      <c r="B725"/>
      <c r="C725"/>
      <c r="D725" s="6" t="s">
        <v>2120</v>
      </c>
      <c r="E725"/>
      <c r="F725"/>
      <c r="G725" s="5" t="s">
        <v>2677</v>
      </c>
      <c r="H725"/>
      <c r="I725" s="8">
        <v>1470</v>
      </c>
      <c r="J725"/>
      <c r="K725" s="3" t="s">
        <v>14</v>
      </c>
      <c r="L725"/>
      <c r="M725" s="7" t="s">
        <v>2318</v>
      </c>
      <c r="N725" s="3" t="s">
        <v>16</v>
      </c>
      <c r="O725" s="9" t="s">
        <v>2516</v>
      </c>
    </row>
    <row r="726" spans="1:15" ht="15.75" customHeight="1">
      <c r="A726" s="11" t="s">
        <v>1894</v>
      </c>
      <c r="B726" s="12"/>
      <c r="C726" s="12"/>
      <c r="D726" s="13" t="s">
        <v>2255</v>
      </c>
      <c r="E726" s="12"/>
      <c r="F726" s="12"/>
      <c r="G726" s="11" t="s">
        <v>1958</v>
      </c>
      <c r="H726" s="12"/>
      <c r="I726" s="14">
        <v>550</v>
      </c>
      <c r="J726" s="12"/>
      <c r="K726" s="15" t="s">
        <v>14</v>
      </c>
      <c r="L726" s="12"/>
      <c r="M726" s="16" t="s">
        <v>15</v>
      </c>
      <c r="N726" s="15" t="s">
        <v>16</v>
      </c>
      <c r="O726" s="17" t="s">
        <v>2342</v>
      </c>
    </row>
    <row r="727" spans="1:15" ht="15.75" customHeight="1">
      <c r="A727" s="11" t="s">
        <v>1898</v>
      </c>
      <c r="B727" s="12"/>
      <c r="C727" s="12"/>
      <c r="D727" s="13" t="s">
        <v>2259</v>
      </c>
      <c r="E727" s="12"/>
      <c r="F727" s="12"/>
      <c r="G727" s="11" t="s">
        <v>1958</v>
      </c>
      <c r="H727" s="12"/>
      <c r="I727" s="14">
        <v>550</v>
      </c>
      <c r="J727" s="12"/>
      <c r="K727" s="15" t="s">
        <v>14</v>
      </c>
      <c r="L727" s="12"/>
      <c r="M727" s="16" t="s">
        <v>15</v>
      </c>
      <c r="N727" s="15" t="s">
        <v>16</v>
      </c>
      <c r="O727" s="17" t="s">
        <v>2346</v>
      </c>
    </row>
    <row r="728" spans="1:15" ht="15.75" customHeight="1">
      <c r="A728" s="5" t="s">
        <v>670</v>
      </c>
      <c r="D728" s="6" t="s">
        <v>774</v>
      </c>
      <c r="G728" s="5" t="s">
        <v>2678</v>
      </c>
      <c r="I728" s="8">
        <v>1300</v>
      </c>
      <c r="K728" s="3" t="s">
        <v>14</v>
      </c>
      <c r="M728" s="7" t="s">
        <v>15</v>
      </c>
      <c r="N728" s="3" t="s">
        <v>16</v>
      </c>
      <c r="O728" s="9" t="s">
        <v>1416</v>
      </c>
    </row>
    <row r="729" spans="1:15" ht="15.75" customHeight="1">
      <c r="A729" s="5" t="s">
        <v>1748</v>
      </c>
      <c r="D729" s="6" t="s">
        <v>2107</v>
      </c>
      <c r="G729" s="5" t="s">
        <v>2677</v>
      </c>
      <c r="I729" s="8">
        <v>1470</v>
      </c>
      <c r="K729" s="3" t="s">
        <v>14</v>
      </c>
      <c r="M729" s="7" t="s">
        <v>2318</v>
      </c>
      <c r="N729" s="3" t="s">
        <v>16</v>
      </c>
      <c r="O729" s="9" t="s">
        <v>2503</v>
      </c>
    </row>
    <row r="730" spans="1:15" ht="15.75" customHeight="1">
      <c r="A730" s="5" t="s">
        <v>1749</v>
      </c>
      <c r="D730" s="6" t="s">
        <v>2108</v>
      </c>
      <c r="G730" s="5" t="s">
        <v>2677</v>
      </c>
      <c r="I730" s="8">
        <v>1470</v>
      </c>
      <c r="K730" s="3" t="s">
        <v>14</v>
      </c>
      <c r="M730" s="7" t="s">
        <v>2318</v>
      </c>
      <c r="N730" s="3" t="s">
        <v>16</v>
      </c>
      <c r="O730" s="9" t="s">
        <v>2504</v>
      </c>
    </row>
    <row r="731" spans="1:15" ht="15.75" customHeight="1">
      <c r="A731" s="5" t="s">
        <v>460</v>
      </c>
      <c r="D731" s="6" t="s">
        <v>611</v>
      </c>
      <c r="G731" s="5" t="s">
        <v>2677</v>
      </c>
      <c r="I731" s="8">
        <v>1470</v>
      </c>
      <c r="K731" s="3" t="s">
        <v>14</v>
      </c>
      <c r="M731" s="7" t="s">
        <v>15</v>
      </c>
      <c r="N731" s="3" t="s">
        <v>16</v>
      </c>
      <c r="O731" s="9" t="s">
        <v>1352</v>
      </c>
    </row>
    <row r="732" spans="1:15" ht="15.75" customHeight="1">
      <c r="A732" s="5" t="s">
        <v>1916</v>
      </c>
      <c r="D732" s="6" t="s">
        <v>2277</v>
      </c>
      <c r="G732" s="5" t="s">
        <v>2682</v>
      </c>
      <c r="I732" s="8">
        <v>750</v>
      </c>
      <c r="K732" s="3" t="s">
        <v>14</v>
      </c>
      <c r="M732" s="7" t="s">
        <v>2318</v>
      </c>
      <c r="N732" s="3" t="s">
        <v>16</v>
      </c>
      <c r="O732" s="9" t="s">
        <v>2645</v>
      </c>
    </row>
    <row r="733" spans="1:15" ht="15.75" customHeight="1">
      <c r="A733" s="5" t="s">
        <v>1917</v>
      </c>
      <c r="D733" s="6" t="s">
        <v>2278</v>
      </c>
      <c r="G733" s="5" t="s">
        <v>2682</v>
      </c>
      <c r="I733" s="8">
        <v>750</v>
      </c>
      <c r="K733" s="3" t="s">
        <v>14</v>
      </c>
      <c r="M733" s="7" t="s">
        <v>2318</v>
      </c>
      <c r="N733" s="3" t="s">
        <v>16</v>
      </c>
      <c r="O733" s="9" t="s">
        <v>2646</v>
      </c>
    </row>
    <row r="734" spans="1:15" ht="15.75" customHeight="1">
      <c r="A734" s="5" t="s">
        <v>880</v>
      </c>
      <c r="D734" s="6" t="s">
        <v>899</v>
      </c>
      <c r="G734" s="5" t="s">
        <v>2679</v>
      </c>
      <c r="I734" s="8">
        <v>1150</v>
      </c>
      <c r="K734" s="3" t="s">
        <v>14</v>
      </c>
      <c r="M734" s="7" t="s">
        <v>15</v>
      </c>
      <c r="N734" s="3" t="s">
        <v>16</v>
      </c>
      <c r="O734" s="9" t="s">
        <v>1522</v>
      </c>
    </row>
    <row r="735" spans="1:15" ht="15.75" customHeight="1">
      <c r="A735" s="5" t="s">
        <v>881</v>
      </c>
      <c r="D735" s="6" t="s">
        <v>900</v>
      </c>
      <c r="G735" s="5" t="s">
        <v>2679</v>
      </c>
      <c r="I735" s="8">
        <v>1200</v>
      </c>
      <c r="K735" s="3" t="s">
        <v>14</v>
      </c>
      <c r="M735" s="7" t="s">
        <v>15</v>
      </c>
      <c r="N735" s="3" t="s">
        <v>16</v>
      </c>
      <c r="O735" s="9" t="s">
        <v>1523</v>
      </c>
    </row>
    <row r="736" spans="1:15" ht="15.75" customHeight="1">
      <c r="A736" s="5" t="s">
        <v>882</v>
      </c>
      <c r="D736" s="6" t="s">
        <v>901</v>
      </c>
      <c r="G736" s="5" t="s">
        <v>2679</v>
      </c>
      <c r="I736" s="8">
        <v>1200</v>
      </c>
      <c r="K736" s="3" t="s">
        <v>14</v>
      </c>
      <c r="M736" s="7" t="s">
        <v>15</v>
      </c>
      <c r="N736" s="3" t="s">
        <v>16</v>
      </c>
      <c r="O736" s="9" t="s">
        <v>1524</v>
      </c>
    </row>
    <row r="737" spans="1:15" ht="15.75" customHeight="1">
      <c r="A737" s="5" t="s">
        <v>1757</v>
      </c>
      <c r="D737" s="6" t="s">
        <v>2116</v>
      </c>
      <c r="G737" s="5" t="s">
        <v>2677</v>
      </c>
      <c r="I737" s="8">
        <v>1470</v>
      </c>
      <c r="K737" s="3" t="s">
        <v>14</v>
      </c>
      <c r="M737" s="7" t="s">
        <v>2318</v>
      </c>
      <c r="N737" s="3" t="s">
        <v>16</v>
      </c>
      <c r="O737" s="9" t="s">
        <v>2512</v>
      </c>
    </row>
    <row r="738" spans="1:15" ht="15.75" customHeight="1">
      <c r="A738" s="5" t="s">
        <v>502</v>
      </c>
      <c r="D738" s="6" t="s">
        <v>653</v>
      </c>
      <c r="G738" s="5" t="s">
        <v>2677</v>
      </c>
      <c r="I738" s="8">
        <v>1490</v>
      </c>
      <c r="K738" s="3" t="s">
        <v>14</v>
      </c>
      <c r="M738" s="7" t="s">
        <v>15</v>
      </c>
      <c r="N738" s="3" t="s">
        <v>16</v>
      </c>
      <c r="O738" s="9" t="s">
        <v>1399</v>
      </c>
    </row>
    <row r="739" spans="1:15" ht="15.75" customHeight="1">
      <c r="A739" s="5" t="s">
        <v>503</v>
      </c>
      <c r="D739" s="6" t="s">
        <v>654</v>
      </c>
      <c r="G739" s="5" t="s">
        <v>2677</v>
      </c>
      <c r="I739" s="8">
        <v>1490</v>
      </c>
      <c r="K739" s="3" t="s">
        <v>14</v>
      </c>
      <c r="M739" s="7" t="s">
        <v>15</v>
      </c>
      <c r="N739" s="3" t="s">
        <v>16</v>
      </c>
      <c r="O739" s="9" t="s">
        <v>1400</v>
      </c>
    </row>
    <row r="740" spans="1:15" ht="15.75" customHeight="1">
      <c r="A740" s="5" t="s">
        <v>403</v>
      </c>
      <c r="D740" s="6" t="s">
        <v>554</v>
      </c>
      <c r="G740" s="5" t="s">
        <v>2677</v>
      </c>
      <c r="I740" s="8">
        <v>1490</v>
      </c>
      <c r="K740" s="3" t="s">
        <v>14</v>
      </c>
      <c r="M740" s="7" t="s">
        <v>15</v>
      </c>
      <c r="N740" s="3" t="s">
        <v>16</v>
      </c>
      <c r="O740" s="9" t="s">
        <v>1289</v>
      </c>
    </row>
    <row r="741" spans="1:15" ht="15.75" customHeight="1">
      <c r="A741" s="5" t="s">
        <v>253</v>
      </c>
      <c r="D741" s="6" t="s">
        <v>331</v>
      </c>
      <c r="G741" s="5" t="s">
        <v>278</v>
      </c>
      <c r="I741" s="8">
        <v>1170</v>
      </c>
      <c r="K741" s="3" t="s">
        <v>14</v>
      </c>
      <c r="M741" s="7" t="s">
        <v>15</v>
      </c>
      <c r="N741" s="3" t="s">
        <v>16</v>
      </c>
      <c r="O741" s="9" t="s">
        <v>1215</v>
      </c>
    </row>
    <row r="742" spans="1:15" ht="15.75" customHeight="1">
      <c r="A742" s="11" t="s">
        <v>1890</v>
      </c>
      <c r="B742" s="12"/>
      <c r="C742" s="12"/>
      <c r="D742" s="13" t="s">
        <v>2251</v>
      </c>
      <c r="E742" s="12"/>
      <c r="F742" s="12"/>
      <c r="G742" s="11" t="s">
        <v>1958</v>
      </c>
      <c r="H742" s="12"/>
      <c r="I742" s="14">
        <v>570</v>
      </c>
      <c r="J742" s="12"/>
      <c r="K742" s="15" t="s">
        <v>14</v>
      </c>
      <c r="L742" s="12"/>
      <c r="M742" s="16" t="s">
        <v>15</v>
      </c>
      <c r="N742" s="15" t="s">
        <v>16</v>
      </c>
      <c r="O742" s="17" t="s">
        <v>2338</v>
      </c>
    </row>
    <row r="743" spans="1:15" ht="15.75" customHeight="1">
      <c r="A743" s="5" t="s">
        <v>67</v>
      </c>
      <c r="D743" s="6" t="s">
        <v>159</v>
      </c>
      <c r="G743" s="5" t="s">
        <v>2676</v>
      </c>
      <c r="I743" s="8">
        <v>1100</v>
      </c>
      <c r="K743" s="3" t="s">
        <v>14</v>
      </c>
      <c r="M743" s="7" t="s">
        <v>15</v>
      </c>
      <c r="N743" s="3" t="s">
        <v>16</v>
      </c>
      <c r="O743" s="9" t="s">
        <v>1123</v>
      </c>
    </row>
    <row r="744" spans="1:15" ht="15.75" customHeight="1">
      <c r="A744" s="5" t="s">
        <v>68</v>
      </c>
      <c r="D744" s="6" t="s">
        <v>160</v>
      </c>
      <c r="G744" s="5" t="s">
        <v>2676</v>
      </c>
      <c r="I744" s="8">
        <v>1100</v>
      </c>
      <c r="K744" s="3" t="s">
        <v>14</v>
      </c>
      <c r="M744" s="7" t="s">
        <v>15</v>
      </c>
      <c r="N744" s="3" t="s">
        <v>16</v>
      </c>
      <c r="O744" s="9" t="s">
        <v>1124</v>
      </c>
    </row>
    <row r="745" spans="1:15" ht="15.75" customHeight="1">
      <c r="A745" s="5" t="s">
        <v>744</v>
      </c>
      <c r="D745" s="6" t="s">
        <v>848</v>
      </c>
      <c r="G745" s="5" t="s">
        <v>2678</v>
      </c>
      <c r="I745" s="8">
        <v>1310</v>
      </c>
      <c r="K745" s="3" t="s">
        <v>14</v>
      </c>
      <c r="M745" s="7" t="s">
        <v>15</v>
      </c>
      <c r="N745" s="3" t="s">
        <v>16</v>
      </c>
      <c r="O745" s="9" t="s">
        <v>1490</v>
      </c>
    </row>
    <row r="746" spans="1:15" ht="15.75" customHeight="1">
      <c r="A746" s="5" t="s">
        <v>1710</v>
      </c>
      <c r="D746" s="6" t="s">
        <v>2069</v>
      </c>
      <c r="G746" s="5" t="s">
        <v>278</v>
      </c>
      <c r="I746" s="8">
        <v>1175</v>
      </c>
      <c r="K746" s="3" t="s">
        <v>14</v>
      </c>
      <c r="M746" s="7" t="s">
        <v>2318</v>
      </c>
      <c r="N746" s="3" t="s">
        <v>16</v>
      </c>
      <c r="O746" s="9" t="s">
        <v>2466</v>
      </c>
    </row>
    <row r="747" spans="1:15" ht="15.75" customHeight="1">
      <c r="A747" s="5" t="s">
        <v>84</v>
      </c>
      <c r="D747" s="6" t="s">
        <v>176</v>
      </c>
      <c r="G747" s="5" t="s">
        <v>2676</v>
      </c>
      <c r="I747" s="8">
        <v>1100</v>
      </c>
      <c r="K747" s="3" t="s">
        <v>14</v>
      </c>
      <c r="M747" s="7" t="s">
        <v>15</v>
      </c>
      <c r="N747" s="3" t="s">
        <v>16</v>
      </c>
      <c r="O747" s="9" t="s">
        <v>1140</v>
      </c>
    </row>
    <row r="748" spans="1:15" ht="15.75" customHeight="1">
      <c r="A748" s="5" t="s">
        <v>1790</v>
      </c>
      <c r="D748" s="6" t="s">
        <v>2151</v>
      </c>
      <c r="G748" s="5" t="s">
        <v>2677</v>
      </c>
      <c r="I748" s="8">
        <v>1490</v>
      </c>
      <c r="K748" s="3" t="s">
        <v>14</v>
      </c>
      <c r="M748" s="7" t="s">
        <v>2318</v>
      </c>
      <c r="N748" s="3" t="s">
        <v>16</v>
      </c>
      <c r="O748" s="9" t="s">
        <v>2548</v>
      </c>
    </row>
    <row r="749" spans="1:15" ht="15.75" customHeight="1">
      <c r="A749" s="5" t="s">
        <v>411</v>
      </c>
      <c r="D749" s="6" t="s">
        <v>562</v>
      </c>
      <c r="G749" s="5" t="s">
        <v>2677</v>
      </c>
      <c r="I749" s="8">
        <v>1490</v>
      </c>
      <c r="K749" s="3" t="s">
        <v>14</v>
      </c>
      <c r="M749" s="7" t="s">
        <v>15</v>
      </c>
      <c r="N749" s="3" t="s">
        <v>16</v>
      </c>
      <c r="O749" s="9" t="s">
        <v>1298</v>
      </c>
    </row>
    <row r="750" spans="1:15" ht="15.75" customHeight="1">
      <c r="A750" s="5" t="s">
        <v>390</v>
      </c>
      <c r="D750" s="6" t="s">
        <v>541</v>
      </c>
      <c r="G750" s="5" t="s">
        <v>2677</v>
      </c>
      <c r="I750" s="8">
        <v>1490</v>
      </c>
      <c r="K750" s="3" t="s">
        <v>14</v>
      </c>
      <c r="M750" s="7" t="s">
        <v>15</v>
      </c>
      <c r="N750" s="3" t="s">
        <v>16</v>
      </c>
      <c r="O750" s="9" t="s">
        <v>1276</v>
      </c>
    </row>
    <row r="751" spans="1:15" ht="15.75" customHeight="1">
      <c r="A751" s="11" t="s">
        <v>1950</v>
      </c>
      <c r="B751" s="12"/>
      <c r="C751" s="12"/>
      <c r="D751" s="13" t="s">
        <v>2311</v>
      </c>
      <c r="E751" s="12"/>
      <c r="F751" s="12"/>
      <c r="G751" s="11" t="s">
        <v>2683</v>
      </c>
      <c r="H751" s="12"/>
      <c r="I751" s="14">
        <v>585</v>
      </c>
      <c r="J751" s="12"/>
      <c r="K751" s="15" t="s">
        <v>14</v>
      </c>
      <c r="L751" s="12"/>
      <c r="M751" s="16" t="s">
        <v>15</v>
      </c>
      <c r="N751" s="15" t="s">
        <v>16</v>
      </c>
      <c r="O751" s="17" t="s">
        <v>2362</v>
      </c>
    </row>
    <row r="752" spans="1:15" ht="15.75" customHeight="1">
      <c r="A752" s="5" t="s">
        <v>1836</v>
      </c>
      <c r="D752" s="6" t="s">
        <v>2197</v>
      </c>
      <c r="G752" s="5" t="s">
        <v>2678</v>
      </c>
      <c r="I752" s="8">
        <v>1350</v>
      </c>
      <c r="K752" s="3" t="s">
        <v>14</v>
      </c>
      <c r="M752" s="7" t="s">
        <v>2318</v>
      </c>
      <c r="N752" s="3" t="s">
        <v>16</v>
      </c>
      <c r="O752" s="9" t="s">
        <v>2591</v>
      </c>
    </row>
    <row r="753" spans="1:15" ht="15.75" customHeight="1">
      <c r="A753" s="5" t="s">
        <v>409</v>
      </c>
      <c r="D753" s="6" t="s">
        <v>560</v>
      </c>
      <c r="G753" s="5" t="s">
        <v>2677</v>
      </c>
      <c r="I753" s="8">
        <v>1490</v>
      </c>
      <c r="K753" s="3" t="s">
        <v>14</v>
      </c>
      <c r="M753" s="7" t="s">
        <v>15</v>
      </c>
      <c r="N753" s="3" t="s">
        <v>16</v>
      </c>
      <c r="O753" s="9" t="s">
        <v>1296</v>
      </c>
    </row>
    <row r="754" spans="1:15" ht="15.75" customHeight="1">
      <c r="A754" s="5" t="s">
        <v>1942</v>
      </c>
      <c r="D754" s="6" t="s">
        <v>2303</v>
      </c>
      <c r="G754" s="5" t="s">
        <v>2682</v>
      </c>
      <c r="I754" s="8">
        <v>790</v>
      </c>
      <c r="K754" s="3" t="s">
        <v>14</v>
      </c>
      <c r="M754" s="7" t="s">
        <v>2318</v>
      </c>
      <c r="N754" s="3" t="s">
        <v>16</v>
      </c>
      <c r="O754" s="9" t="s">
        <v>2670</v>
      </c>
    </row>
    <row r="755" spans="1:15" ht="15.75" customHeight="1">
      <c r="A755" s="5" t="s">
        <v>1002</v>
      </c>
      <c r="D755" s="6" t="s">
        <v>1036</v>
      </c>
      <c r="G755" s="5" t="s">
        <v>2682</v>
      </c>
      <c r="I755" s="8">
        <v>790</v>
      </c>
      <c r="K755" s="3" t="s">
        <v>14</v>
      </c>
      <c r="M755" s="7" t="s">
        <v>15</v>
      </c>
      <c r="N755" s="3" t="s">
        <v>16</v>
      </c>
      <c r="O755" s="9" t="s">
        <v>1587</v>
      </c>
    </row>
    <row r="756" spans="1:15" ht="15.75" customHeight="1">
      <c r="A756" s="5" t="s">
        <v>1750</v>
      </c>
      <c r="D756" s="6" t="s">
        <v>2109</v>
      </c>
      <c r="G756" s="5" t="s">
        <v>2677</v>
      </c>
      <c r="I756" s="8">
        <v>1530</v>
      </c>
      <c r="K756" s="3" t="s">
        <v>14</v>
      </c>
      <c r="M756" s="7" t="s">
        <v>2318</v>
      </c>
      <c r="N756" s="3" t="s">
        <v>16</v>
      </c>
      <c r="O756" s="9" t="s">
        <v>2505</v>
      </c>
    </row>
    <row r="757" spans="1:15" ht="15.75" customHeight="1">
      <c r="A757" s="11" t="s">
        <v>1896</v>
      </c>
      <c r="B757" s="12"/>
      <c r="C757" s="12"/>
      <c r="D757" s="13" t="s">
        <v>2257</v>
      </c>
      <c r="E757" s="12"/>
      <c r="F757" s="12"/>
      <c r="G757" s="11" t="s">
        <v>1958</v>
      </c>
      <c r="H757" s="12"/>
      <c r="I757" s="14">
        <v>590</v>
      </c>
      <c r="J757" s="12"/>
      <c r="K757" s="15" t="s">
        <v>14</v>
      </c>
      <c r="L757" s="12"/>
      <c r="M757" s="16" t="s">
        <v>15</v>
      </c>
      <c r="N757" s="15" t="s">
        <v>16</v>
      </c>
      <c r="O757" s="17" t="s">
        <v>2344</v>
      </c>
    </row>
    <row r="758" spans="1:15" ht="15.75" customHeight="1">
      <c r="A758" s="5" t="s">
        <v>759</v>
      </c>
      <c r="D758" s="6" t="s">
        <v>863</v>
      </c>
      <c r="G758" s="5" t="s">
        <v>2678</v>
      </c>
      <c r="I758" s="8">
        <v>1350</v>
      </c>
      <c r="K758" s="3" t="s">
        <v>14</v>
      </c>
      <c r="M758" s="7" t="s">
        <v>15</v>
      </c>
      <c r="N758" s="3" t="s">
        <v>16</v>
      </c>
      <c r="O758" s="9" t="s">
        <v>1505</v>
      </c>
    </row>
    <row r="759" spans="1:15" ht="15.75" customHeight="1">
      <c r="A759" s="11" t="s">
        <v>1948</v>
      </c>
      <c r="B759" s="12"/>
      <c r="C759" s="12"/>
      <c r="D759" s="13" t="s">
        <v>2309</v>
      </c>
      <c r="E759" s="12"/>
      <c r="F759" s="12"/>
      <c r="G759" s="11" t="s">
        <v>2683</v>
      </c>
      <c r="H759" s="12"/>
      <c r="I759" s="14">
        <v>599</v>
      </c>
      <c r="J759" s="12"/>
      <c r="K759" s="15" t="s">
        <v>14</v>
      </c>
      <c r="L759" s="12"/>
      <c r="M759" s="16" t="s">
        <v>15</v>
      </c>
      <c r="N759" s="15" t="s">
        <v>16</v>
      </c>
      <c r="O759" s="17" t="s">
        <v>2360</v>
      </c>
    </row>
    <row r="760" spans="1:15" ht="15.75" customHeight="1">
      <c r="A760" s="5" t="s">
        <v>406</v>
      </c>
      <c r="D760" s="6" t="s">
        <v>557</v>
      </c>
      <c r="G760" s="5" t="s">
        <v>2677</v>
      </c>
      <c r="I760" s="8">
        <v>1530</v>
      </c>
      <c r="K760" s="3" t="s">
        <v>14</v>
      </c>
      <c r="M760" s="7" t="s">
        <v>15</v>
      </c>
      <c r="N760" s="3" t="s">
        <v>16</v>
      </c>
      <c r="O760" s="9" t="s">
        <v>1292</v>
      </c>
    </row>
    <row r="761" spans="1:15" ht="15.75" customHeight="1">
      <c r="A761" s="5" t="s">
        <v>979</v>
      </c>
      <c r="D761" s="6" t="s">
        <v>1013</v>
      </c>
      <c r="G761" s="5" t="s">
        <v>2682</v>
      </c>
      <c r="I761" s="8">
        <v>810</v>
      </c>
      <c r="K761" s="3" t="s">
        <v>14</v>
      </c>
      <c r="M761" s="7" t="s">
        <v>15</v>
      </c>
      <c r="N761" s="3" t="s">
        <v>16</v>
      </c>
      <c r="O761" s="9" t="s">
        <v>1566</v>
      </c>
    </row>
    <row r="762" spans="1:15" ht="15.75" customHeight="1">
      <c r="A762" s="5" t="s">
        <v>1926</v>
      </c>
      <c r="D762" s="6" t="s">
        <v>2287</v>
      </c>
      <c r="G762" s="5" t="s">
        <v>2682</v>
      </c>
      <c r="I762" s="8">
        <v>810</v>
      </c>
      <c r="K762" s="3" t="s">
        <v>14</v>
      </c>
      <c r="M762" s="7" t="s">
        <v>2318</v>
      </c>
      <c r="N762" s="3" t="s">
        <v>16</v>
      </c>
      <c r="O762" s="9" t="s">
        <v>2654</v>
      </c>
    </row>
    <row r="763" spans="1:15" ht="15.75" customHeight="1">
      <c r="A763" s="5" t="s">
        <v>264</v>
      </c>
      <c r="D763" s="6" t="s">
        <v>342</v>
      </c>
      <c r="G763" s="5" t="s">
        <v>278</v>
      </c>
      <c r="I763" s="8">
        <v>1230</v>
      </c>
      <c r="K763" s="3" t="s">
        <v>14</v>
      </c>
      <c r="M763" s="7" t="s">
        <v>15</v>
      </c>
      <c r="N763" s="3" t="s">
        <v>16</v>
      </c>
      <c r="O763" s="9" t="s">
        <v>1226</v>
      </c>
    </row>
    <row r="764" spans="1:15" ht="15.75" customHeight="1">
      <c r="A764" s="5" t="s">
        <v>462</v>
      </c>
      <c r="D764" s="6" t="s">
        <v>613</v>
      </c>
      <c r="G764" s="5" t="s">
        <v>2677</v>
      </c>
      <c r="I764" s="8">
        <v>1530</v>
      </c>
      <c r="K764" s="3" t="s">
        <v>14</v>
      </c>
      <c r="M764" s="7" t="s">
        <v>15</v>
      </c>
      <c r="N764" s="3" t="s">
        <v>16</v>
      </c>
      <c r="O764" s="9" t="s">
        <v>1354</v>
      </c>
    </row>
    <row r="765" spans="1:15" ht="15.75" customHeight="1">
      <c r="A765" s="5" t="s">
        <v>463</v>
      </c>
      <c r="D765" s="6" t="s">
        <v>614</v>
      </c>
      <c r="G765" s="5" t="s">
        <v>2677</v>
      </c>
      <c r="I765" s="8">
        <v>1530</v>
      </c>
      <c r="K765" s="3" t="s">
        <v>14</v>
      </c>
      <c r="M765" s="7" t="s">
        <v>15</v>
      </c>
      <c r="N765" s="3" t="s">
        <v>16</v>
      </c>
      <c r="O765" s="9" t="s">
        <v>1355</v>
      </c>
    </row>
    <row r="766" spans="1:15" ht="15.75" customHeight="1">
      <c r="A766" s="5" t="s">
        <v>265</v>
      </c>
      <c r="D766" s="6" t="s">
        <v>343</v>
      </c>
      <c r="G766" s="5" t="s">
        <v>278</v>
      </c>
      <c r="I766" s="8">
        <v>1230</v>
      </c>
      <c r="K766" s="3" t="s">
        <v>14</v>
      </c>
      <c r="M766" s="7" t="s">
        <v>15</v>
      </c>
      <c r="N766" s="3" t="s">
        <v>16</v>
      </c>
      <c r="O766" s="9" t="s">
        <v>1227</v>
      </c>
    </row>
    <row r="767" spans="1:15" ht="15.75" customHeight="1">
      <c r="A767" s="5" t="s">
        <v>428</v>
      </c>
      <c r="D767" s="6" t="s">
        <v>579</v>
      </c>
      <c r="G767" s="5" t="s">
        <v>2677</v>
      </c>
      <c r="I767" s="8">
        <v>1530</v>
      </c>
      <c r="K767" s="3" t="s">
        <v>14</v>
      </c>
      <c r="M767" s="7" t="s">
        <v>15</v>
      </c>
      <c r="N767" s="3" t="s">
        <v>16</v>
      </c>
      <c r="O767" s="9" t="s">
        <v>1315</v>
      </c>
    </row>
    <row r="768" spans="1:15" ht="15.75" customHeight="1">
      <c r="A768" s="5" t="s">
        <v>266</v>
      </c>
      <c r="D768" s="6" t="s">
        <v>344</v>
      </c>
      <c r="G768" s="5" t="s">
        <v>278</v>
      </c>
      <c r="I768" s="8">
        <v>1230</v>
      </c>
      <c r="K768" s="3" t="s">
        <v>14</v>
      </c>
      <c r="M768" s="7" t="s">
        <v>15</v>
      </c>
      <c r="N768" s="3" t="s">
        <v>16</v>
      </c>
      <c r="O768" s="9" t="s">
        <v>1230</v>
      </c>
    </row>
    <row r="769" spans="1:15" ht="15.75" customHeight="1">
      <c r="A769" s="5" t="s">
        <v>107</v>
      </c>
      <c r="D769" s="6" t="s">
        <v>199</v>
      </c>
      <c r="G769" s="5" t="s">
        <v>2676</v>
      </c>
      <c r="I769" s="8">
        <v>1250</v>
      </c>
      <c r="K769" s="3" t="s">
        <v>14</v>
      </c>
      <c r="M769" s="7" t="s">
        <v>15</v>
      </c>
      <c r="N769" s="3" t="s">
        <v>16</v>
      </c>
      <c r="O769" s="9" t="s">
        <v>1163</v>
      </c>
    </row>
    <row r="770" spans="1:15" ht="15.75" customHeight="1">
      <c r="A770" s="5" t="s">
        <v>108</v>
      </c>
      <c r="D770" s="6" t="s">
        <v>200</v>
      </c>
      <c r="G770" s="5" t="s">
        <v>2676</v>
      </c>
      <c r="I770" s="8">
        <v>1250</v>
      </c>
      <c r="K770" s="3" t="s">
        <v>14</v>
      </c>
      <c r="M770" s="7" t="s">
        <v>15</v>
      </c>
      <c r="N770" s="3" t="s">
        <v>16</v>
      </c>
      <c r="O770" s="9" t="s">
        <v>1164</v>
      </c>
    </row>
    <row r="771" spans="1:15" ht="15.75" customHeight="1">
      <c r="A771" s="5" t="s">
        <v>235</v>
      </c>
      <c r="D771" s="6" t="s">
        <v>313</v>
      </c>
      <c r="G771" s="5" t="s">
        <v>278</v>
      </c>
      <c r="I771" s="8">
        <v>1230</v>
      </c>
      <c r="K771" s="3" t="s">
        <v>14</v>
      </c>
      <c r="M771" s="7" t="s">
        <v>15</v>
      </c>
      <c r="N771" s="3" t="s">
        <v>16</v>
      </c>
      <c r="O771" s="9" t="s">
        <v>1197</v>
      </c>
    </row>
    <row r="772" spans="1:15" ht="15.75" customHeight="1">
      <c r="A772" s="5" t="s">
        <v>236</v>
      </c>
      <c r="D772" s="6" t="s">
        <v>314</v>
      </c>
      <c r="G772" s="5" t="s">
        <v>278</v>
      </c>
      <c r="I772" s="8">
        <v>1230</v>
      </c>
      <c r="K772" s="3" t="s">
        <v>14</v>
      </c>
      <c r="M772" s="7" t="s">
        <v>15</v>
      </c>
      <c r="N772" s="3" t="s">
        <v>16</v>
      </c>
      <c r="O772" s="9" t="s">
        <v>1198</v>
      </c>
    </row>
    <row r="773" spans="1:15" ht="15.75" customHeight="1">
      <c r="A773" s="5" t="s">
        <v>735</v>
      </c>
      <c r="D773" s="6" t="s">
        <v>839</v>
      </c>
      <c r="G773" s="5" t="s">
        <v>2678</v>
      </c>
      <c r="I773" s="8">
        <v>1350</v>
      </c>
      <c r="K773" s="3" t="s">
        <v>14</v>
      </c>
      <c r="M773" s="7" t="s">
        <v>15</v>
      </c>
      <c r="N773" s="3" t="s">
        <v>16</v>
      </c>
      <c r="O773" s="9" t="s">
        <v>1481</v>
      </c>
    </row>
    <row r="774" spans="1:15" ht="15.75" customHeight="1">
      <c r="A774" s="5" t="s">
        <v>1816</v>
      </c>
      <c r="D774" s="6" t="s">
        <v>2177</v>
      </c>
      <c r="G774" s="5" t="s">
        <v>2678</v>
      </c>
      <c r="I774" s="8">
        <v>1350</v>
      </c>
      <c r="K774" s="3" t="s">
        <v>14</v>
      </c>
      <c r="M774" s="7" t="s">
        <v>2318</v>
      </c>
      <c r="N774" s="3" t="s">
        <v>16</v>
      </c>
      <c r="O774" s="9" t="s">
        <v>2571</v>
      </c>
    </row>
    <row r="775" spans="1:15" ht="15.75" customHeight="1">
      <c r="A775" s="11" t="s">
        <v>1953</v>
      </c>
      <c r="B775" s="12"/>
      <c r="C775" s="12"/>
      <c r="D775" s="13" t="s">
        <v>2314</v>
      </c>
      <c r="E775" s="12"/>
      <c r="F775" s="12"/>
      <c r="G775" s="11" t="s">
        <v>2683</v>
      </c>
      <c r="H775" s="12"/>
      <c r="I775" s="14">
        <v>640</v>
      </c>
      <c r="J775" s="12"/>
      <c r="K775" s="15" t="s">
        <v>14</v>
      </c>
      <c r="L775" s="12"/>
      <c r="M775" s="16" t="s">
        <v>2318</v>
      </c>
      <c r="N775" s="15" t="s">
        <v>16</v>
      </c>
      <c r="O775" s="17" t="s">
        <v>2672</v>
      </c>
    </row>
    <row r="776" spans="1:15" ht="15.75" customHeight="1">
      <c r="A776" s="5" t="s">
        <v>1839</v>
      </c>
      <c r="D776" s="6" t="s">
        <v>2200</v>
      </c>
      <c r="G776" s="5" t="s">
        <v>2678</v>
      </c>
      <c r="I776" s="8">
        <v>1370</v>
      </c>
      <c r="K776" s="3" t="s">
        <v>14</v>
      </c>
      <c r="M776" s="7" t="s">
        <v>2318</v>
      </c>
      <c r="N776" s="3" t="s">
        <v>16</v>
      </c>
      <c r="O776" s="9" t="s">
        <v>2594</v>
      </c>
    </row>
    <row r="777" spans="1:15" ht="15.75" customHeight="1">
      <c r="A777" s="5" t="s">
        <v>230</v>
      </c>
      <c r="D777" s="6" t="s">
        <v>308</v>
      </c>
      <c r="G777" s="5" t="s">
        <v>278</v>
      </c>
      <c r="I777" s="8">
        <v>1270</v>
      </c>
      <c r="K777" s="3" t="s">
        <v>14</v>
      </c>
      <c r="M777" s="7" t="s">
        <v>15</v>
      </c>
      <c r="N777" s="3" t="s">
        <v>16</v>
      </c>
      <c r="O777" s="9" t="s">
        <v>1192</v>
      </c>
    </row>
    <row r="778" spans="1:15" ht="15.75" customHeight="1">
      <c r="A778" s="5" t="s">
        <v>231</v>
      </c>
      <c r="D778" s="6" t="s">
        <v>309</v>
      </c>
      <c r="G778" s="5" t="s">
        <v>278</v>
      </c>
      <c r="I778" s="8">
        <v>1270</v>
      </c>
      <c r="K778" s="3" t="s">
        <v>14</v>
      </c>
      <c r="M778" s="7" t="s">
        <v>15</v>
      </c>
      <c r="N778" s="3" t="s">
        <v>16</v>
      </c>
      <c r="O778" s="9" t="s">
        <v>1193</v>
      </c>
    </row>
    <row r="779" spans="1:15" ht="15.75" customHeight="1">
      <c r="A779" s="5" t="s">
        <v>1688</v>
      </c>
      <c r="D779" s="6" t="s">
        <v>2047</v>
      </c>
      <c r="G779" s="5" t="s">
        <v>278</v>
      </c>
      <c r="I779" s="8">
        <v>1270</v>
      </c>
      <c r="K779" s="3" t="s">
        <v>14</v>
      </c>
      <c r="M779" s="7" t="s">
        <v>2318</v>
      </c>
      <c r="N779" s="3" t="s">
        <v>16</v>
      </c>
      <c r="O779" s="9" t="s">
        <v>2444</v>
      </c>
    </row>
    <row r="780" spans="1:15" ht="15.75" customHeight="1">
      <c r="A780" s="5" t="s">
        <v>1689</v>
      </c>
      <c r="D780" s="6" t="s">
        <v>2048</v>
      </c>
      <c r="G780" s="5" t="s">
        <v>278</v>
      </c>
      <c r="I780" s="8">
        <v>1270</v>
      </c>
      <c r="K780" s="3" t="s">
        <v>14</v>
      </c>
      <c r="M780" s="7" t="s">
        <v>2318</v>
      </c>
      <c r="N780" s="3" t="s">
        <v>16</v>
      </c>
      <c r="O780" s="9" t="s">
        <v>2445</v>
      </c>
    </row>
    <row r="781" spans="1:15" ht="15.75" customHeight="1">
      <c r="A781" s="5" t="s">
        <v>400</v>
      </c>
      <c r="D781" s="6" t="s">
        <v>551</v>
      </c>
      <c r="G781" s="5" t="s">
        <v>2677</v>
      </c>
      <c r="I781" s="8">
        <v>1550</v>
      </c>
      <c r="K781" s="3" t="s">
        <v>14</v>
      </c>
      <c r="M781" s="7" t="s">
        <v>15</v>
      </c>
      <c r="N781" s="3" t="s">
        <v>16</v>
      </c>
      <c r="O781" s="9" t="s">
        <v>1286</v>
      </c>
    </row>
    <row r="782" spans="1:15" ht="15.75" customHeight="1">
      <c r="A782" s="5" t="s">
        <v>1844</v>
      </c>
      <c r="D782" s="6" t="s">
        <v>2205</v>
      </c>
      <c r="G782" s="5" t="s">
        <v>2678</v>
      </c>
      <c r="I782" s="8">
        <v>1370</v>
      </c>
      <c r="K782" s="3" t="s">
        <v>14</v>
      </c>
      <c r="M782" s="7" t="s">
        <v>2318</v>
      </c>
      <c r="N782" s="3" t="s">
        <v>16</v>
      </c>
      <c r="O782" s="9" t="s">
        <v>2599</v>
      </c>
    </row>
    <row r="783" spans="1:15" ht="15.75" customHeight="1">
      <c r="A783" s="5" t="s">
        <v>1848</v>
      </c>
      <c r="D783" s="6" t="s">
        <v>2209</v>
      </c>
      <c r="G783" s="5" t="s">
        <v>2678</v>
      </c>
      <c r="I783" s="8">
        <v>1370</v>
      </c>
      <c r="K783" s="3" t="s">
        <v>14</v>
      </c>
      <c r="M783" s="7" t="s">
        <v>2318</v>
      </c>
      <c r="N783" s="3" t="s">
        <v>16</v>
      </c>
      <c r="O783" s="9" t="s">
        <v>2603</v>
      </c>
    </row>
    <row r="784" spans="1:15" ht="15.75" customHeight="1">
      <c r="A784" s="5" t="s">
        <v>746</v>
      </c>
      <c r="D784" s="6" t="s">
        <v>850</v>
      </c>
      <c r="G784" s="5" t="s">
        <v>2678</v>
      </c>
      <c r="I784" s="8">
        <v>1370</v>
      </c>
      <c r="K784" s="3" t="s">
        <v>14</v>
      </c>
      <c r="M784" s="7" t="s">
        <v>15</v>
      </c>
      <c r="N784" s="3" t="s">
        <v>16</v>
      </c>
      <c r="O784" s="9" t="s">
        <v>1492</v>
      </c>
    </row>
    <row r="785" spans="1:15" ht="15.75" customHeight="1">
      <c r="A785" s="5" t="s">
        <v>401</v>
      </c>
      <c r="D785" s="6" t="s">
        <v>552</v>
      </c>
      <c r="G785" s="5" t="s">
        <v>2677</v>
      </c>
      <c r="I785" s="8">
        <v>1550</v>
      </c>
      <c r="K785" s="3" t="s">
        <v>14</v>
      </c>
      <c r="M785" s="7" t="s">
        <v>15</v>
      </c>
      <c r="N785" s="3" t="s">
        <v>16</v>
      </c>
      <c r="O785" s="9" t="s">
        <v>1287</v>
      </c>
    </row>
    <row r="786" spans="1:15" ht="15.75" customHeight="1">
      <c r="A786" s="5" t="s">
        <v>1847</v>
      </c>
      <c r="D786" s="6" t="s">
        <v>2208</v>
      </c>
      <c r="G786" s="5" t="s">
        <v>2678</v>
      </c>
      <c r="I786" s="8">
        <v>1370</v>
      </c>
      <c r="K786" s="3" t="s">
        <v>14</v>
      </c>
      <c r="M786" s="7" t="s">
        <v>2318</v>
      </c>
      <c r="N786" s="3" t="s">
        <v>16</v>
      </c>
      <c r="O786" s="9" t="s">
        <v>2602</v>
      </c>
    </row>
    <row r="787" spans="1:15" ht="15.75" customHeight="1">
      <c r="A787" s="5" t="s">
        <v>66</v>
      </c>
      <c r="D787" s="6" t="s">
        <v>158</v>
      </c>
      <c r="G787" s="5" t="s">
        <v>2676</v>
      </c>
      <c r="I787" s="8">
        <v>1250</v>
      </c>
      <c r="K787" s="3" t="s">
        <v>14</v>
      </c>
      <c r="M787" s="7" t="s">
        <v>15</v>
      </c>
      <c r="N787" s="3" t="s">
        <v>16</v>
      </c>
      <c r="O787" s="9" t="s">
        <v>1122</v>
      </c>
    </row>
    <row r="788" spans="1:15" ht="15.75" customHeight="1">
      <c r="A788" s="5" t="s">
        <v>274</v>
      </c>
      <c r="D788" s="6" t="s">
        <v>352</v>
      </c>
      <c r="G788" s="5" t="s">
        <v>278</v>
      </c>
      <c r="I788" s="8">
        <v>1280</v>
      </c>
      <c r="K788" s="3" t="s">
        <v>14</v>
      </c>
      <c r="M788" s="7" t="s">
        <v>15</v>
      </c>
      <c r="N788" s="3" t="s">
        <v>16</v>
      </c>
      <c r="O788" s="9" t="s">
        <v>1238</v>
      </c>
    </row>
    <row r="789" spans="1:15" ht="15.75" customHeight="1">
      <c r="A789" s="5" t="s">
        <v>927</v>
      </c>
      <c r="D789" s="6" t="s">
        <v>954</v>
      </c>
      <c r="G789" s="5" t="s">
        <v>2680</v>
      </c>
      <c r="I789" s="8">
        <v>1120</v>
      </c>
      <c r="K789" s="3" t="s">
        <v>14</v>
      </c>
      <c r="M789" s="7" t="s">
        <v>15</v>
      </c>
      <c r="N789" s="3" t="s">
        <v>16</v>
      </c>
      <c r="O789" s="9" t="s">
        <v>1550</v>
      </c>
    </row>
    <row r="790" spans="1:15" ht="15.75" customHeight="1">
      <c r="A790" s="5" t="s">
        <v>1705</v>
      </c>
      <c r="D790" s="6" t="s">
        <v>2064</v>
      </c>
      <c r="G790" s="5" t="s">
        <v>278</v>
      </c>
      <c r="I790" s="8">
        <v>1340</v>
      </c>
      <c r="K790" s="3" t="s">
        <v>14</v>
      </c>
      <c r="M790" s="7" t="s">
        <v>2318</v>
      </c>
      <c r="N790" s="3" t="s">
        <v>16</v>
      </c>
      <c r="O790" s="9" t="s">
        <v>2461</v>
      </c>
    </row>
    <row r="791" spans="1:15" ht="15.75" customHeight="1">
      <c r="A791" s="5" t="s">
        <v>1647</v>
      </c>
      <c r="D791" s="6" t="s">
        <v>2006</v>
      </c>
      <c r="G791" s="5" t="s">
        <v>2676</v>
      </c>
      <c r="I791" s="8">
        <v>1250</v>
      </c>
      <c r="K791" s="3" t="s">
        <v>14</v>
      </c>
      <c r="M791" s="7" t="s">
        <v>2318</v>
      </c>
      <c r="N791" s="3" t="s">
        <v>16</v>
      </c>
      <c r="O791" s="9" t="s">
        <v>2403</v>
      </c>
    </row>
    <row r="792" spans="1:15" ht="15.75" customHeight="1">
      <c r="A792" s="5" t="s">
        <v>884</v>
      </c>
      <c r="D792" s="6" t="s">
        <v>903</v>
      </c>
      <c r="G792" s="5" t="s">
        <v>2679</v>
      </c>
      <c r="I792" s="8">
        <v>1305</v>
      </c>
      <c r="K792" s="3" t="s">
        <v>14</v>
      </c>
      <c r="M792" s="7" t="s">
        <v>15</v>
      </c>
      <c r="N792" s="3" t="s">
        <v>16</v>
      </c>
      <c r="O792" s="9" t="s">
        <v>1526</v>
      </c>
    </row>
    <row r="793" spans="1:15" ht="15.75" customHeight="1">
      <c r="A793" s="5" t="s">
        <v>705</v>
      </c>
      <c r="B793" s="10"/>
      <c r="C793" s="10"/>
      <c r="D793" s="6" t="s">
        <v>809</v>
      </c>
      <c r="E793" s="10"/>
      <c r="F793" s="10"/>
      <c r="G793" s="5" t="s">
        <v>2678</v>
      </c>
      <c r="H793" s="10"/>
      <c r="I793" s="8">
        <v>1450</v>
      </c>
      <c r="J793" s="10"/>
      <c r="K793" s="3" t="s">
        <v>14</v>
      </c>
      <c r="L793" s="10"/>
      <c r="M793" s="7" t="s">
        <v>15</v>
      </c>
      <c r="N793" s="3" t="s">
        <v>16</v>
      </c>
      <c r="O793" s="9" t="s">
        <v>1451</v>
      </c>
    </row>
    <row r="794" spans="1:15" ht="15.75" customHeight="1">
      <c r="A794" s="5" t="s">
        <v>402</v>
      </c>
      <c r="D794" s="6" t="s">
        <v>553</v>
      </c>
      <c r="G794" s="5" t="s">
        <v>2677</v>
      </c>
      <c r="I794" s="8">
        <v>1550</v>
      </c>
      <c r="K794" s="3" t="s">
        <v>14</v>
      </c>
      <c r="M794" s="7" t="s">
        <v>15</v>
      </c>
      <c r="N794" s="3" t="s">
        <v>16</v>
      </c>
      <c r="O794" s="9" t="s">
        <v>1288</v>
      </c>
    </row>
    <row r="795" spans="1:15" ht="15.75" customHeight="1">
      <c r="A795" s="5" t="s">
        <v>486</v>
      </c>
      <c r="D795" s="6" t="s">
        <v>637</v>
      </c>
      <c r="G795" s="5" t="s">
        <v>2677</v>
      </c>
      <c r="I795" s="8">
        <v>1550</v>
      </c>
      <c r="K795" s="3" t="s">
        <v>14</v>
      </c>
      <c r="M795" s="7" t="s">
        <v>15</v>
      </c>
      <c r="N795" s="3" t="s">
        <v>16</v>
      </c>
      <c r="O795" s="9" t="s">
        <v>1378</v>
      </c>
    </row>
    <row r="796" spans="1:15" ht="15.75" customHeight="1">
      <c r="A796" s="5" t="s">
        <v>709</v>
      </c>
      <c r="B796" s="10"/>
      <c r="C796" s="10"/>
      <c r="D796" s="6" t="s">
        <v>813</v>
      </c>
      <c r="E796" s="10"/>
      <c r="F796" s="10"/>
      <c r="G796" s="5" t="s">
        <v>2678</v>
      </c>
      <c r="H796" s="10"/>
      <c r="I796" s="8">
        <v>1450</v>
      </c>
      <c r="J796" s="10"/>
      <c r="K796" s="3" t="s">
        <v>14</v>
      </c>
      <c r="L796" s="10"/>
      <c r="M796" s="7" t="s">
        <v>15</v>
      </c>
      <c r="N796" s="3" t="s">
        <v>16</v>
      </c>
      <c r="O796" s="9" t="s">
        <v>1455</v>
      </c>
    </row>
    <row r="797" spans="1:15" ht="15.75" customHeight="1">
      <c r="A797" s="5" t="s">
        <v>478</v>
      </c>
      <c r="D797" s="6" t="s">
        <v>629</v>
      </c>
      <c r="G797" s="5" t="s">
        <v>2677</v>
      </c>
      <c r="I797" s="8">
        <v>1570</v>
      </c>
      <c r="K797" s="3" t="s">
        <v>14</v>
      </c>
      <c r="M797" s="7" t="s">
        <v>15</v>
      </c>
      <c r="N797" s="3" t="s">
        <v>16</v>
      </c>
      <c r="O797" s="9" t="s">
        <v>1370</v>
      </c>
    </row>
    <row r="798" spans="1:15" ht="15.75" customHeight="1">
      <c r="A798" s="5" t="s">
        <v>983</v>
      </c>
      <c r="D798" s="6" t="s">
        <v>1017</v>
      </c>
      <c r="G798" s="5" t="s">
        <v>2682</v>
      </c>
      <c r="I798" s="8">
        <v>840</v>
      </c>
      <c r="K798" s="3" t="s">
        <v>14</v>
      </c>
      <c r="M798" s="7" t="s">
        <v>15</v>
      </c>
      <c r="N798" s="3" t="s">
        <v>16</v>
      </c>
      <c r="O798" s="9" t="s">
        <v>1568</v>
      </c>
    </row>
    <row r="799" spans="1:15" ht="15.75" customHeight="1">
      <c r="A799" s="5" t="s">
        <v>706</v>
      </c>
      <c r="B799" s="10"/>
      <c r="C799" s="10"/>
      <c r="D799" s="6" t="s">
        <v>810</v>
      </c>
      <c r="E799" s="10"/>
      <c r="F799" s="10"/>
      <c r="G799" s="5" t="s">
        <v>2678</v>
      </c>
      <c r="H799" s="10"/>
      <c r="I799" s="8">
        <v>1450</v>
      </c>
      <c r="J799" s="10"/>
      <c r="K799" s="3" t="s">
        <v>14</v>
      </c>
      <c r="L799" s="10"/>
      <c r="M799" s="7" t="s">
        <v>15</v>
      </c>
      <c r="N799" s="3" t="s">
        <v>16</v>
      </c>
      <c r="O799" s="9" t="s">
        <v>1452</v>
      </c>
    </row>
    <row r="800" spans="1:15" ht="15.75" customHeight="1">
      <c r="A800" s="5" t="s">
        <v>874</v>
      </c>
      <c r="D800" s="6" t="s">
        <v>893</v>
      </c>
      <c r="G800" s="5" t="s">
        <v>2679</v>
      </c>
      <c r="I800" s="8">
        <v>1400</v>
      </c>
      <c r="K800" s="3" t="s">
        <v>14</v>
      </c>
      <c r="M800" s="7" t="s">
        <v>15</v>
      </c>
      <c r="N800" s="3" t="s">
        <v>16</v>
      </c>
      <c r="O800" s="9" t="s">
        <v>1516</v>
      </c>
    </row>
    <row r="801" spans="1:15" ht="15.75" customHeight="1">
      <c r="A801" s="11" t="s">
        <v>1954</v>
      </c>
      <c r="B801" s="12"/>
      <c r="C801" s="12"/>
      <c r="D801" s="13" t="s">
        <v>2315</v>
      </c>
      <c r="E801" s="12"/>
      <c r="F801" s="12"/>
      <c r="G801" s="11" t="s">
        <v>2683</v>
      </c>
      <c r="H801" s="12"/>
      <c r="I801" s="14">
        <v>720</v>
      </c>
      <c r="J801" s="12"/>
      <c r="K801" s="15" t="s">
        <v>14</v>
      </c>
      <c r="L801" s="12"/>
      <c r="M801" s="16" t="s">
        <v>2318</v>
      </c>
      <c r="N801" s="15" t="s">
        <v>16</v>
      </c>
      <c r="O801" s="17" t="s">
        <v>2673</v>
      </c>
    </row>
    <row r="802" spans="1:15" ht="15.75" customHeight="1">
      <c r="A802" s="11" t="s">
        <v>1944</v>
      </c>
      <c r="B802" s="12"/>
      <c r="C802" s="12"/>
      <c r="D802" s="13" t="s">
        <v>2305</v>
      </c>
      <c r="E802" s="12"/>
      <c r="F802" s="12"/>
      <c r="G802" s="11" t="s">
        <v>2683</v>
      </c>
      <c r="H802" s="12"/>
      <c r="I802" s="14">
        <v>730</v>
      </c>
      <c r="J802" s="12"/>
      <c r="K802" s="15" t="s">
        <v>14</v>
      </c>
      <c r="L802" s="12"/>
      <c r="M802" s="16" t="s">
        <v>15</v>
      </c>
      <c r="N802" s="15" t="s">
        <v>16</v>
      </c>
      <c r="O802" s="17" t="s">
        <v>2356</v>
      </c>
    </row>
    <row r="803" spans="1:15" ht="15.75" customHeight="1">
      <c r="A803" s="5" t="s">
        <v>1635</v>
      </c>
      <c r="D803" s="6" t="s">
        <v>1994</v>
      </c>
      <c r="G803" s="5" t="s">
        <v>2676</v>
      </c>
      <c r="I803" s="8">
        <v>1420</v>
      </c>
      <c r="K803" s="3" t="s">
        <v>14</v>
      </c>
      <c r="M803" s="7" t="s">
        <v>2318</v>
      </c>
      <c r="N803" s="3" t="s">
        <v>16</v>
      </c>
      <c r="O803" s="9" t="s">
        <v>2391</v>
      </c>
    </row>
    <row r="804" spans="1:15" ht="15.75" customHeight="1">
      <c r="A804" s="5" t="s">
        <v>1935</v>
      </c>
      <c r="D804" s="6" t="s">
        <v>2296</v>
      </c>
      <c r="G804" s="5" t="s">
        <v>2682</v>
      </c>
      <c r="I804" s="8">
        <v>850</v>
      </c>
      <c r="K804" s="3" t="s">
        <v>14</v>
      </c>
      <c r="M804" s="7" t="s">
        <v>2318</v>
      </c>
      <c r="N804" s="3" t="s">
        <v>16</v>
      </c>
      <c r="O804" s="9" t="s">
        <v>2663</v>
      </c>
    </row>
    <row r="805" spans="1:15" ht="15.75" customHeight="1">
      <c r="A805" s="5" t="s">
        <v>982</v>
      </c>
      <c r="D805" s="6" t="s">
        <v>1016</v>
      </c>
      <c r="G805" s="5" t="s">
        <v>2682</v>
      </c>
      <c r="I805" s="8">
        <v>850</v>
      </c>
      <c r="K805" s="3" t="s">
        <v>14</v>
      </c>
      <c r="M805" s="7" t="s">
        <v>15</v>
      </c>
      <c r="N805" s="3" t="s">
        <v>16</v>
      </c>
      <c r="O805" s="9" t="s">
        <v>1567</v>
      </c>
    </row>
    <row r="806" spans="1:15" ht="15.75" customHeight="1">
      <c r="A806" s="5" t="s">
        <v>493</v>
      </c>
      <c r="D806" s="6" t="s">
        <v>644</v>
      </c>
      <c r="G806" s="5" t="s">
        <v>2677</v>
      </c>
      <c r="I806" s="8">
        <v>1590</v>
      </c>
      <c r="K806" s="3" t="s">
        <v>14</v>
      </c>
      <c r="M806" s="7" t="s">
        <v>15</v>
      </c>
      <c r="N806" s="3" t="s">
        <v>16</v>
      </c>
      <c r="O806" s="9" t="s">
        <v>1385</v>
      </c>
    </row>
    <row r="807" spans="1:15" ht="15.75" customHeight="1">
      <c r="A807" s="11" t="s">
        <v>1889</v>
      </c>
      <c r="B807" s="12"/>
      <c r="C807" s="12"/>
      <c r="D807" s="13" t="s">
        <v>2250</v>
      </c>
      <c r="E807" s="12"/>
      <c r="F807" s="12"/>
      <c r="G807" s="11" t="s">
        <v>1958</v>
      </c>
      <c r="H807" s="12"/>
      <c r="I807" s="14">
        <v>750</v>
      </c>
      <c r="J807" s="12"/>
      <c r="K807" s="15" t="s">
        <v>14</v>
      </c>
      <c r="L807" s="12"/>
      <c r="M807" s="16" t="s">
        <v>15</v>
      </c>
      <c r="N807" s="15" t="s">
        <v>16</v>
      </c>
      <c r="O807" s="17" t="s">
        <v>2337</v>
      </c>
    </row>
    <row r="808" spans="1:15" ht="15.75" customHeight="1">
      <c r="A808" s="11" t="s">
        <v>1891</v>
      </c>
      <c r="B808" s="12"/>
      <c r="C808" s="12"/>
      <c r="D808" s="13" t="s">
        <v>2252</v>
      </c>
      <c r="E808" s="12"/>
      <c r="F808" s="12"/>
      <c r="G808" s="11" t="s">
        <v>1958</v>
      </c>
      <c r="H808" s="12"/>
      <c r="I808" s="14">
        <v>750</v>
      </c>
      <c r="J808" s="12"/>
      <c r="K808" s="15" t="s">
        <v>14</v>
      </c>
      <c r="L808" s="12"/>
      <c r="M808" s="16" t="s">
        <v>15</v>
      </c>
      <c r="N808" s="15" t="s">
        <v>16</v>
      </c>
      <c r="O808" s="17" t="s">
        <v>2339</v>
      </c>
    </row>
    <row r="809" spans="1:15" ht="15.75" customHeight="1">
      <c r="A809" s="11" t="s">
        <v>1901</v>
      </c>
      <c r="B809" s="12"/>
      <c r="C809" s="12"/>
      <c r="D809" s="13" t="s">
        <v>2262</v>
      </c>
      <c r="E809" s="12"/>
      <c r="F809" s="12"/>
      <c r="G809" s="11" t="s">
        <v>1958</v>
      </c>
      <c r="H809" s="12"/>
      <c r="I809" s="14">
        <v>750</v>
      </c>
      <c r="J809" s="12"/>
      <c r="K809" s="15" t="s">
        <v>14</v>
      </c>
      <c r="L809" s="12"/>
      <c r="M809" s="16" t="s">
        <v>2318</v>
      </c>
      <c r="N809" s="15" t="s">
        <v>16</v>
      </c>
      <c r="O809" s="17" t="s">
        <v>2637</v>
      </c>
    </row>
    <row r="810" spans="1:15" ht="15.75" customHeight="1">
      <c r="A810" s="11" t="s">
        <v>1902</v>
      </c>
      <c r="B810" s="12"/>
      <c r="C810" s="12"/>
      <c r="D810" s="13" t="s">
        <v>2263</v>
      </c>
      <c r="E810" s="12"/>
      <c r="F810" s="12"/>
      <c r="G810" s="11" t="s">
        <v>1958</v>
      </c>
      <c r="H810" s="12"/>
      <c r="I810" s="14">
        <v>750</v>
      </c>
      <c r="J810" s="12"/>
      <c r="K810" s="15" t="s">
        <v>14</v>
      </c>
      <c r="L810" s="12"/>
      <c r="M810" s="16" t="s">
        <v>2318</v>
      </c>
      <c r="N810" s="15" t="s">
        <v>16</v>
      </c>
      <c r="O810" s="17" t="s">
        <v>2638</v>
      </c>
    </row>
    <row r="811" spans="1:15" ht="15.75" customHeight="1">
      <c r="A811" s="11" t="s">
        <v>1903</v>
      </c>
      <c r="B811" s="12"/>
      <c r="C811" s="12"/>
      <c r="D811" s="13" t="s">
        <v>2264</v>
      </c>
      <c r="E811" s="12"/>
      <c r="F811" s="12"/>
      <c r="G811" s="11" t="s">
        <v>1958</v>
      </c>
      <c r="H811" s="12"/>
      <c r="I811" s="14">
        <v>750</v>
      </c>
      <c r="J811" s="12"/>
      <c r="K811" s="15" t="s">
        <v>14</v>
      </c>
      <c r="L811" s="12"/>
      <c r="M811" s="16" t="s">
        <v>2318</v>
      </c>
      <c r="N811" s="15" t="s">
        <v>16</v>
      </c>
      <c r="O811" s="17" t="s">
        <v>2639</v>
      </c>
    </row>
    <row r="812" spans="1:15" ht="15.75" customHeight="1">
      <c r="A812" s="11" t="s">
        <v>1945</v>
      </c>
      <c r="B812" s="12"/>
      <c r="C812" s="12"/>
      <c r="D812" s="13" t="s">
        <v>2306</v>
      </c>
      <c r="E812" s="12"/>
      <c r="F812" s="12"/>
      <c r="G812" s="11" t="s">
        <v>2683</v>
      </c>
      <c r="H812" s="12"/>
      <c r="I812" s="14">
        <v>750</v>
      </c>
      <c r="J812" s="12"/>
      <c r="K812" s="15" t="s">
        <v>14</v>
      </c>
      <c r="L812" s="12"/>
      <c r="M812" s="16" t="s">
        <v>15</v>
      </c>
      <c r="N812" s="15" t="s">
        <v>16</v>
      </c>
      <c r="O812" s="17" t="s">
        <v>2357</v>
      </c>
    </row>
    <row r="813" spans="1:15" ht="15.75" customHeight="1">
      <c r="A813" s="5" t="s">
        <v>275</v>
      </c>
      <c r="D813" s="6" t="s">
        <v>353</v>
      </c>
      <c r="G813" s="5" t="s">
        <v>278</v>
      </c>
      <c r="I813" s="8">
        <v>1450</v>
      </c>
      <c r="K813" s="3" t="s">
        <v>14</v>
      </c>
      <c r="M813" s="7" t="s">
        <v>15</v>
      </c>
      <c r="N813" s="3" t="s">
        <v>16</v>
      </c>
      <c r="O813" s="9" t="s">
        <v>1239</v>
      </c>
    </row>
    <row r="814" spans="1:15" ht="15.75" customHeight="1">
      <c r="A814" s="5" t="s">
        <v>1712</v>
      </c>
      <c r="D814" s="6" t="s">
        <v>2071</v>
      </c>
      <c r="G814" s="5" t="s">
        <v>278</v>
      </c>
      <c r="I814" s="8">
        <v>1450</v>
      </c>
      <c r="K814" s="3" t="s">
        <v>14</v>
      </c>
      <c r="M814" s="7" t="s">
        <v>2318</v>
      </c>
      <c r="N814" s="3" t="s">
        <v>16</v>
      </c>
      <c r="O814" s="9" t="s">
        <v>2468</v>
      </c>
    </row>
    <row r="815" spans="1:15" ht="15.75" customHeight="1">
      <c r="A815" s="5" t="s">
        <v>494</v>
      </c>
      <c r="D815" s="6" t="s">
        <v>645</v>
      </c>
      <c r="G815" s="5" t="s">
        <v>2677</v>
      </c>
      <c r="I815" s="8">
        <v>1590</v>
      </c>
      <c r="K815" s="3" t="s">
        <v>14</v>
      </c>
      <c r="M815" s="7" t="s">
        <v>15</v>
      </c>
      <c r="N815" s="3" t="s">
        <v>16</v>
      </c>
      <c r="O815" s="9" t="s">
        <v>1386</v>
      </c>
    </row>
    <row r="816" spans="1:15" ht="15.75" customHeight="1">
      <c r="A816" s="11" t="s">
        <v>1947</v>
      </c>
      <c r="B816" s="12"/>
      <c r="C816" s="12"/>
      <c r="D816" s="13" t="s">
        <v>2308</v>
      </c>
      <c r="E816" s="12"/>
      <c r="F816" s="12"/>
      <c r="G816" s="11" t="s">
        <v>2683</v>
      </c>
      <c r="H816" s="12"/>
      <c r="I816" s="14">
        <v>760</v>
      </c>
      <c r="J816" s="12"/>
      <c r="K816" s="15" t="s">
        <v>14</v>
      </c>
      <c r="L816" s="12"/>
      <c r="M816" s="16" t="s">
        <v>15</v>
      </c>
      <c r="N816" s="15" t="s">
        <v>16</v>
      </c>
      <c r="O816" s="17" t="s">
        <v>2359</v>
      </c>
    </row>
    <row r="817" spans="1:15" ht="15.75" customHeight="1">
      <c r="A817" s="11" t="s">
        <v>1955</v>
      </c>
      <c r="B817" s="12"/>
      <c r="C817" s="12"/>
      <c r="D817" s="13" t="s">
        <v>2316</v>
      </c>
      <c r="E817" s="12"/>
      <c r="F817" s="12"/>
      <c r="G817" s="11" t="s">
        <v>2683</v>
      </c>
      <c r="H817" s="12"/>
      <c r="I817" s="14">
        <v>760</v>
      </c>
      <c r="J817" s="12"/>
      <c r="K817" s="15" t="s">
        <v>14</v>
      </c>
      <c r="L817" s="12"/>
      <c r="M817" s="16" t="s">
        <v>2318</v>
      </c>
      <c r="N817" s="15" t="s">
        <v>16</v>
      </c>
      <c r="O817" s="17" t="s">
        <v>2674</v>
      </c>
    </row>
    <row r="818" spans="1:15" ht="15.75" customHeight="1">
      <c r="A818" s="5" t="s">
        <v>1787</v>
      </c>
      <c r="D818" s="6" t="s">
        <v>2148</v>
      </c>
      <c r="G818" s="5" t="s">
        <v>2677</v>
      </c>
      <c r="I818" s="8">
        <v>1590</v>
      </c>
      <c r="K818" s="3" t="s">
        <v>14</v>
      </c>
      <c r="M818" s="7" t="s">
        <v>2318</v>
      </c>
      <c r="N818" s="3" t="s">
        <v>16</v>
      </c>
      <c r="O818" s="9" t="s">
        <v>2545</v>
      </c>
    </row>
    <row r="819" spans="1:15" ht="15.75" customHeight="1">
      <c r="A819" s="5" t="s">
        <v>1793</v>
      </c>
      <c r="D819" s="6" t="s">
        <v>2154</v>
      </c>
      <c r="G819" s="5" t="s">
        <v>2677</v>
      </c>
      <c r="I819" s="8">
        <v>1670</v>
      </c>
      <c r="K819" s="3" t="s">
        <v>14</v>
      </c>
      <c r="M819" s="7" t="s">
        <v>2318</v>
      </c>
      <c r="N819" s="3" t="s">
        <v>16</v>
      </c>
      <c r="O819" s="9" t="s">
        <v>2551</v>
      </c>
    </row>
    <row r="820" spans="1:15" ht="15.75" customHeight="1">
      <c r="A820" s="5" t="s">
        <v>738</v>
      </c>
      <c r="D820" s="6" t="s">
        <v>842</v>
      </c>
      <c r="G820" s="5" t="s">
        <v>2678</v>
      </c>
      <c r="I820" s="8">
        <v>1470</v>
      </c>
      <c r="K820" s="3" t="s">
        <v>14</v>
      </c>
      <c r="M820" s="7" t="s">
        <v>15</v>
      </c>
      <c r="N820" s="3" t="s">
        <v>16</v>
      </c>
      <c r="O820" s="9" t="s">
        <v>1484</v>
      </c>
    </row>
    <row r="821" spans="1:15" ht="15.75" customHeight="1">
      <c r="A821" s="5" t="s">
        <v>1742</v>
      </c>
      <c r="D821" s="6" t="s">
        <v>2101</v>
      </c>
      <c r="G821" s="5" t="s">
        <v>2677</v>
      </c>
      <c r="I821" s="8">
        <v>1670</v>
      </c>
      <c r="K821" s="3" t="s">
        <v>14</v>
      </c>
      <c r="M821" s="7" t="s">
        <v>2318</v>
      </c>
      <c r="N821" s="3" t="s">
        <v>16</v>
      </c>
      <c r="O821" s="9" t="s">
        <v>2497</v>
      </c>
    </row>
    <row r="822" spans="1:15" ht="15.75" customHeight="1">
      <c r="A822" s="5" t="s">
        <v>55</v>
      </c>
      <c r="D822" s="6" t="s">
        <v>147</v>
      </c>
      <c r="G822" s="5" t="s">
        <v>2676</v>
      </c>
      <c r="I822" s="8">
        <v>1470</v>
      </c>
      <c r="K822" s="3" t="s">
        <v>14</v>
      </c>
      <c r="M822" s="7" t="s">
        <v>15</v>
      </c>
      <c r="N822" s="3" t="s">
        <v>16</v>
      </c>
      <c r="O822" s="9" t="s">
        <v>1111</v>
      </c>
    </row>
    <row r="823" spans="1:15" ht="15.75" customHeight="1">
      <c r="A823" s="5" t="s">
        <v>1743</v>
      </c>
      <c r="D823" s="6" t="s">
        <v>2102</v>
      </c>
      <c r="G823" s="5" t="s">
        <v>2677</v>
      </c>
      <c r="I823" s="8">
        <v>1670</v>
      </c>
      <c r="K823" s="3" t="s">
        <v>14</v>
      </c>
      <c r="M823" s="7" t="s">
        <v>2318</v>
      </c>
      <c r="N823" s="3" t="s">
        <v>16</v>
      </c>
      <c r="O823" s="9" t="s">
        <v>2498</v>
      </c>
    </row>
    <row r="824" spans="1:15" ht="15.75" customHeight="1">
      <c r="A824" s="11" t="s">
        <v>1900</v>
      </c>
      <c r="B824" s="12"/>
      <c r="C824" s="12"/>
      <c r="D824" s="13" t="s">
        <v>2261</v>
      </c>
      <c r="E824" s="12"/>
      <c r="F824" s="12"/>
      <c r="G824" s="11" t="s">
        <v>1958</v>
      </c>
      <c r="H824" s="12"/>
      <c r="I824" s="14">
        <v>770</v>
      </c>
      <c r="J824" s="12"/>
      <c r="K824" s="15" t="s">
        <v>14</v>
      </c>
      <c r="L824" s="12"/>
      <c r="M824" s="16" t="s">
        <v>15</v>
      </c>
      <c r="N824" s="15" t="s">
        <v>16</v>
      </c>
      <c r="O824" s="17" t="s">
        <v>2348</v>
      </c>
    </row>
    <row r="825" spans="1:15" ht="15.75" customHeight="1">
      <c r="A825" s="5" t="s">
        <v>1928</v>
      </c>
      <c r="D825" s="6" t="s">
        <v>2289</v>
      </c>
      <c r="G825" s="5" t="s">
        <v>2682</v>
      </c>
      <c r="I825" s="8">
        <v>870</v>
      </c>
      <c r="K825" s="3" t="s">
        <v>14</v>
      </c>
      <c r="M825" s="7" t="s">
        <v>2318</v>
      </c>
      <c r="N825" s="3" t="s">
        <v>16</v>
      </c>
      <c r="O825" s="9" t="s">
        <v>2656</v>
      </c>
    </row>
    <row r="826" spans="1:15" ht="15.75" customHeight="1">
      <c r="A826" s="5" t="s">
        <v>1929</v>
      </c>
      <c r="D826" s="6" t="s">
        <v>2290</v>
      </c>
      <c r="G826" s="5" t="s">
        <v>2682</v>
      </c>
      <c r="I826" s="8">
        <v>870</v>
      </c>
      <c r="K826" s="3" t="s">
        <v>14</v>
      </c>
      <c r="M826" s="7" t="s">
        <v>2318</v>
      </c>
      <c r="N826" s="3" t="s">
        <v>16</v>
      </c>
      <c r="O826" s="9" t="s">
        <v>2657</v>
      </c>
    </row>
    <row r="827" spans="1:15" ht="15.75" customHeight="1">
      <c r="A827" s="5" t="s">
        <v>1930</v>
      </c>
      <c r="D827" s="6" t="s">
        <v>2291</v>
      </c>
      <c r="G827" s="5" t="s">
        <v>2682</v>
      </c>
      <c r="I827" s="8">
        <v>870</v>
      </c>
      <c r="K827" s="3" t="s">
        <v>14</v>
      </c>
      <c r="M827" s="7" t="s">
        <v>2318</v>
      </c>
      <c r="N827" s="3" t="s">
        <v>16</v>
      </c>
      <c r="O827" s="9" t="s">
        <v>2658</v>
      </c>
    </row>
    <row r="828" spans="1:15" ht="15.75" customHeight="1">
      <c r="A828" s="11" t="s">
        <v>1897</v>
      </c>
      <c r="B828" s="12"/>
      <c r="C828" s="12"/>
      <c r="D828" s="13" t="s">
        <v>2258</v>
      </c>
      <c r="E828" s="12"/>
      <c r="F828" s="12"/>
      <c r="G828" s="11" t="s">
        <v>1958</v>
      </c>
      <c r="H828" s="12"/>
      <c r="I828" s="14">
        <v>790</v>
      </c>
      <c r="J828" s="12"/>
      <c r="K828" s="15" t="s">
        <v>14</v>
      </c>
      <c r="L828" s="12"/>
      <c r="M828" s="16" t="s">
        <v>15</v>
      </c>
      <c r="N828" s="15" t="s">
        <v>16</v>
      </c>
      <c r="O828" s="17" t="s">
        <v>2345</v>
      </c>
    </row>
    <row r="829" spans="1:15" ht="15.75" customHeight="1">
      <c r="A829" s="11" t="s">
        <v>1951</v>
      </c>
      <c r="B829" s="12"/>
      <c r="C829" s="12"/>
      <c r="D829" s="13" t="s">
        <v>2312</v>
      </c>
      <c r="E829" s="12"/>
      <c r="F829" s="12"/>
      <c r="G829" s="11" t="s">
        <v>2683</v>
      </c>
      <c r="H829" s="12"/>
      <c r="I829" s="14">
        <v>790</v>
      </c>
      <c r="J829" s="12"/>
      <c r="K829" s="15" t="s">
        <v>14</v>
      </c>
      <c r="L829" s="12"/>
      <c r="M829" s="16" t="s">
        <v>15</v>
      </c>
      <c r="N829" s="15" t="s">
        <v>16</v>
      </c>
      <c r="O829" s="17" t="s">
        <v>2363</v>
      </c>
    </row>
    <row r="830" spans="1:15" ht="15.75" customHeight="1">
      <c r="A830" s="5" t="s">
        <v>404</v>
      </c>
      <c r="D830" s="6" t="s">
        <v>555</v>
      </c>
      <c r="G830" s="5" t="s">
        <v>2677</v>
      </c>
      <c r="I830" s="8">
        <v>1700</v>
      </c>
      <c r="K830" s="3" t="s">
        <v>14</v>
      </c>
      <c r="M830" s="7" t="s">
        <v>15</v>
      </c>
      <c r="N830" s="3" t="s">
        <v>16</v>
      </c>
      <c r="O830" s="9" t="s">
        <v>1290</v>
      </c>
    </row>
    <row r="831" spans="1:15" ht="15.75" customHeight="1">
      <c r="A831" s="5" t="s">
        <v>1000</v>
      </c>
      <c r="D831" s="6" t="s">
        <v>1034</v>
      </c>
      <c r="G831" s="5" t="s">
        <v>2682</v>
      </c>
      <c r="I831" s="8">
        <v>890</v>
      </c>
      <c r="K831" s="3" t="s">
        <v>14</v>
      </c>
      <c r="M831" s="7" t="s">
        <v>15</v>
      </c>
      <c r="N831" s="3" t="s">
        <v>16</v>
      </c>
      <c r="O831" s="9" t="s">
        <v>1585</v>
      </c>
    </row>
    <row r="832" spans="1:15" ht="15.75" customHeight="1">
      <c r="A832" s="5" t="s">
        <v>729</v>
      </c>
      <c r="B832" s="10"/>
      <c r="C832" s="10"/>
      <c r="D832" s="6" t="s">
        <v>833</v>
      </c>
      <c r="E832" s="10"/>
      <c r="F832" s="10"/>
      <c r="G832" s="5" t="s">
        <v>2678</v>
      </c>
      <c r="H832" s="10"/>
      <c r="I832" s="8">
        <v>1500</v>
      </c>
      <c r="J832" s="10"/>
      <c r="K832" s="3" t="s">
        <v>14</v>
      </c>
      <c r="L832" s="10"/>
      <c r="M832" s="7" t="s">
        <v>15</v>
      </c>
      <c r="N832" s="3" t="s">
        <v>16</v>
      </c>
      <c r="O832" s="9" t="s">
        <v>1475</v>
      </c>
    </row>
    <row r="833" spans="1:15" ht="15.75" customHeight="1">
      <c r="A833" s="5" t="s">
        <v>1666</v>
      </c>
      <c r="D833" s="6" t="s">
        <v>2025</v>
      </c>
      <c r="G833" s="5" t="s">
        <v>2676</v>
      </c>
      <c r="I833" s="8">
        <v>1650</v>
      </c>
      <c r="K833" s="3" t="s">
        <v>14</v>
      </c>
      <c r="M833" s="7" t="s">
        <v>2318</v>
      </c>
      <c r="N833" s="3" t="s">
        <v>16</v>
      </c>
      <c r="O833" s="9" t="s">
        <v>2422</v>
      </c>
    </row>
    <row r="834" spans="1:15" ht="15.75" customHeight="1">
      <c r="A834" s="5" t="s">
        <v>100</v>
      </c>
      <c r="D834" s="6" t="s">
        <v>192</v>
      </c>
      <c r="G834" s="5" t="s">
        <v>2676</v>
      </c>
      <c r="I834" s="8">
        <v>1650</v>
      </c>
      <c r="K834" s="3" t="s">
        <v>14</v>
      </c>
      <c r="M834" s="7" t="s">
        <v>15</v>
      </c>
      <c r="N834" s="3" t="s">
        <v>16</v>
      </c>
      <c r="O834" s="9" t="s">
        <v>1156</v>
      </c>
    </row>
    <row r="835" spans="1:15" ht="15.75" customHeight="1">
      <c r="A835" s="5" t="s">
        <v>1001</v>
      </c>
      <c r="D835" s="6" t="s">
        <v>1035</v>
      </c>
      <c r="G835" s="5" t="s">
        <v>2682</v>
      </c>
      <c r="I835" s="8">
        <v>890</v>
      </c>
      <c r="K835" s="3" t="s">
        <v>14</v>
      </c>
      <c r="M835" s="7" t="s">
        <v>15</v>
      </c>
      <c r="N835" s="3" t="s">
        <v>16</v>
      </c>
      <c r="O835" s="9" t="s">
        <v>1586</v>
      </c>
    </row>
    <row r="836" spans="1:15" ht="15.75" customHeight="1">
      <c r="A836" s="5" t="s">
        <v>1937</v>
      </c>
      <c r="D836" s="6" t="s">
        <v>2298</v>
      </c>
      <c r="G836" s="5" t="s">
        <v>2682</v>
      </c>
      <c r="I836" s="8">
        <v>890</v>
      </c>
      <c r="K836" s="3" t="s">
        <v>14</v>
      </c>
      <c r="M836" s="7" t="s">
        <v>2318</v>
      </c>
      <c r="N836" s="3" t="s">
        <v>16</v>
      </c>
      <c r="O836" s="9" t="s">
        <v>2665</v>
      </c>
    </row>
    <row r="837" spans="1:15" ht="15.75" customHeight="1">
      <c r="A837" s="5" t="s">
        <v>1938</v>
      </c>
      <c r="D837" s="6" t="s">
        <v>2299</v>
      </c>
      <c r="G837" s="5" t="s">
        <v>2682</v>
      </c>
      <c r="I837" s="8">
        <v>890</v>
      </c>
      <c r="K837" s="3" t="s">
        <v>14</v>
      </c>
      <c r="M837" s="7" t="s">
        <v>2318</v>
      </c>
      <c r="N837" s="3" t="s">
        <v>16</v>
      </c>
      <c r="O837" s="9" t="s">
        <v>2666</v>
      </c>
    </row>
    <row r="838" spans="1:15" ht="15.75" customHeight="1">
      <c r="A838" s="11" t="s">
        <v>1886</v>
      </c>
      <c r="B838" s="12"/>
      <c r="C838" s="12"/>
      <c r="D838" s="13" t="s">
        <v>2247</v>
      </c>
      <c r="E838" s="12"/>
      <c r="F838" s="12"/>
      <c r="G838" s="11" t="s">
        <v>1958</v>
      </c>
      <c r="H838" s="12"/>
      <c r="I838" s="14">
        <v>820</v>
      </c>
      <c r="J838" s="12"/>
      <c r="K838" s="15" t="s">
        <v>14</v>
      </c>
      <c r="L838" s="12"/>
      <c r="M838" s="16" t="s">
        <v>15</v>
      </c>
      <c r="N838" s="15" t="s">
        <v>16</v>
      </c>
      <c r="O838" s="17" t="s">
        <v>2334</v>
      </c>
    </row>
    <row r="839" spans="1:15" ht="15.75" customHeight="1">
      <c r="A839" s="11" t="s">
        <v>1887</v>
      </c>
      <c r="B839" s="12"/>
      <c r="C839" s="12"/>
      <c r="D839" s="13" t="s">
        <v>2248</v>
      </c>
      <c r="E839" s="12"/>
      <c r="F839" s="12"/>
      <c r="G839" s="11" t="s">
        <v>1958</v>
      </c>
      <c r="H839" s="12"/>
      <c r="I839" s="14">
        <v>820</v>
      </c>
      <c r="J839" s="12"/>
      <c r="K839" s="15" t="s">
        <v>14</v>
      </c>
      <c r="L839" s="12"/>
      <c r="M839" s="16" t="s">
        <v>15</v>
      </c>
      <c r="N839" s="15" t="s">
        <v>16</v>
      </c>
      <c r="O839" s="17" t="s">
        <v>2335</v>
      </c>
    </row>
    <row r="840" spans="1:15" ht="15.75" customHeight="1">
      <c r="A840" s="11" t="s">
        <v>1946</v>
      </c>
      <c r="B840" s="12"/>
      <c r="C840" s="12"/>
      <c r="D840" s="13" t="s">
        <v>2307</v>
      </c>
      <c r="E840" s="12"/>
      <c r="F840" s="12"/>
      <c r="G840" s="11" t="s">
        <v>2683</v>
      </c>
      <c r="H840" s="12"/>
      <c r="I840" s="14">
        <v>820</v>
      </c>
      <c r="J840" s="12"/>
      <c r="K840" s="15" t="s">
        <v>14</v>
      </c>
      <c r="L840" s="12"/>
      <c r="M840" s="16" t="s">
        <v>15</v>
      </c>
      <c r="N840" s="15" t="s">
        <v>16</v>
      </c>
      <c r="O840" s="17" t="s">
        <v>2358</v>
      </c>
    </row>
    <row r="841" spans="1:15" ht="15.75" customHeight="1">
      <c r="A841" s="5" t="s">
        <v>1009</v>
      </c>
      <c r="D841" s="6" t="s">
        <v>1043</v>
      </c>
      <c r="G841" s="5" t="s">
        <v>2682</v>
      </c>
      <c r="I841" s="8">
        <v>910</v>
      </c>
      <c r="K841" s="3" t="s">
        <v>14</v>
      </c>
      <c r="M841" s="7" t="s">
        <v>15</v>
      </c>
      <c r="N841" s="3" t="s">
        <v>16</v>
      </c>
      <c r="O841" s="9" t="s">
        <v>1594</v>
      </c>
    </row>
    <row r="842" spans="1:15" ht="15.75" customHeight="1">
      <c r="A842" s="5" t="s">
        <v>1934</v>
      </c>
      <c r="D842" s="6" t="s">
        <v>2295</v>
      </c>
      <c r="G842" s="5" t="s">
        <v>2682</v>
      </c>
      <c r="I842" s="8">
        <v>920</v>
      </c>
      <c r="K842" s="3" t="s">
        <v>14</v>
      </c>
      <c r="M842" s="7" t="s">
        <v>2318</v>
      </c>
      <c r="N842" s="3" t="s">
        <v>16</v>
      </c>
      <c r="O842" s="9" t="s">
        <v>2662</v>
      </c>
    </row>
    <row r="843" spans="1:15" ht="15.75" customHeight="1">
      <c r="A843" s="5" t="s">
        <v>408</v>
      </c>
      <c r="D843" s="6" t="s">
        <v>559</v>
      </c>
      <c r="G843" s="5" t="s">
        <v>2677</v>
      </c>
      <c r="I843" s="8">
        <v>1750</v>
      </c>
      <c r="K843" s="3" t="s">
        <v>14</v>
      </c>
      <c r="M843" s="7" t="s">
        <v>15</v>
      </c>
      <c r="N843" s="3" t="s">
        <v>16</v>
      </c>
      <c r="O843" s="9" t="s">
        <v>1294</v>
      </c>
    </row>
    <row r="844" spans="1:15" ht="15.75" customHeight="1">
      <c r="A844" s="5" t="s">
        <v>1756</v>
      </c>
      <c r="D844" s="6" t="s">
        <v>2115</v>
      </c>
      <c r="G844" s="5" t="s">
        <v>2677</v>
      </c>
      <c r="I844" s="8">
        <v>1750</v>
      </c>
      <c r="K844" s="3" t="s">
        <v>14</v>
      </c>
      <c r="M844" s="7" t="s">
        <v>2318</v>
      </c>
      <c r="N844" s="3" t="s">
        <v>16</v>
      </c>
      <c r="O844" s="9" t="s">
        <v>2511</v>
      </c>
    </row>
    <row r="845" spans="1:15" ht="15.75" customHeight="1">
      <c r="A845" s="5" t="s">
        <v>440</v>
      </c>
      <c r="D845" s="6" t="s">
        <v>591</v>
      </c>
      <c r="G845" s="5" t="s">
        <v>2677</v>
      </c>
      <c r="I845" s="8">
        <v>1770</v>
      </c>
      <c r="K845" s="3" t="s">
        <v>14</v>
      </c>
      <c r="M845" s="7" t="s">
        <v>15</v>
      </c>
      <c r="N845" s="3" t="s">
        <v>16</v>
      </c>
      <c r="O845" s="9" t="s">
        <v>1327</v>
      </c>
    </row>
    <row r="846" spans="1:15" ht="15.75" customHeight="1">
      <c r="A846" s="5" t="s">
        <v>1818</v>
      </c>
      <c r="D846" s="6" t="s">
        <v>2179</v>
      </c>
      <c r="G846" s="5" t="s">
        <v>2678</v>
      </c>
      <c r="I846" s="8">
        <v>1550</v>
      </c>
      <c r="K846" s="3" t="s">
        <v>14</v>
      </c>
      <c r="M846" s="7" t="s">
        <v>2318</v>
      </c>
      <c r="N846" s="3" t="s">
        <v>16</v>
      </c>
      <c r="O846" s="9" t="s">
        <v>2573</v>
      </c>
    </row>
    <row r="847" spans="1:15" ht="15.75" customHeight="1">
      <c r="A847" s="5" t="s">
        <v>1004</v>
      </c>
      <c r="D847" s="6" t="s">
        <v>1038</v>
      </c>
      <c r="G847" s="5" t="s">
        <v>2682</v>
      </c>
      <c r="I847" s="8">
        <v>940</v>
      </c>
      <c r="K847" s="3" t="s">
        <v>14</v>
      </c>
      <c r="M847" s="7" t="s">
        <v>15</v>
      </c>
      <c r="N847" s="3" t="s">
        <v>16</v>
      </c>
      <c r="O847" s="9" t="s">
        <v>1589</v>
      </c>
    </row>
    <row r="848" spans="1:15" ht="15.75" customHeight="1">
      <c r="A848" s="5" t="s">
        <v>1005</v>
      </c>
      <c r="D848" s="6" t="s">
        <v>1039</v>
      </c>
      <c r="G848" s="5" t="s">
        <v>2682</v>
      </c>
      <c r="I848" s="8">
        <v>940</v>
      </c>
      <c r="K848" s="3" t="s">
        <v>14</v>
      </c>
      <c r="M848" s="7" t="s">
        <v>15</v>
      </c>
      <c r="N848" s="3" t="s">
        <v>16</v>
      </c>
      <c r="O848" s="9" t="s">
        <v>1590</v>
      </c>
    </row>
    <row r="849" spans="1:15" ht="15.75" customHeight="1">
      <c r="A849" s="5" t="s">
        <v>998</v>
      </c>
      <c r="D849" s="6" t="s">
        <v>1032</v>
      </c>
      <c r="G849" s="5" t="s">
        <v>2682</v>
      </c>
      <c r="I849" s="8">
        <v>970</v>
      </c>
      <c r="K849" s="3" t="s">
        <v>14</v>
      </c>
      <c r="M849" s="7" t="s">
        <v>15</v>
      </c>
      <c r="N849" s="3" t="s">
        <v>16</v>
      </c>
      <c r="O849" s="9" t="s">
        <v>1583</v>
      </c>
    </row>
    <row r="850" spans="1:15" ht="15.75" customHeight="1">
      <c r="A850" s="5" t="s">
        <v>1920</v>
      </c>
      <c r="D850" s="6" t="s">
        <v>2281</v>
      </c>
      <c r="G850" s="5" t="s">
        <v>2682</v>
      </c>
      <c r="I850" s="8">
        <v>990</v>
      </c>
      <c r="K850" s="3" t="s">
        <v>14</v>
      </c>
      <c r="M850" s="7" t="s">
        <v>2318</v>
      </c>
      <c r="N850" s="3" t="s">
        <v>16</v>
      </c>
      <c r="O850" s="9" t="s">
        <v>2649</v>
      </c>
    </row>
    <row r="851" spans="1:15" ht="15.75" customHeight="1">
      <c r="A851" s="5" t="s">
        <v>1921</v>
      </c>
      <c r="D851" s="6" t="s">
        <v>2282</v>
      </c>
      <c r="G851" s="5" t="s">
        <v>2682</v>
      </c>
      <c r="I851" s="8">
        <v>990</v>
      </c>
      <c r="K851" s="3" t="s">
        <v>14</v>
      </c>
      <c r="M851" s="7" t="s">
        <v>2318</v>
      </c>
      <c r="N851" s="3" t="s">
        <v>16</v>
      </c>
      <c r="O851" s="9" t="s">
        <v>2650</v>
      </c>
    </row>
    <row r="852" spans="1:15" ht="15.75" customHeight="1">
      <c r="A852" s="5" t="s">
        <v>1922</v>
      </c>
      <c r="D852" s="6" t="s">
        <v>2283</v>
      </c>
      <c r="G852" s="5" t="s">
        <v>2682</v>
      </c>
      <c r="I852" s="8">
        <v>990</v>
      </c>
      <c r="K852" s="3" t="s">
        <v>14</v>
      </c>
      <c r="M852" s="7" t="s">
        <v>2318</v>
      </c>
      <c r="N852" s="3" t="s">
        <v>16</v>
      </c>
      <c r="O852" s="9" t="s">
        <v>2649</v>
      </c>
    </row>
    <row r="853" spans="1:15" ht="15.75" customHeight="1">
      <c r="A853" s="5" t="s">
        <v>739</v>
      </c>
      <c r="D853" s="6" t="s">
        <v>843</v>
      </c>
      <c r="G853" s="5" t="s">
        <v>2678</v>
      </c>
      <c r="I853" s="8">
        <v>1570</v>
      </c>
      <c r="K853" s="3" t="s">
        <v>14</v>
      </c>
      <c r="M853" s="7" t="s">
        <v>15</v>
      </c>
      <c r="N853" s="3" t="s">
        <v>16</v>
      </c>
      <c r="O853" s="9" t="s">
        <v>1485</v>
      </c>
    </row>
    <row r="854" spans="1:15" ht="15.75" customHeight="1">
      <c r="A854" s="11" t="s">
        <v>1892</v>
      </c>
      <c r="B854" s="12"/>
      <c r="C854" s="12"/>
      <c r="D854" s="13" t="s">
        <v>2253</v>
      </c>
      <c r="E854" s="12"/>
      <c r="F854" s="12"/>
      <c r="G854" s="11" t="s">
        <v>1958</v>
      </c>
      <c r="H854" s="12"/>
      <c r="I854" s="14">
        <v>870</v>
      </c>
      <c r="J854" s="12"/>
      <c r="K854" s="15" t="s">
        <v>14</v>
      </c>
      <c r="L854" s="12"/>
      <c r="M854" s="16" t="s">
        <v>15</v>
      </c>
      <c r="N854" s="15" t="s">
        <v>16</v>
      </c>
      <c r="O854" s="17" t="s">
        <v>2340</v>
      </c>
    </row>
    <row r="855" spans="1:15" ht="15.75" customHeight="1">
      <c r="A855" s="5" t="s">
        <v>999</v>
      </c>
      <c r="D855" s="6" t="s">
        <v>1033</v>
      </c>
      <c r="G855" s="5" t="s">
        <v>2682</v>
      </c>
      <c r="I855" s="8">
        <v>1070</v>
      </c>
      <c r="K855" s="3" t="s">
        <v>14</v>
      </c>
      <c r="M855" s="7" t="s">
        <v>15</v>
      </c>
      <c r="N855" s="3" t="s">
        <v>16</v>
      </c>
      <c r="O855" s="9" t="s">
        <v>1584</v>
      </c>
    </row>
    <row r="856" spans="1:15" ht="15.75" customHeight="1">
      <c r="A856" s="5" t="s">
        <v>101</v>
      </c>
      <c r="D856" s="6" t="s">
        <v>193</v>
      </c>
      <c r="G856" s="5" t="s">
        <v>2676</v>
      </c>
      <c r="I856" s="8">
        <v>1690</v>
      </c>
      <c r="K856" s="3" t="s">
        <v>14</v>
      </c>
      <c r="M856" s="7" t="s">
        <v>15</v>
      </c>
      <c r="N856" s="3" t="s">
        <v>16</v>
      </c>
      <c r="O856" s="9" t="s">
        <v>1157</v>
      </c>
    </row>
    <row r="857" spans="1:15" ht="15.75" customHeight="1">
      <c r="A857" s="5" t="s">
        <v>104</v>
      </c>
      <c r="D857" s="6" t="s">
        <v>196</v>
      </c>
      <c r="G857" s="5" t="s">
        <v>2676</v>
      </c>
      <c r="I857" s="8">
        <v>1690</v>
      </c>
      <c r="K857" s="3" t="s">
        <v>14</v>
      </c>
      <c r="M857" s="7" t="s">
        <v>15</v>
      </c>
      <c r="N857" s="3" t="s">
        <v>16</v>
      </c>
      <c r="O857" s="9" t="s">
        <v>1160</v>
      </c>
    </row>
    <row r="858" spans="1:15" ht="15.75" customHeight="1">
      <c r="A858" s="5" t="s">
        <v>976</v>
      </c>
      <c r="D858" s="6" t="s">
        <v>1010</v>
      </c>
      <c r="G858" s="5" t="s">
        <v>2682</v>
      </c>
      <c r="I858" s="8">
        <v>1150</v>
      </c>
      <c r="K858" s="3" t="s">
        <v>14</v>
      </c>
      <c r="M858" s="7" t="s">
        <v>15</v>
      </c>
      <c r="N858" s="3" t="s">
        <v>16</v>
      </c>
      <c r="O858" s="9" t="s">
        <v>1563</v>
      </c>
    </row>
    <row r="859" spans="1:15" ht="15.75" customHeight="1">
      <c r="A859" s="5" t="s">
        <v>978</v>
      </c>
      <c r="D859" s="6" t="s">
        <v>1012</v>
      </c>
      <c r="G859" s="5" t="s">
        <v>2682</v>
      </c>
      <c r="I859" s="8">
        <v>1200</v>
      </c>
      <c r="K859" s="3" t="s">
        <v>14</v>
      </c>
      <c r="M859" s="7" t="s">
        <v>15</v>
      </c>
      <c r="N859" s="3" t="s">
        <v>16</v>
      </c>
      <c r="O859" s="9" t="s">
        <v>1565</v>
      </c>
    </row>
    <row r="860" spans="1:15" ht="15.75" customHeight="1">
      <c r="A860" s="5" t="s">
        <v>1919</v>
      </c>
      <c r="D860" s="6" t="s">
        <v>2280</v>
      </c>
      <c r="G860" s="5" t="s">
        <v>2682</v>
      </c>
      <c r="I860" s="8">
        <v>1250</v>
      </c>
      <c r="K860" s="3" t="s">
        <v>14</v>
      </c>
      <c r="M860" s="7" t="s">
        <v>2318</v>
      </c>
      <c r="N860" s="3" t="s">
        <v>16</v>
      </c>
      <c r="O860" s="9" t="s">
        <v>2648</v>
      </c>
    </row>
    <row r="861" spans="1:15" ht="15.75" customHeight="1">
      <c r="A861" s="5" t="s">
        <v>1857</v>
      </c>
      <c r="D861" s="6" t="s">
        <v>2218</v>
      </c>
      <c r="G861" s="5" t="s">
        <v>2679</v>
      </c>
      <c r="I861" s="8">
        <v>1750</v>
      </c>
      <c r="K861" s="3" t="s">
        <v>14</v>
      </c>
      <c r="M861" s="7" t="s">
        <v>2318</v>
      </c>
      <c r="N861" s="3" t="s">
        <v>16</v>
      </c>
      <c r="O861" s="9" t="s">
        <v>2611</v>
      </c>
    </row>
    <row r="862" spans="1:15" ht="15.75" customHeight="1">
      <c r="A862" s="5" t="s">
        <v>1858</v>
      </c>
      <c r="D862" s="6" t="s">
        <v>2219</v>
      </c>
      <c r="G862" s="5" t="s">
        <v>2679</v>
      </c>
      <c r="I862" s="8">
        <v>1750</v>
      </c>
      <c r="K862" s="3" t="s">
        <v>14</v>
      </c>
      <c r="M862" s="7" t="s">
        <v>2318</v>
      </c>
      <c r="N862" s="3" t="s">
        <v>16</v>
      </c>
      <c r="O862" s="9" t="s">
        <v>2612</v>
      </c>
    </row>
    <row r="863" spans="1:15" ht="15.75" customHeight="1">
      <c r="A863" s="5" t="s">
        <v>1008</v>
      </c>
      <c r="D863" s="6" t="s">
        <v>1042</v>
      </c>
      <c r="G863" s="5" t="s">
        <v>2682</v>
      </c>
      <c r="I863" s="8">
        <v>1470</v>
      </c>
      <c r="K863" s="3" t="s">
        <v>14</v>
      </c>
      <c r="M863" s="7" t="s">
        <v>15</v>
      </c>
      <c r="N863" s="3" t="s">
        <v>16</v>
      </c>
      <c r="O863" s="9" t="s">
        <v>1593</v>
      </c>
    </row>
    <row r="864" spans="1:15" ht="15.75" customHeight="1">
      <c r="A864" s="11" t="s">
        <v>1949</v>
      </c>
      <c r="B864" s="12"/>
      <c r="C864" s="12"/>
      <c r="D864" s="13" t="s">
        <v>2310</v>
      </c>
      <c r="E864" s="12"/>
      <c r="F864" s="12"/>
      <c r="G864" s="11" t="s">
        <v>2683</v>
      </c>
      <c r="H864" s="12"/>
      <c r="I864" s="14">
        <v>990</v>
      </c>
      <c r="J864" s="12"/>
      <c r="K864" s="15" t="s">
        <v>14</v>
      </c>
      <c r="L864" s="12"/>
      <c r="M864" s="16" t="s">
        <v>15</v>
      </c>
      <c r="N864" s="15" t="s">
        <v>16</v>
      </c>
      <c r="O864" s="17" t="s">
        <v>2361</v>
      </c>
    </row>
    <row r="865" spans="1:15" ht="15.75" customHeight="1">
      <c r="A865" s="11" t="s">
        <v>1952</v>
      </c>
      <c r="B865" s="12"/>
      <c r="C865" s="12"/>
      <c r="D865" s="13" t="s">
        <v>2313</v>
      </c>
      <c r="E865" s="12"/>
      <c r="F865" s="12"/>
      <c r="G865" s="11" t="s">
        <v>2683</v>
      </c>
      <c r="H865" s="12"/>
      <c r="I865" s="14">
        <v>990</v>
      </c>
      <c r="J865" s="12"/>
      <c r="K865" s="15" t="s">
        <v>14</v>
      </c>
      <c r="L865" s="12"/>
      <c r="M865" s="16" t="s">
        <v>15</v>
      </c>
      <c r="N865" s="15" t="s">
        <v>16</v>
      </c>
      <c r="O865" s="17" t="s">
        <v>2364</v>
      </c>
    </row>
    <row r="866" spans="1:15" ht="15.75" customHeight="1">
      <c r="A866" s="5" t="s">
        <v>1825</v>
      </c>
      <c r="D866" s="6" t="s">
        <v>2186</v>
      </c>
      <c r="G866" s="5" t="s">
        <v>2678</v>
      </c>
      <c r="I866" s="8">
        <v>1700</v>
      </c>
      <c r="K866" s="3" t="s">
        <v>14</v>
      </c>
      <c r="M866" s="7" t="s">
        <v>2318</v>
      </c>
      <c r="N866" s="3" t="s">
        <v>16</v>
      </c>
      <c r="O866" s="9" t="s">
        <v>2580</v>
      </c>
    </row>
    <row r="867" spans="1:15" ht="15.75" customHeight="1">
      <c r="A867" s="5" t="s">
        <v>1686</v>
      </c>
      <c r="D867" s="6" t="s">
        <v>2045</v>
      </c>
      <c r="G867" s="5" t="s">
        <v>278</v>
      </c>
      <c r="I867" s="8">
        <v>1800</v>
      </c>
      <c r="K867" s="3" t="s">
        <v>14</v>
      </c>
      <c r="M867" s="7" t="s">
        <v>2318</v>
      </c>
      <c r="N867" s="3" t="s">
        <v>16</v>
      </c>
      <c r="O867" s="9" t="s">
        <v>2442</v>
      </c>
    </row>
    <row r="868" spans="1:15" ht="15.75" customHeight="1">
      <c r="A868" s="5" t="s">
        <v>758</v>
      </c>
      <c r="D868" s="6" t="s">
        <v>862</v>
      </c>
      <c r="G868" s="5" t="s">
        <v>2678</v>
      </c>
      <c r="I868" s="8">
        <v>1700</v>
      </c>
      <c r="K868" s="3" t="s">
        <v>14</v>
      </c>
      <c r="M868" s="7" t="s">
        <v>15</v>
      </c>
      <c r="N868" s="3" t="s">
        <v>16</v>
      </c>
      <c r="O868" s="9" t="s">
        <v>1504</v>
      </c>
    </row>
    <row r="869" spans="1:15" ht="15.75" customHeight="1">
      <c r="A869" s="5" t="s">
        <v>977</v>
      </c>
      <c r="D869" s="6" t="s">
        <v>1011</v>
      </c>
      <c r="G869" s="5" t="s">
        <v>2682</v>
      </c>
      <c r="I869" s="8">
        <v>1600</v>
      </c>
      <c r="K869" s="3" t="s">
        <v>14</v>
      </c>
      <c r="M869" s="7" t="s">
        <v>15</v>
      </c>
      <c r="N869" s="3" t="s">
        <v>16</v>
      </c>
      <c r="O869" s="9" t="s">
        <v>1564</v>
      </c>
    </row>
    <row r="870" spans="1:15" ht="15.75" customHeight="1">
      <c r="A870" s="5" t="s">
        <v>1915</v>
      </c>
      <c r="D870" s="6" t="s">
        <v>2276</v>
      </c>
      <c r="G870" s="5" t="s">
        <v>2682</v>
      </c>
      <c r="I870" s="8">
        <v>1600</v>
      </c>
      <c r="K870" s="3" t="s">
        <v>14</v>
      </c>
      <c r="M870" s="7" t="s">
        <v>2318</v>
      </c>
      <c r="N870" s="3" t="s">
        <v>16</v>
      </c>
      <c r="O870" s="9" t="s">
        <v>2644</v>
      </c>
    </row>
    <row r="871" spans="1:15" ht="15.75" customHeight="1">
      <c r="A871" s="5" t="s">
        <v>1803</v>
      </c>
      <c r="D871" s="6" t="s">
        <v>2164</v>
      </c>
      <c r="G871" s="5" t="s">
        <v>2678</v>
      </c>
      <c r="I871" s="8">
        <v>1750</v>
      </c>
      <c r="K871" s="3" t="s">
        <v>14</v>
      </c>
      <c r="M871" s="7" t="s">
        <v>2318</v>
      </c>
      <c r="N871" s="3" t="s">
        <v>16</v>
      </c>
      <c r="O871" s="9" t="s">
        <v>2558</v>
      </c>
    </row>
    <row r="872" spans="1:15" ht="15.75" customHeight="1">
      <c r="A872" s="5" t="s">
        <v>755</v>
      </c>
      <c r="D872" s="6" t="s">
        <v>859</v>
      </c>
      <c r="G872" s="5" t="s">
        <v>2678</v>
      </c>
      <c r="I872" s="8">
        <v>1750</v>
      </c>
      <c r="K872" s="3" t="s">
        <v>14</v>
      </c>
      <c r="M872" s="7" t="s">
        <v>15</v>
      </c>
      <c r="N872" s="3" t="s">
        <v>16</v>
      </c>
      <c r="O872" s="9" t="s">
        <v>1501</v>
      </c>
    </row>
    <row r="873" spans="1:15" ht="15.75" customHeight="1">
      <c r="A873" s="11" t="s">
        <v>1956</v>
      </c>
      <c r="B873" s="12"/>
      <c r="C873" s="12"/>
      <c r="D873" s="13" t="s">
        <v>2317</v>
      </c>
      <c r="E873" s="12"/>
      <c r="F873" s="12"/>
      <c r="G873" s="11" t="s">
        <v>2683</v>
      </c>
      <c r="H873" s="12"/>
      <c r="I873" s="14">
        <v>1100</v>
      </c>
      <c r="J873" s="12"/>
      <c r="K873" s="15" t="s">
        <v>14</v>
      </c>
      <c r="L873" s="12"/>
      <c r="M873" s="16" t="s">
        <v>2318</v>
      </c>
      <c r="N873" s="15" t="s">
        <v>16</v>
      </c>
      <c r="O873" s="17" t="s">
        <v>2675</v>
      </c>
    </row>
    <row r="874" spans="1:15" ht="15.75" customHeight="1">
      <c r="A874" s="5" t="s">
        <v>754</v>
      </c>
      <c r="D874" s="6" t="s">
        <v>858</v>
      </c>
      <c r="G874" s="5" t="s">
        <v>2678</v>
      </c>
      <c r="I874" s="8">
        <v>1820</v>
      </c>
      <c r="K874" s="3" t="s">
        <v>14</v>
      </c>
      <c r="M874" s="7" t="s">
        <v>15</v>
      </c>
      <c r="N874" s="3" t="s">
        <v>16</v>
      </c>
      <c r="O874" s="9" t="s">
        <v>1500</v>
      </c>
    </row>
    <row r="875" spans="1:15" ht="15.75" customHeight="1">
      <c r="A875" s="5" t="s">
        <v>1943</v>
      </c>
      <c r="D875" s="6" t="s">
        <v>2304</v>
      </c>
      <c r="G875" s="5" t="s">
        <v>2682</v>
      </c>
      <c r="I875" s="8">
        <v>1790</v>
      </c>
      <c r="K875" s="3" t="s">
        <v>14</v>
      </c>
      <c r="M875" s="7" t="s">
        <v>2318</v>
      </c>
      <c r="N875" s="3" t="s">
        <v>16</v>
      </c>
      <c r="O875" s="9" t="s">
        <v>2671</v>
      </c>
    </row>
    <row r="876" spans="1:15" ht="15.75" customHeight="1">
      <c r="A876" s="5" t="s">
        <v>1856</v>
      </c>
      <c r="D876" s="6" t="s">
        <v>2217</v>
      </c>
      <c r="G876" s="5" t="s">
        <v>2679</v>
      </c>
      <c r="I876" s="8">
        <v>1950</v>
      </c>
      <c r="K876" s="3" t="s">
        <v>14</v>
      </c>
      <c r="M876" s="7" t="s">
        <v>2318</v>
      </c>
      <c r="N876" s="3" t="s">
        <v>16</v>
      </c>
      <c r="O876" s="9" t="s">
        <v>2610</v>
      </c>
    </row>
    <row r="877" spans="1:15" ht="15.75" customHeight="1">
      <c r="A877" s="5" t="s">
        <v>1006</v>
      </c>
      <c r="D877" s="6" t="s">
        <v>1040</v>
      </c>
      <c r="G877" s="5" t="s">
        <v>2682</v>
      </c>
      <c r="I877" s="8">
        <v>2100</v>
      </c>
      <c r="K877" s="3" t="s">
        <v>14</v>
      </c>
      <c r="M877" s="7" t="s">
        <v>15</v>
      </c>
      <c r="N877" s="3" t="s">
        <v>16</v>
      </c>
      <c r="O877" s="9" t="s">
        <v>1591</v>
      </c>
    </row>
    <row r="878" spans="1:15" ht="15.75" customHeight="1">
      <c r="A878" s="5" t="s">
        <v>1007</v>
      </c>
      <c r="D878" s="6" t="s">
        <v>1041</v>
      </c>
      <c r="G878" s="5" t="s">
        <v>2682</v>
      </c>
      <c r="I878" s="8">
        <v>2100</v>
      </c>
      <c r="K878" s="3" t="s">
        <v>14</v>
      </c>
      <c r="M878" s="7" t="s">
        <v>15</v>
      </c>
      <c r="N878" s="3" t="s">
        <v>16</v>
      </c>
      <c r="O878" s="9" t="s">
        <v>1592</v>
      </c>
    </row>
    <row r="879" spans="1:15" ht="15.75" customHeight="1">
      <c r="A879" s="5" t="s">
        <v>1817</v>
      </c>
      <c r="D879" s="6" t="s">
        <v>2178</v>
      </c>
      <c r="G879" s="5" t="s">
        <v>2678</v>
      </c>
      <c r="I879" s="8">
        <v>1900</v>
      </c>
      <c r="K879" s="3" t="s">
        <v>14</v>
      </c>
      <c r="M879" s="7" t="s">
        <v>2318</v>
      </c>
      <c r="N879" s="3" t="s">
        <v>16</v>
      </c>
      <c r="O879" s="9" t="s">
        <v>2572</v>
      </c>
    </row>
    <row r="880" spans="1:15" s="12" customFormat="1" ht="15.75" customHeight="1">
      <c r="A880" s="5" t="s">
        <v>1834</v>
      </c>
      <c r="B880"/>
      <c r="C880"/>
      <c r="D880" s="6" t="s">
        <v>2195</v>
      </c>
      <c r="E880"/>
      <c r="F880"/>
      <c r="G880" s="5" t="s">
        <v>2678</v>
      </c>
      <c r="H880"/>
      <c r="I880" s="8">
        <v>2100</v>
      </c>
      <c r="J880"/>
      <c r="K880" s="3" t="s">
        <v>14</v>
      </c>
      <c r="L880"/>
      <c r="M880" s="7" t="s">
        <v>2318</v>
      </c>
      <c r="N880" s="3" t="s">
        <v>16</v>
      </c>
      <c r="O880" s="9" t="s">
        <v>2589</v>
      </c>
    </row>
    <row r="881" spans="1:15" s="12" customFormat="1" ht="15.75" customHeight="1">
      <c r="A881" s="5" t="s">
        <v>1829</v>
      </c>
      <c r="B881"/>
      <c r="C881"/>
      <c r="D881" s="6" t="s">
        <v>2190</v>
      </c>
      <c r="E881"/>
      <c r="F881"/>
      <c r="G881" s="5" t="s">
        <v>2678</v>
      </c>
      <c r="H881"/>
      <c r="I881" s="8">
        <v>2450</v>
      </c>
      <c r="J881"/>
      <c r="K881" s="3" t="s">
        <v>14</v>
      </c>
      <c r="L881"/>
      <c r="M881" s="7" t="s">
        <v>2318</v>
      </c>
      <c r="N881" s="3" t="s">
        <v>16</v>
      </c>
      <c r="O881" s="9" t="s">
        <v>2584</v>
      </c>
    </row>
    <row r="882" spans="1:15" s="12" customFormat="1" ht="15.75" customHeight="1">
      <c r="A882" s="5" t="s">
        <v>700</v>
      </c>
      <c r="B882" s="10"/>
      <c r="C882" s="10"/>
      <c r="D882" s="6" t="s">
        <v>804</v>
      </c>
      <c r="E882" s="10"/>
      <c r="F882" s="10"/>
      <c r="G882" s="5" t="s">
        <v>2678</v>
      </c>
      <c r="H882" s="10"/>
      <c r="I882" s="8">
        <v>2470</v>
      </c>
      <c r="J882" s="10"/>
      <c r="K882" s="3" t="s">
        <v>14</v>
      </c>
      <c r="L882" s="10"/>
      <c r="M882" s="7" t="s">
        <v>15</v>
      </c>
      <c r="N882" s="3" t="s">
        <v>16</v>
      </c>
      <c r="O882" s="9" t="s">
        <v>1446</v>
      </c>
    </row>
    <row r="883" spans="1:15" s="12" customFormat="1" ht="15.75" customHeight="1">
      <c r="A883" s="5" t="s">
        <v>741</v>
      </c>
      <c r="B883"/>
      <c r="C883"/>
      <c r="D883" s="6" t="s">
        <v>845</v>
      </c>
      <c r="E883"/>
      <c r="F883"/>
      <c r="G883" s="5" t="s">
        <v>2678</v>
      </c>
      <c r="H883"/>
      <c r="I883" s="8">
        <v>2870</v>
      </c>
      <c r="J883"/>
      <c r="K883" s="3" t="s">
        <v>14</v>
      </c>
      <c r="L883"/>
      <c r="M883" s="7" t="s">
        <v>15</v>
      </c>
      <c r="N883" s="3" t="s">
        <v>16</v>
      </c>
      <c r="O883" s="9" t="s">
        <v>1487</v>
      </c>
    </row>
    <row r="884" spans="1:15" s="12" customFormat="1" ht="15.75" customHeight="1">
      <c r="A884" s="5" t="s">
        <v>701</v>
      </c>
      <c r="B884" s="10"/>
      <c r="C884" s="10"/>
      <c r="D884" s="6" t="s">
        <v>805</v>
      </c>
      <c r="E884" s="10"/>
      <c r="F884" s="10"/>
      <c r="G884" s="5" t="s">
        <v>2678</v>
      </c>
      <c r="H884" s="10"/>
      <c r="I884" s="8">
        <v>3250</v>
      </c>
      <c r="J884" s="10"/>
      <c r="K884" s="3" t="s">
        <v>14</v>
      </c>
      <c r="L884" s="10"/>
      <c r="M884" s="7" t="s">
        <v>15</v>
      </c>
      <c r="N884" s="3" t="s">
        <v>16</v>
      </c>
      <c r="O884" s="9" t="s">
        <v>1447</v>
      </c>
    </row>
    <row r="885" spans="1:15" s="12" customFormat="1" ht="15.75" customHeight="1">
      <c r="A885" s="5" t="s">
        <v>687</v>
      </c>
      <c r="B885" s="10"/>
      <c r="C885" s="10"/>
      <c r="D885" s="6" t="s">
        <v>791</v>
      </c>
      <c r="E885" s="10"/>
      <c r="F885" s="10"/>
      <c r="G885" s="5" t="s">
        <v>2678</v>
      </c>
      <c r="H885" s="10"/>
      <c r="I885" s="8">
        <v>3670</v>
      </c>
      <c r="J885" s="10"/>
      <c r="K885" s="3" t="s">
        <v>14</v>
      </c>
      <c r="L885" s="10"/>
      <c r="M885" s="7" t="s">
        <v>15</v>
      </c>
      <c r="N885" s="3" t="s">
        <v>16</v>
      </c>
      <c r="O885" s="9" t="s">
        <v>1433</v>
      </c>
    </row>
    <row r="886" spans="1:15" s="12" customFormat="1" ht="15.75" customHeight="1">
      <c r="A886" s="5" t="s">
        <v>1828</v>
      </c>
      <c r="B886"/>
      <c r="C886"/>
      <c r="D886" s="6" t="s">
        <v>2189</v>
      </c>
      <c r="E886"/>
      <c r="F886"/>
      <c r="G886" s="5" t="s">
        <v>2678</v>
      </c>
      <c r="H886"/>
      <c r="I886" s="8">
        <v>4300</v>
      </c>
      <c r="J886"/>
      <c r="K886" s="3" t="s">
        <v>14</v>
      </c>
      <c r="L886"/>
      <c r="M886" s="7" t="s">
        <v>2318</v>
      </c>
      <c r="N886" s="3" t="s">
        <v>16</v>
      </c>
      <c r="O886" s="9" t="s">
        <v>2583</v>
      </c>
    </row>
    <row r="887" spans="1:15" s="12" customFormat="1" ht="15.75" customHeight="1">
      <c r="A887" s="5" t="s">
        <v>1814</v>
      </c>
      <c r="B887"/>
      <c r="C887"/>
      <c r="D887" s="6" t="s">
        <v>2175</v>
      </c>
      <c r="E887"/>
      <c r="F887"/>
      <c r="G887" s="5" t="s">
        <v>2678</v>
      </c>
      <c r="H887"/>
      <c r="I887" s="8">
        <v>7700</v>
      </c>
      <c r="J887"/>
      <c r="K887" s="3" t="s">
        <v>14</v>
      </c>
      <c r="L887"/>
      <c r="M887" s="7" t="s">
        <v>2318</v>
      </c>
      <c r="N887" s="3" t="s">
        <v>16</v>
      </c>
      <c r="O887" s="9" t="s">
        <v>2569</v>
      </c>
    </row>
    <row r="888" spans="1:15" s="12" customFormat="1" ht="15.75" customHeight="1">
      <c r="A888" s="5" t="s">
        <v>686</v>
      </c>
      <c r="B888" s="10"/>
      <c r="C888" s="10"/>
      <c r="D888" s="6" t="s">
        <v>790</v>
      </c>
      <c r="E888" s="10"/>
      <c r="F888" s="10"/>
      <c r="G888" s="5" t="s">
        <v>2678</v>
      </c>
      <c r="H888" s="10"/>
      <c r="I888" s="8">
        <v>9300</v>
      </c>
      <c r="J888" s="10"/>
      <c r="K888" s="3" t="s">
        <v>14</v>
      </c>
      <c r="L888" s="10"/>
      <c r="M888" s="7" t="s">
        <v>15</v>
      </c>
      <c r="N888" s="3" t="s">
        <v>16</v>
      </c>
      <c r="O888" s="9" t="s">
        <v>1432</v>
      </c>
    </row>
    <row r="889" spans="1:15" ht="15.75" customHeight="1">
      <c r="K889" s="3"/>
      <c r="M889" s="7"/>
      <c r="N889" s="3"/>
    </row>
    <row r="890" spans="1:15" ht="15.75" customHeight="1">
      <c r="K890" s="3"/>
      <c r="M890" s="7"/>
      <c r="N890" s="3"/>
    </row>
    <row r="891" spans="1:15" ht="15.75" customHeight="1">
      <c r="K891" s="3"/>
      <c r="M891" s="7"/>
      <c r="N891" s="3"/>
    </row>
    <row r="892" spans="1:15" ht="15.75" customHeight="1">
      <c r="K892" s="3"/>
      <c r="M892" s="7"/>
      <c r="N892" s="3"/>
    </row>
    <row r="893" spans="1:15" ht="15.75" customHeight="1">
      <c r="K893" s="3"/>
      <c r="M893" s="7"/>
      <c r="N893" s="3"/>
    </row>
    <row r="894" spans="1:15" ht="15.75" customHeight="1">
      <c r="K894" s="3"/>
      <c r="M894" s="7"/>
      <c r="N894" s="3"/>
    </row>
    <row r="895" spans="1:15" ht="15.75" customHeight="1">
      <c r="K895" s="3"/>
      <c r="M895" s="7"/>
      <c r="N895" s="3"/>
    </row>
    <row r="896" spans="1:15" ht="15.75" customHeight="1">
      <c r="K896" s="3"/>
      <c r="M896" s="7"/>
      <c r="N896" s="3"/>
    </row>
    <row r="897" spans="11:14" ht="15.75" customHeight="1">
      <c r="K897" s="3"/>
      <c r="M897" s="7"/>
      <c r="N897" s="3"/>
    </row>
    <row r="898" spans="11:14" ht="15.75" customHeight="1">
      <c r="K898" s="3"/>
      <c r="M898" s="7"/>
      <c r="N898" s="3"/>
    </row>
    <row r="899" spans="11:14" ht="15.75" customHeight="1">
      <c r="K899" s="3"/>
      <c r="M899" s="7"/>
      <c r="N899" s="3"/>
    </row>
    <row r="900" spans="11:14" ht="15.75" customHeight="1">
      <c r="K900" s="3"/>
      <c r="M900" s="7"/>
      <c r="N900" s="3"/>
    </row>
    <row r="901" spans="11:14" ht="15.75" customHeight="1">
      <c r="K901" s="3"/>
      <c r="M901" s="7"/>
      <c r="N901" s="3"/>
    </row>
    <row r="902" spans="11:14" ht="15.75" customHeight="1">
      <c r="K902" s="3"/>
      <c r="M902" s="7"/>
      <c r="N902" s="3"/>
    </row>
    <row r="903" spans="11:14" ht="15.75" customHeight="1">
      <c r="K903" s="3"/>
      <c r="M903" s="7"/>
      <c r="N903" s="3"/>
    </row>
    <row r="904" spans="11:14" ht="15.75" customHeight="1">
      <c r="K904" s="3"/>
      <c r="M904" s="7"/>
      <c r="N904" s="3"/>
    </row>
    <row r="905" spans="11:14" ht="15.75" customHeight="1">
      <c r="K905" s="3"/>
      <c r="M905" s="7"/>
      <c r="N905" s="3"/>
    </row>
    <row r="906" spans="11:14" ht="15.75" customHeight="1">
      <c r="K906" s="3"/>
      <c r="M906" s="7"/>
      <c r="N906" s="3"/>
    </row>
    <row r="907" spans="11:14" ht="15.75" customHeight="1">
      <c r="K907" s="3"/>
      <c r="M907" s="7"/>
      <c r="N907" s="3"/>
    </row>
    <row r="908" spans="11:14" ht="15.75" customHeight="1">
      <c r="K908" s="3"/>
      <c r="M908" s="7"/>
      <c r="N908" s="3"/>
    </row>
    <row r="909" spans="11:14" ht="15.75" customHeight="1">
      <c r="K909" s="3"/>
      <c r="M909" s="7"/>
      <c r="N909" s="3"/>
    </row>
    <row r="910" spans="11:14" ht="15.75" customHeight="1">
      <c r="K910" s="3"/>
      <c r="M910" s="7"/>
      <c r="N910" s="3"/>
    </row>
    <row r="911" spans="11:14" ht="15.75" customHeight="1">
      <c r="K911" s="3"/>
      <c r="M911" s="7"/>
      <c r="N911" s="3"/>
    </row>
    <row r="912" spans="11:14" ht="15.75" customHeight="1">
      <c r="K912" s="3"/>
      <c r="M912" s="7"/>
      <c r="N912" s="3"/>
    </row>
    <row r="913" spans="11:14" ht="15.75" customHeight="1">
      <c r="K913" s="3"/>
      <c r="M913" s="7"/>
      <c r="N913" s="3"/>
    </row>
    <row r="914" spans="11:14" ht="15.75" customHeight="1">
      <c r="K914" s="3"/>
      <c r="M914" s="7"/>
      <c r="N914" s="3"/>
    </row>
    <row r="915" spans="11:14" ht="15.75" customHeight="1">
      <c r="K915" s="3"/>
      <c r="M915" s="7"/>
      <c r="N915" s="3"/>
    </row>
    <row r="916" spans="11:14" ht="15.75" customHeight="1">
      <c r="K916" s="3"/>
      <c r="M916" s="7"/>
      <c r="N916" s="3"/>
    </row>
    <row r="917" spans="11:14" ht="15.75" customHeight="1">
      <c r="K917" s="3"/>
      <c r="M917" s="7"/>
      <c r="N917" s="3"/>
    </row>
    <row r="918" spans="11:14" ht="15.75" customHeight="1">
      <c r="K918" s="3"/>
      <c r="M918" s="7"/>
      <c r="N918" s="3"/>
    </row>
    <row r="919" spans="11:14" ht="15.75" customHeight="1">
      <c r="K919" s="3"/>
      <c r="M919" s="7"/>
      <c r="N919" s="3"/>
    </row>
    <row r="920" spans="11:14" ht="15.75" customHeight="1">
      <c r="K920" s="3"/>
      <c r="M920" s="7"/>
      <c r="N920" s="3"/>
    </row>
    <row r="921" spans="11:14" ht="15.75" customHeight="1">
      <c r="K921" s="3"/>
      <c r="M921" s="7"/>
      <c r="N921" s="3"/>
    </row>
    <row r="922" spans="11:14" ht="15.75" customHeight="1">
      <c r="K922" s="3"/>
      <c r="M922" s="7"/>
      <c r="N922" s="3"/>
    </row>
    <row r="923" spans="11:14" ht="15.75" customHeight="1">
      <c r="K923" s="3"/>
      <c r="M923" s="7"/>
      <c r="N923" s="3"/>
    </row>
    <row r="924" spans="11:14" ht="15.75" customHeight="1">
      <c r="K924" s="3"/>
      <c r="M924" s="7"/>
      <c r="N924" s="3"/>
    </row>
    <row r="925" spans="11:14" ht="15.75" customHeight="1">
      <c r="K925" s="3"/>
      <c r="M925" s="7"/>
      <c r="N925" s="3"/>
    </row>
    <row r="926" spans="11:14" ht="15.75" customHeight="1">
      <c r="K926" s="3"/>
      <c r="M926" s="7"/>
      <c r="N926" s="3"/>
    </row>
    <row r="927" spans="11:14" ht="15.75" customHeight="1">
      <c r="K927" s="3"/>
      <c r="M927" s="7"/>
      <c r="N927" s="3"/>
    </row>
    <row r="928" spans="11:14" ht="15.75" customHeight="1">
      <c r="K928" s="3"/>
      <c r="M928" s="7"/>
      <c r="N928" s="3"/>
    </row>
    <row r="929" spans="11:14" ht="15.75" customHeight="1">
      <c r="K929" s="3"/>
      <c r="M929" s="7"/>
      <c r="N929" s="3"/>
    </row>
    <row r="930" spans="11:14" ht="15.75" customHeight="1">
      <c r="K930" s="3"/>
      <c r="M930" s="7"/>
      <c r="N930" s="3"/>
    </row>
    <row r="931" spans="11:14" ht="15.75" customHeight="1">
      <c r="K931" s="3"/>
      <c r="M931" s="7"/>
      <c r="N931" s="3"/>
    </row>
    <row r="932" spans="11:14" ht="15.75" customHeight="1">
      <c r="K932" s="3"/>
      <c r="M932" s="7"/>
      <c r="N932" s="3"/>
    </row>
    <row r="933" spans="11:14" ht="15.75" customHeight="1">
      <c r="K933" s="3"/>
      <c r="M933" s="7"/>
      <c r="N933" s="3"/>
    </row>
    <row r="934" spans="11:14" ht="15.75" customHeight="1">
      <c r="K934" s="3"/>
      <c r="M934" s="7"/>
      <c r="N934" s="3"/>
    </row>
    <row r="935" spans="11:14" ht="15.75" customHeight="1">
      <c r="K935" s="3"/>
      <c r="M935" s="7"/>
      <c r="N935" s="3"/>
    </row>
    <row r="936" spans="11:14" ht="15.75" customHeight="1">
      <c r="K936" s="3"/>
      <c r="M936" s="7"/>
      <c r="N936" s="3"/>
    </row>
    <row r="937" spans="11:14" ht="15.75" customHeight="1">
      <c r="K937" s="3"/>
      <c r="M937" s="7"/>
      <c r="N937" s="3"/>
    </row>
    <row r="938" spans="11:14" ht="15.75" customHeight="1">
      <c r="K938" s="3"/>
      <c r="M938" s="7"/>
      <c r="N938" s="3"/>
    </row>
    <row r="939" spans="11:14" ht="15.75" customHeight="1">
      <c r="K939" s="3"/>
      <c r="M939" s="7"/>
      <c r="N939" s="3"/>
    </row>
    <row r="940" spans="11:14" ht="15.75" customHeight="1">
      <c r="K940" s="3"/>
      <c r="M940" s="7"/>
      <c r="N940" s="3"/>
    </row>
    <row r="941" spans="11:14" ht="15.75" customHeight="1">
      <c r="K941" s="3"/>
      <c r="M941" s="7"/>
      <c r="N941" s="3"/>
    </row>
    <row r="942" spans="11:14" ht="15.75" customHeight="1">
      <c r="K942" s="3"/>
      <c r="M942" s="7"/>
      <c r="N942" s="3"/>
    </row>
    <row r="943" spans="11:14" ht="15.75" customHeight="1">
      <c r="K943" s="3"/>
      <c r="M943" s="7"/>
      <c r="N943" s="3"/>
    </row>
    <row r="944" spans="11:14" ht="15.75" customHeight="1">
      <c r="K944" s="3"/>
      <c r="M944" s="7"/>
      <c r="N944" s="3"/>
    </row>
    <row r="945" spans="11:14" ht="15.75" customHeight="1">
      <c r="K945" s="3"/>
      <c r="M945" s="7"/>
      <c r="N945" s="3"/>
    </row>
    <row r="946" spans="11:14" ht="15.75" customHeight="1">
      <c r="K946" s="3"/>
      <c r="M946" s="7"/>
      <c r="N946" s="3"/>
    </row>
    <row r="947" spans="11:14" ht="15.75" customHeight="1">
      <c r="K947" s="3"/>
      <c r="M947" s="7"/>
      <c r="N947" s="3"/>
    </row>
    <row r="948" spans="11:14" ht="15.75" customHeight="1">
      <c r="K948" s="3"/>
      <c r="M948" s="7"/>
      <c r="N948" s="3"/>
    </row>
    <row r="949" spans="11:14" ht="15.75" customHeight="1">
      <c r="K949" s="3"/>
      <c r="M949" s="7"/>
      <c r="N949" s="3"/>
    </row>
    <row r="950" spans="11:14" ht="15.75" customHeight="1">
      <c r="K950" s="3"/>
      <c r="M950" s="7"/>
      <c r="N950" s="3"/>
    </row>
    <row r="951" spans="11:14" ht="15.75" customHeight="1">
      <c r="K951" s="3"/>
      <c r="M951" s="7"/>
      <c r="N951" s="3"/>
    </row>
    <row r="952" spans="11:14" ht="15.75" customHeight="1">
      <c r="K952" s="3"/>
      <c r="M952" s="7"/>
      <c r="N952" s="3"/>
    </row>
    <row r="953" spans="11:14" ht="15.75" customHeight="1">
      <c r="K953" s="3"/>
      <c r="M953" s="7"/>
      <c r="N953" s="3"/>
    </row>
    <row r="954" spans="11:14" ht="15.75" customHeight="1">
      <c r="K954" s="3"/>
      <c r="M954" s="7"/>
      <c r="N954" s="3"/>
    </row>
    <row r="955" spans="11:14" ht="15.75" customHeight="1">
      <c r="K955" s="3"/>
      <c r="M955" s="7"/>
      <c r="N955" s="3"/>
    </row>
    <row r="956" spans="11:14" ht="15.75" customHeight="1">
      <c r="K956" s="3"/>
      <c r="M956" s="7"/>
      <c r="N956" s="3"/>
    </row>
    <row r="957" spans="11:14" ht="15.75" customHeight="1">
      <c r="K957" s="3"/>
      <c r="M957" s="7"/>
      <c r="N957" s="3"/>
    </row>
    <row r="958" spans="11:14" ht="15.75" customHeight="1">
      <c r="K958" s="3"/>
      <c r="M958" s="7"/>
      <c r="N958" s="3"/>
    </row>
    <row r="959" spans="11:14" ht="15.75" customHeight="1">
      <c r="K959" s="3"/>
      <c r="M959" s="7"/>
      <c r="N959" s="3"/>
    </row>
    <row r="960" spans="11:14" ht="15.75" customHeight="1">
      <c r="K960" s="3"/>
      <c r="M960" s="7"/>
      <c r="N960" s="3"/>
    </row>
    <row r="961" spans="11:14" ht="15.75" customHeight="1">
      <c r="K961" s="3"/>
      <c r="M961" s="7"/>
      <c r="N961" s="3"/>
    </row>
    <row r="962" spans="11:14" ht="15.75" customHeight="1">
      <c r="K962" s="3"/>
      <c r="M962" s="7"/>
      <c r="N962" s="3"/>
    </row>
    <row r="963" spans="11:14" ht="15.75" customHeight="1">
      <c r="K963" s="3"/>
      <c r="M963" s="7"/>
      <c r="N963" s="3"/>
    </row>
    <row r="964" spans="11:14" ht="15.75" customHeight="1">
      <c r="K964" s="3"/>
      <c r="M964" s="7"/>
      <c r="N964" s="3"/>
    </row>
    <row r="965" spans="11:14" ht="15.75" customHeight="1">
      <c r="K965" s="3"/>
      <c r="M965" s="7"/>
      <c r="N965" s="3"/>
    </row>
    <row r="966" spans="11:14" ht="15.75" customHeight="1">
      <c r="K966" s="3"/>
      <c r="M966" s="7"/>
      <c r="N966" s="3"/>
    </row>
    <row r="967" spans="11:14" ht="15.75" customHeight="1">
      <c r="K967" s="3"/>
      <c r="M967" s="7"/>
      <c r="N967" s="3"/>
    </row>
    <row r="968" spans="11:14" ht="15.75" customHeight="1">
      <c r="K968" s="3"/>
      <c r="M968" s="7"/>
      <c r="N968" s="3"/>
    </row>
    <row r="969" spans="11:14" ht="15.75" customHeight="1">
      <c r="K969" s="3"/>
      <c r="M969" s="7"/>
      <c r="N969" s="3"/>
    </row>
    <row r="970" spans="11:14" ht="15.75" customHeight="1">
      <c r="K970" s="3"/>
      <c r="M970" s="7"/>
      <c r="N970" s="3"/>
    </row>
    <row r="971" spans="11:14" ht="15.75" customHeight="1">
      <c r="K971" s="3"/>
      <c r="M971" s="7"/>
      <c r="N971" s="3"/>
    </row>
    <row r="972" spans="11:14" ht="15.75" customHeight="1">
      <c r="K972" s="3"/>
      <c r="M972" s="7"/>
      <c r="N972" s="3"/>
    </row>
    <row r="973" spans="11:14" ht="15.75" customHeight="1">
      <c r="K973" s="3"/>
      <c r="M973" s="7"/>
      <c r="N973" s="3"/>
    </row>
    <row r="974" spans="11:14" ht="15.75" customHeight="1">
      <c r="K974" s="3"/>
      <c r="M974" s="7"/>
      <c r="N974" s="3"/>
    </row>
    <row r="975" spans="11:14" ht="15.75" customHeight="1">
      <c r="K975" s="3"/>
      <c r="M975" s="7"/>
      <c r="N975" s="3"/>
    </row>
    <row r="976" spans="11:14" ht="15.75" customHeight="1">
      <c r="K976" s="3"/>
      <c r="M976" s="7"/>
      <c r="N976" s="3"/>
    </row>
    <row r="977" spans="11:14" ht="15.75" customHeight="1">
      <c r="K977" s="3"/>
      <c r="M977" s="7"/>
      <c r="N977" s="3"/>
    </row>
    <row r="978" spans="11:14" ht="15.75" customHeight="1">
      <c r="K978" s="3"/>
      <c r="M978" s="7"/>
      <c r="N978" s="3"/>
    </row>
    <row r="979" spans="11:14" ht="15.75" customHeight="1">
      <c r="K979" s="3"/>
      <c r="M979" s="7"/>
      <c r="N979" s="3"/>
    </row>
    <row r="980" spans="11:14" ht="15.75" customHeight="1">
      <c r="K980" s="3"/>
      <c r="M980" s="7"/>
      <c r="N980" s="3"/>
    </row>
    <row r="981" spans="11:14" ht="15.75" customHeight="1">
      <c r="K981" s="3"/>
      <c r="M981" s="7"/>
      <c r="N981" s="3"/>
    </row>
    <row r="982" spans="11:14" ht="15.75" customHeight="1">
      <c r="K982" s="3"/>
      <c r="M982" s="7"/>
      <c r="N982" s="3"/>
    </row>
    <row r="983" spans="11:14" ht="15.75" customHeight="1">
      <c r="K983" s="3"/>
      <c r="M983" s="7"/>
      <c r="N983" s="3"/>
    </row>
    <row r="984" spans="11:14" ht="15.75" customHeight="1">
      <c r="K984" s="3"/>
      <c r="M984" s="7"/>
      <c r="N984" s="3"/>
    </row>
    <row r="985" spans="11:14" ht="15.75" customHeight="1">
      <c r="K985" s="3"/>
      <c r="M985" s="7"/>
      <c r="N985" s="3"/>
    </row>
    <row r="986" spans="11:14" ht="15.75" customHeight="1">
      <c r="K986" s="3"/>
      <c r="M986" s="7"/>
      <c r="N986" s="3"/>
    </row>
    <row r="987" spans="11:14" ht="15.75" customHeight="1">
      <c r="K987" s="3"/>
      <c r="M987" s="7"/>
      <c r="N987" s="3"/>
    </row>
    <row r="988" spans="11:14" ht="15.75" customHeight="1">
      <c r="K988" s="3"/>
      <c r="M988" s="7"/>
      <c r="N988" s="3"/>
    </row>
    <row r="989" spans="11:14" ht="15.75" customHeight="1">
      <c r="K989" s="3"/>
      <c r="M989" s="7"/>
      <c r="N989" s="3"/>
    </row>
    <row r="990" spans="11:14" ht="15.75" customHeight="1">
      <c r="K990" s="3"/>
      <c r="M990" s="7"/>
      <c r="N990" s="3"/>
    </row>
    <row r="991" spans="11:14" ht="15.75" customHeight="1">
      <c r="K991" s="3"/>
      <c r="M991" s="7"/>
      <c r="N991" s="3"/>
    </row>
    <row r="992" spans="11:14" ht="15.75" customHeight="1">
      <c r="K992" s="3"/>
      <c r="M992" s="7"/>
      <c r="N992" s="3"/>
    </row>
    <row r="993" spans="11:14" ht="15.75" customHeight="1">
      <c r="K993" s="3"/>
      <c r="M993" s="7"/>
      <c r="N993" s="3"/>
    </row>
    <row r="994" spans="11:14" ht="15.75" customHeight="1">
      <c r="K994" s="3"/>
      <c r="M994" s="7"/>
      <c r="N994" s="3"/>
    </row>
    <row r="995" spans="11:14" ht="15.75" customHeight="1">
      <c r="K995" s="3"/>
      <c r="M995" s="7"/>
      <c r="N995" s="3"/>
    </row>
    <row r="996" spans="11:14" ht="15.75" customHeight="1">
      <c r="K996" s="3"/>
      <c r="M996" s="7"/>
      <c r="N996" s="3"/>
    </row>
    <row r="997" spans="11:14" ht="15.75" customHeight="1">
      <c r="K997" s="3"/>
      <c r="M997" s="7"/>
      <c r="N997" s="3"/>
    </row>
    <row r="998" spans="11:14" ht="15.75" customHeight="1">
      <c r="K998" s="3"/>
      <c r="M998" s="7"/>
      <c r="N998" s="3"/>
    </row>
    <row r="999" spans="11:14" ht="15.75" customHeight="1">
      <c r="K999" s="3"/>
      <c r="M999" s="7"/>
      <c r="N999" s="3"/>
    </row>
    <row r="1000" spans="11:14" ht="15.75" customHeight="1">
      <c r="K1000" s="3"/>
      <c r="M1000" s="7"/>
      <c r="N1000" s="3"/>
    </row>
    <row r="1001" spans="11:14" ht="15.75" customHeight="1">
      <c r="K1001" s="3"/>
      <c r="M1001" s="7"/>
      <c r="N1001" s="3"/>
    </row>
    <row r="1002" spans="11:14" ht="15.75" customHeight="1">
      <c r="K1002" s="3"/>
      <c r="M1002" s="7"/>
      <c r="N1002" s="3"/>
    </row>
    <row r="1003" spans="11:14" ht="15.75" customHeight="1">
      <c r="K1003" s="3"/>
      <c r="M1003" s="7"/>
      <c r="N1003" s="3"/>
    </row>
    <row r="1004" spans="11:14" ht="15.75" customHeight="1">
      <c r="K1004" s="3"/>
      <c r="M1004" s="7"/>
      <c r="N1004" s="3"/>
    </row>
    <row r="1005" spans="11:14" ht="15.75" customHeight="1">
      <c r="K1005" s="3"/>
      <c r="M1005" s="7"/>
      <c r="N1005" s="3"/>
    </row>
    <row r="1006" spans="11:14" ht="15.75" customHeight="1">
      <c r="K1006" s="3"/>
      <c r="M1006" s="7"/>
      <c r="N1006" s="3"/>
    </row>
    <row r="1007" spans="11:14" ht="15.75" customHeight="1">
      <c r="K1007" s="3"/>
      <c r="M1007" s="7"/>
      <c r="N1007" s="3"/>
    </row>
    <row r="1008" spans="11:14" ht="15.75" customHeight="1">
      <c r="K1008" s="3"/>
      <c r="M1008" s="7"/>
      <c r="N1008" s="3"/>
    </row>
    <row r="1009" spans="11:14" ht="15.75" customHeight="1">
      <c r="K1009" s="3"/>
      <c r="M1009" s="7"/>
      <c r="N1009" s="3"/>
    </row>
    <row r="1010" spans="11:14" ht="15.75" customHeight="1">
      <c r="K1010" s="3"/>
      <c r="M1010" s="7"/>
      <c r="N1010" s="3"/>
    </row>
    <row r="1011" spans="11:14" ht="15.75" customHeight="1">
      <c r="K1011" s="3"/>
      <c r="M1011" s="7"/>
      <c r="N1011" s="3"/>
    </row>
    <row r="1012" spans="11:14" ht="15.75" customHeight="1">
      <c r="K1012" s="3"/>
      <c r="M1012" s="7"/>
      <c r="N1012" s="3"/>
    </row>
    <row r="1013" spans="11:14" ht="15.75" customHeight="1">
      <c r="K1013" s="3"/>
      <c r="M1013" s="7"/>
      <c r="N1013" s="3"/>
    </row>
    <row r="1014" spans="11:14" ht="15.75" customHeight="1">
      <c r="K1014" s="3"/>
      <c r="M1014" s="7"/>
      <c r="N1014" s="3"/>
    </row>
    <row r="1015" spans="11:14" ht="15.75" customHeight="1">
      <c r="K1015" s="3"/>
      <c r="M1015" s="7"/>
      <c r="N1015" s="3"/>
    </row>
    <row r="1016" spans="11:14" ht="15.75" customHeight="1">
      <c r="K1016" s="3"/>
      <c r="M1016" s="7"/>
      <c r="N1016" s="3"/>
    </row>
    <row r="1017" spans="11:14" ht="15.75" customHeight="1">
      <c r="K1017" s="3"/>
      <c r="M1017" s="7"/>
      <c r="N1017" s="3"/>
    </row>
    <row r="1018" spans="11:14" ht="15.75" customHeight="1">
      <c r="K1018" s="3"/>
      <c r="M1018" s="7"/>
      <c r="N1018" s="3"/>
    </row>
    <row r="1019" spans="11:14" ht="15.75" customHeight="1">
      <c r="K1019" s="3"/>
      <c r="M1019" s="7"/>
      <c r="N1019" s="3"/>
    </row>
    <row r="1020" spans="11:14" ht="15.75" customHeight="1">
      <c r="K1020" s="3"/>
      <c r="M1020" s="7"/>
      <c r="N1020" s="3"/>
    </row>
    <row r="1021" spans="11:14" ht="15.75" customHeight="1">
      <c r="K1021" s="3"/>
      <c r="M1021" s="7"/>
      <c r="N1021" s="3"/>
    </row>
    <row r="1022" spans="11:14" ht="15.75" customHeight="1">
      <c r="K1022" s="3"/>
      <c r="M1022" s="7"/>
      <c r="N1022" s="3"/>
    </row>
    <row r="1023" spans="11:14" ht="15.75" customHeight="1">
      <c r="K1023" s="3"/>
      <c r="M1023" s="7"/>
      <c r="N1023" s="3"/>
    </row>
    <row r="1024" spans="11:14" ht="15.75" customHeight="1">
      <c r="K1024" s="3"/>
      <c r="M1024" s="7"/>
      <c r="N1024" s="3"/>
    </row>
    <row r="1025" spans="11:14" ht="15.75" customHeight="1">
      <c r="K1025" s="3"/>
      <c r="M1025" s="7"/>
      <c r="N1025" s="3"/>
    </row>
    <row r="1026" spans="11:14" ht="15.75" customHeight="1">
      <c r="K1026" s="3"/>
      <c r="M1026" s="7"/>
      <c r="N1026" s="3"/>
    </row>
    <row r="1027" spans="11:14" ht="15.75" customHeight="1">
      <c r="K1027" s="3"/>
      <c r="M1027" s="7"/>
      <c r="N1027" s="3"/>
    </row>
    <row r="1028" spans="11:14" ht="15.75" customHeight="1">
      <c r="K1028" s="3"/>
      <c r="M1028" s="7"/>
      <c r="N1028" s="3"/>
    </row>
    <row r="1029" spans="11:14" ht="15.75" customHeight="1">
      <c r="K1029" s="3"/>
      <c r="M1029" s="7"/>
      <c r="N1029" s="3"/>
    </row>
    <row r="1030" spans="11:14" ht="15.75" customHeight="1">
      <c r="K1030" s="3"/>
      <c r="M1030" s="7"/>
      <c r="N1030" s="3"/>
    </row>
    <row r="1031" spans="11:14" ht="15.75" customHeight="1">
      <c r="K1031" s="3"/>
      <c r="M1031" s="7"/>
      <c r="N1031" s="3"/>
    </row>
    <row r="1032" spans="11:14" ht="15.75" customHeight="1">
      <c r="K1032" s="3"/>
      <c r="M1032" s="7"/>
      <c r="N1032" s="3"/>
    </row>
    <row r="1033" spans="11:14" ht="15.75" customHeight="1">
      <c r="K1033" s="3"/>
      <c r="M1033" s="7"/>
      <c r="N1033" s="3"/>
    </row>
    <row r="1034" spans="11:14" ht="15.75" customHeight="1">
      <c r="K1034" s="3"/>
      <c r="M1034" s="7"/>
      <c r="N1034" s="3"/>
    </row>
    <row r="1035" spans="11:14" ht="15.75" customHeight="1">
      <c r="K1035" s="3"/>
      <c r="M1035" s="7"/>
      <c r="N1035" s="3"/>
    </row>
    <row r="1036" spans="11:14" ht="15.75" customHeight="1">
      <c r="K1036" s="3"/>
      <c r="M1036" s="7"/>
      <c r="N1036" s="3"/>
    </row>
    <row r="1037" spans="11:14" ht="15.75" customHeight="1">
      <c r="K1037" s="3"/>
      <c r="M1037" s="7"/>
      <c r="N1037" s="3"/>
    </row>
    <row r="1038" spans="11:14" ht="15.75" customHeight="1">
      <c r="K1038" s="3"/>
      <c r="M1038" s="7"/>
      <c r="N1038" s="3"/>
    </row>
    <row r="1039" spans="11:14" ht="15.75" customHeight="1">
      <c r="K1039" s="3"/>
      <c r="M1039" s="7"/>
      <c r="N1039" s="3"/>
    </row>
    <row r="1040" spans="11:14" ht="15.75" customHeight="1">
      <c r="K1040" s="3"/>
      <c r="M1040" s="7"/>
      <c r="N1040" s="3"/>
    </row>
    <row r="1041" spans="11:14" ht="15.75" customHeight="1">
      <c r="K1041" s="3"/>
      <c r="M1041" s="7"/>
      <c r="N1041" s="3"/>
    </row>
    <row r="1042" spans="11:14" ht="15.75" customHeight="1">
      <c r="K1042" s="3"/>
      <c r="M1042" s="7"/>
      <c r="N1042" s="3"/>
    </row>
    <row r="1043" spans="11:14" ht="15.75" customHeight="1">
      <c r="K1043" s="3"/>
      <c r="M1043" s="7"/>
      <c r="N1043" s="3"/>
    </row>
    <row r="1044" spans="11:14" ht="15.75" customHeight="1">
      <c r="K1044" s="3"/>
      <c r="M1044" s="7"/>
      <c r="N1044" s="3"/>
    </row>
    <row r="1045" spans="11:14" ht="15.75" customHeight="1">
      <c r="K1045" s="3"/>
      <c r="M1045" s="7"/>
      <c r="N1045" s="3"/>
    </row>
    <row r="1046" spans="11:14" ht="15.75" customHeight="1">
      <c r="K1046" s="3"/>
      <c r="M1046" s="7"/>
      <c r="N1046" s="3"/>
    </row>
    <row r="1047" spans="11:14" ht="15.75" customHeight="1">
      <c r="K1047" s="3"/>
      <c r="M1047" s="7"/>
      <c r="N1047" s="3"/>
    </row>
    <row r="1048" spans="11:14" ht="15.75" customHeight="1">
      <c r="K1048" s="3"/>
      <c r="M1048" s="7"/>
      <c r="N1048" s="3"/>
    </row>
    <row r="1049" spans="11:14" ht="15.75" customHeight="1">
      <c r="K1049" s="3"/>
      <c r="M1049" s="7"/>
      <c r="N1049" s="3"/>
    </row>
    <row r="1050" spans="11:14" ht="15.75" customHeight="1">
      <c r="K1050" s="3"/>
      <c r="M1050" s="7"/>
      <c r="N1050" s="3"/>
    </row>
    <row r="1051" spans="11:14" ht="15.75" customHeight="1">
      <c r="K1051" s="3"/>
      <c r="M1051" s="7"/>
      <c r="N1051" s="3"/>
    </row>
    <row r="1052" spans="11:14" ht="15.75" customHeight="1">
      <c r="K1052" s="3"/>
      <c r="M1052" s="7"/>
      <c r="N1052" s="3"/>
    </row>
    <row r="1053" spans="11:14" ht="15.75" customHeight="1">
      <c r="K1053" s="3"/>
      <c r="M1053" s="7"/>
      <c r="N1053" s="3"/>
    </row>
    <row r="1054" spans="11:14" ht="15.75" customHeight="1">
      <c r="K1054" s="3"/>
      <c r="M1054" s="7"/>
      <c r="N1054" s="3"/>
    </row>
    <row r="1055" spans="11:14" ht="15.75" customHeight="1">
      <c r="K1055" s="3"/>
      <c r="M1055" s="7"/>
      <c r="N1055" s="3"/>
    </row>
    <row r="1056" spans="11:14" ht="15.75" customHeight="1">
      <c r="K1056" s="3"/>
      <c r="M1056" s="7"/>
      <c r="N1056" s="3"/>
    </row>
    <row r="1057" spans="11:14" ht="15.75" customHeight="1">
      <c r="K1057" s="3"/>
      <c r="M1057" s="7"/>
      <c r="N1057" s="3"/>
    </row>
    <row r="1058" spans="11:14" ht="15.75" customHeight="1">
      <c r="K1058" s="3"/>
      <c r="M1058" s="7"/>
      <c r="N1058" s="3"/>
    </row>
    <row r="1059" spans="11:14" ht="15.75" customHeight="1">
      <c r="K1059" s="3"/>
      <c r="M1059" s="7"/>
      <c r="N1059" s="3"/>
    </row>
    <row r="1060" spans="11:14" ht="15.75" customHeight="1">
      <c r="K1060" s="3"/>
      <c r="M1060" s="7"/>
      <c r="N1060" s="3"/>
    </row>
    <row r="1061" spans="11:14" ht="15.75" customHeight="1">
      <c r="K1061" s="3"/>
      <c r="M1061" s="7"/>
      <c r="N1061" s="3"/>
    </row>
    <row r="1062" spans="11:14" ht="15.75" customHeight="1">
      <c r="K1062" s="3"/>
      <c r="M1062" s="7"/>
      <c r="N1062" s="3"/>
    </row>
    <row r="1063" spans="11:14" ht="15.75" customHeight="1">
      <c r="K1063" s="3"/>
      <c r="M1063" s="7"/>
      <c r="N1063" s="3"/>
    </row>
    <row r="1064" spans="11:14" ht="15.75" customHeight="1">
      <c r="K1064" s="3"/>
      <c r="M1064" s="7"/>
      <c r="N1064" s="3"/>
    </row>
    <row r="1065" spans="11:14" ht="15.75" customHeight="1">
      <c r="K1065" s="3"/>
      <c r="M1065" s="7"/>
      <c r="N1065" s="3"/>
    </row>
    <row r="1066" spans="11:14" ht="15.75" customHeight="1">
      <c r="K1066" s="3"/>
      <c r="M1066" s="7"/>
      <c r="N1066" s="3"/>
    </row>
    <row r="1067" spans="11:14" ht="15.75" customHeight="1">
      <c r="K1067" s="3"/>
      <c r="M1067" s="7"/>
      <c r="N1067" s="3"/>
    </row>
    <row r="1068" spans="11:14" ht="15.75" customHeight="1">
      <c r="K1068" s="3"/>
      <c r="M1068" s="7"/>
      <c r="N1068" s="3"/>
    </row>
    <row r="1069" spans="11:14" ht="15.75" customHeight="1">
      <c r="K1069" s="3"/>
      <c r="M1069" s="7"/>
      <c r="N1069" s="3"/>
    </row>
    <row r="1070" spans="11:14" ht="15.75" customHeight="1">
      <c r="K1070" s="3"/>
      <c r="M1070" s="7"/>
      <c r="N1070" s="3"/>
    </row>
    <row r="1071" spans="11:14" ht="15.75" customHeight="1">
      <c r="K1071" s="3"/>
      <c r="M1071" s="7"/>
      <c r="N1071" s="3"/>
    </row>
    <row r="1072" spans="11:14" ht="15.75" customHeight="1">
      <c r="K1072" s="3"/>
      <c r="M1072" s="7"/>
      <c r="N1072" s="3"/>
    </row>
    <row r="1073" spans="11:14" ht="15.75" customHeight="1">
      <c r="K1073" s="3"/>
      <c r="M1073" s="7"/>
      <c r="N1073" s="3"/>
    </row>
    <row r="1074" spans="11:14" ht="15.75" customHeight="1">
      <c r="K1074" s="3"/>
      <c r="M1074" s="7"/>
      <c r="N1074" s="3"/>
    </row>
    <row r="1075" spans="11:14" ht="15.75" customHeight="1">
      <c r="K1075" s="3"/>
      <c r="M1075" s="7"/>
      <c r="N1075" s="3"/>
    </row>
    <row r="1076" spans="11:14" ht="15.75" customHeight="1">
      <c r="K1076" s="3"/>
      <c r="M1076" s="7"/>
      <c r="N1076" s="3"/>
    </row>
    <row r="1077" spans="11:14" ht="15.75" customHeight="1">
      <c r="K1077" s="3"/>
      <c r="M1077" s="7"/>
      <c r="N1077" s="3"/>
    </row>
    <row r="1078" spans="11:14" ht="15.75" customHeight="1">
      <c r="K1078" s="3"/>
      <c r="M1078" s="7"/>
      <c r="N1078" s="3"/>
    </row>
    <row r="1079" spans="11:14" ht="15.75" customHeight="1">
      <c r="K1079" s="3"/>
      <c r="M1079" s="7"/>
      <c r="N1079" s="3"/>
    </row>
    <row r="1080" spans="11:14" ht="15.75" customHeight="1">
      <c r="K1080" s="3"/>
      <c r="M1080" s="7"/>
      <c r="N1080" s="3"/>
    </row>
    <row r="1081" spans="11:14" ht="15.75" customHeight="1">
      <c r="K1081" s="3"/>
      <c r="M1081" s="7"/>
      <c r="N1081" s="3"/>
    </row>
    <row r="1082" spans="11:14" ht="15.75" customHeight="1">
      <c r="K1082" s="3"/>
      <c r="M1082" s="7"/>
      <c r="N1082" s="3"/>
    </row>
    <row r="1083" spans="11:14" ht="15.75" customHeight="1">
      <c r="K1083" s="3"/>
      <c r="M1083" s="7"/>
      <c r="N1083" s="3"/>
    </row>
    <row r="1084" spans="11:14" ht="15.75" customHeight="1">
      <c r="K1084" s="3"/>
      <c r="M1084" s="7"/>
      <c r="N1084" s="3"/>
    </row>
    <row r="1085" spans="11:14" ht="15.75" customHeight="1">
      <c r="K1085" s="3"/>
      <c r="M1085" s="7"/>
      <c r="N1085" s="3"/>
    </row>
    <row r="1086" spans="11:14" ht="15.75" customHeight="1">
      <c r="K1086" s="3"/>
      <c r="M1086" s="7"/>
      <c r="N1086" s="3"/>
    </row>
    <row r="1087" spans="11:14" ht="15.75" customHeight="1">
      <c r="K1087" s="3"/>
      <c r="M1087" s="7"/>
      <c r="N1087" s="3"/>
    </row>
    <row r="1088" spans="11:14" ht="15.75" customHeight="1">
      <c r="K1088" s="3"/>
      <c r="M1088" s="7"/>
      <c r="N1088" s="3"/>
    </row>
    <row r="1089" spans="11:14" ht="15.75" customHeight="1">
      <c r="K1089" s="3"/>
      <c r="M1089" s="7"/>
      <c r="N1089" s="3"/>
    </row>
    <row r="1090" spans="11:14" ht="15.75" customHeight="1">
      <c r="K1090" s="3"/>
      <c r="M1090" s="7"/>
      <c r="N1090" s="3"/>
    </row>
    <row r="1091" spans="11:14" ht="15.75" customHeight="1">
      <c r="K1091" s="3"/>
      <c r="M1091" s="7"/>
      <c r="N1091" s="3"/>
    </row>
    <row r="1092" spans="11:14" ht="15.75" customHeight="1">
      <c r="K1092" s="3"/>
      <c r="M1092" s="7"/>
      <c r="N1092" s="3"/>
    </row>
    <row r="1093" spans="11:14" ht="15.75" customHeight="1">
      <c r="K1093" s="3"/>
      <c r="M1093" s="7"/>
      <c r="N1093" s="3"/>
    </row>
    <row r="1094" spans="11:14" ht="15.75" customHeight="1">
      <c r="K1094" s="3"/>
      <c r="M1094" s="7"/>
      <c r="N1094" s="3"/>
    </row>
    <row r="1095" spans="11:14" ht="15.75" customHeight="1">
      <c r="K1095" s="3"/>
      <c r="M1095" s="7"/>
      <c r="N1095" s="3"/>
    </row>
    <row r="1096" spans="11:14" ht="15.75" customHeight="1">
      <c r="K1096" s="3"/>
      <c r="M1096" s="7"/>
      <c r="N1096" s="3"/>
    </row>
    <row r="1097" spans="11:14" ht="15.75" customHeight="1">
      <c r="K1097" s="3"/>
      <c r="M1097" s="7"/>
      <c r="N1097" s="3"/>
    </row>
    <row r="1098" spans="11:14" ht="15.75" customHeight="1">
      <c r="K1098" s="3"/>
      <c r="M1098" s="7"/>
      <c r="N1098" s="3"/>
    </row>
    <row r="1099" spans="11:14" ht="15.75" customHeight="1">
      <c r="K1099" s="3"/>
      <c r="M1099" s="7"/>
      <c r="N1099" s="3"/>
    </row>
    <row r="1100" spans="11:14" ht="15.75" customHeight="1">
      <c r="K1100" s="3"/>
      <c r="M1100" s="7"/>
      <c r="N1100" s="3"/>
    </row>
    <row r="1101" spans="11:14" ht="15.75" customHeight="1">
      <c r="K1101" s="3"/>
      <c r="M1101" s="7"/>
      <c r="N1101" s="3"/>
    </row>
    <row r="1102" spans="11:14" ht="15.75" customHeight="1">
      <c r="K1102" s="3"/>
      <c r="M1102" s="7"/>
      <c r="N1102" s="3"/>
    </row>
    <row r="1103" spans="11:14" ht="15.75" customHeight="1">
      <c r="K1103" s="3"/>
      <c r="M1103" s="7"/>
      <c r="N1103" s="3"/>
    </row>
    <row r="1104" spans="11:14" ht="15.75" customHeight="1">
      <c r="K1104" s="3"/>
      <c r="M1104" s="7"/>
      <c r="N1104" s="3"/>
    </row>
    <row r="1105" spans="11:14" ht="15.75" customHeight="1">
      <c r="K1105" s="3"/>
      <c r="M1105" s="7"/>
      <c r="N1105" s="3"/>
    </row>
    <row r="1106" spans="11:14" ht="15.75" customHeight="1">
      <c r="K1106" s="3"/>
      <c r="M1106" s="7"/>
      <c r="N1106" s="3"/>
    </row>
    <row r="1107" spans="11:14" ht="15.75" customHeight="1">
      <c r="K1107" s="3"/>
      <c r="M1107" s="7"/>
      <c r="N1107" s="3"/>
    </row>
    <row r="1108" spans="11:14" ht="15.75" customHeight="1">
      <c r="K1108" s="3"/>
      <c r="M1108" s="7"/>
      <c r="N1108" s="3"/>
    </row>
    <row r="1109" spans="11:14" ht="15.75" customHeight="1">
      <c r="K1109" s="3"/>
      <c r="M1109" s="7"/>
      <c r="N1109" s="3"/>
    </row>
    <row r="1110" spans="11:14" ht="15.75" customHeight="1">
      <c r="K1110" s="3"/>
      <c r="M1110" s="7"/>
      <c r="N1110" s="3"/>
    </row>
    <row r="1111" spans="11:14" ht="15.75" customHeight="1">
      <c r="K1111" s="3"/>
      <c r="M1111" s="7"/>
      <c r="N1111" s="3"/>
    </row>
    <row r="1112" spans="11:14" ht="15.75" customHeight="1">
      <c r="K1112" s="3"/>
      <c r="M1112" s="7"/>
      <c r="N1112" s="3"/>
    </row>
    <row r="1113" spans="11:14" ht="15.75" customHeight="1">
      <c r="K1113" s="3"/>
      <c r="M1113" s="7"/>
      <c r="N1113" s="3"/>
    </row>
    <row r="1114" spans="11:14" ht="15.75" customHeight="1">
      <c r="K1114" s="3"/>
      <c r="M1114" s="7"/>
      <c r="N1114" s="3"/>
    </row>
    <row r="1115" spans="11:14" ht="15.75" customHeight="1">
      <c r="K1115" s="3"/>
      <c r="M1115" s="7"/>
      <c r="N1115" s="3"/>
    </row>
    <row r="1116" spans="11:14" ht="15.75" customHeight="1">
      <c r="K1116" s="3"/>
      <c r="M1116" s="7"/>
      <c r="N1116" s="3"/>
    </row>
    <row r="1117" spans="11:14" ht="15.75" customHeight="1">
      <c r="K1117" s="3"/>
      <c r="M1117" s="7"/>
      <c r="N1117" s="3"/>
    </row>
    <row r="1118" spans="11:14" ht="15.75" customHeight="1">
      <c r="K1118" s="3"/>
      <c r="M1118" s="7"/>
      <c r="N1118" s="3"/>
    </row>
    <row r="1119" spans="11:14" ht="15.75" customHeight="1">
      <c r="K1119" s="3"/>
      <c r="M1119" s="7"/>
      <c r="N1119" s="3"/>
    </row>
    <row r="1120" spans="11:14" ht="15.75" customHeight="1">
      <c r="K1120" s="3"/>
      <c r="M1120" s="7"/>
      <c r="N1120" s="3"/>
    </row>
    <row r="1121" spans="11:14" ht="15.75" customHeight="1">
      <c r="K1121" s="3"/>
      <c r="M1121" s="7"/>
      <c r="N1121" s="3"/>
    </row>
    <row r="1122" spans="11:14" ht="15.75" customHeight="1">
      <c r="K1122" s="3"/>
      <c r="M1122" s="7"/>
      <c r="N1122" s="3"/>
    </row>
    <row r="1123" spans="11:14" ht="15.75" customHeight="1">
      <c r="K1123" s="3"/>
      <c r="M1123" s="7"/>
      <c r="N1123" s="3"/>
    </row>
    <row r="1124" spans="11:14" ht="15.75" customHeight="1">
      <c r="K1124" s="3"/>
      <c r="M1124" s="7"/>
      <c r="N1124" s="3"/>
    </row>
    <row r="1125" spans="11:14" ht="15.75" customHeight="1">
      <c r="K1125" s="3"/>
      <c r="M1125" s="7"/>
      <c r="N1125" s="3"/>
    </row>
    <row r="1126" spans="11:14" ht="15.75" customHeight="1">
      <c r="K1126" s="3"/>
      <c r="M1126" s="7"/>
      <c r="N1126" s="3"/>
    </row>
    <row r="1127" spans="11:14" ht="15.75" customHeight="1">
      <c r="K1127" s="3"/>
      <c r="M1127" s="7"/>
      <c r="N1127" s="3"/>
    </row>
    <row r="1128" spans="11:14" ht="15.75" customHeight="1">
      <c r="K1128" s="3"/>
      <c r="M1128" s="7"/>
      <c r="N1128" s="3"/>
    </row>
    <row r="1129" spans="11:14" ht="15.75" customHeight="1">
      <c r="K1129" s="3"/>
      <c r="M1129" s="7"/>
      <c r="N1129" s="3"/>
    </row>
    <row r="1130" spans="11:14" ht="15.75" customHeight="1">
      <c r="K1130" s="3"/>
      <c r="M1130" s="7"/>
      <c r="N1130" s="3"/>
    </row>
    <row r="1131" spans="11:14" ht="15.75" customHeight="1">
      <c r="K1131" s="3"/>
      <c r="M1131" s="7"/>
      <c r="N1131" s="3"/>
    </row>
    <row r="1132" spans="11:14" ht="15.75" customHeight="1">
      <c r="K1132" s="3"/>
      <c r="M1132" s="7"/>
      <c r="N1132" s="3"/>
    </row>
    <row r="1133" spans="11:14" ht="15.75" customHeight="1">
      <c r="K1133" s="3"/>
      <c r="M1133" s="7"/>
      <c r="N1133" s="3"/>
    </row>
    <row r="1134" spans="11:14" ht="15.75" customHeight="1">
      <c r="K1134" s="3"/>
      <c r="M1134" s="7"/>
      <c r="N1134" s="3"/>
    </row>
    <row r="1135" spans="11:14" ht="15.75" customHeight="1">
      <c r="K1135" s="3"/>
      <c r="M1135" s="7"/>
      <c r="N1135" s="3"/>
    </row>
    <row r="1136" spans="11:14" ht="15.75" customHeight="1">
      <c r="K1136" s="3"/>
      <c r="M1136" s="7"/>
      <c r="N1136" s="3"/>
    </row>
    <row r="1137" spans="11:14" ht="15.75" customHeight="1">
      <c r="K1137" s="3"/>
      <c r="M1137" s="7"/>
      <c r="N1137" s="3"/>
    </row>
    <row r="1138" spans="11:14" ht="15.75" customHeight="1">
      <c r="K1138" s="3"/>
      <c r="M1138" s="7"/>
      <c r="N1138" s="3"/>
    </row>
    <row r="1139" spans="11:14" ht="15.75" customHeight="1">
      <c r="K1139" s="3"/>
      <c r="M1139" s="7"/>
      <c r="N1139" s="3"/>
    </row>
    <row r="1140" spans="11:14" ht="15.75" customHeight="1">
      <c r="K1140" s="3"/>
      <c r="M1140" s="7"/>
      <c r="N1140" s="3"/>
    </row>
    <row r="1141" spans="11:14" ht="15.75" customHeight="1">
      <c r="K1141" s="3"/>
      <c r="M1141" s="7"/>
      <c r="N1141" s="3"/>
    </row>
    <row r="1142" spans="11:14" ht="15.75" customHeight="1">
      <c r="K1142" s="3"/>
      <c r="M1142" s="7"/>
      <c r="N1142" s="3"/>
    </row>
    <row r="1143" spans="11:14" ht="15.75" customHeight="1">
      <c r="K1143" s="3"/>
      <c r="M1143" s="7"/>
      <c r="N1143" s="3"/>
    </row>
    <row r="1144" spans="11:14" ht="15.75" customHeight="1">
      <c r="K1144" s="3"/>
      <c r="M1144" s="7"/>
      <c r="N1144" s="3"/>
    </row>
    <row r="1145" spans="11:14" ht="15.75" customHeight="1">
      <c r="K1145" s="3"/>
      <c r="M1145" s="7"/>
      <c r="N1145" s="3"/>
    </row>
    <row r="1146" spans="11:14" ht="15.75" customHeight="1">
      <c r="K1146" s="3"/>
      <c r="M1146" s="7"/>
      <c r="N1146" s="3"/>
    </row>
    <row r="1147" spans="11:14" ht="15.75" customHeight="1">
      <c r="K1147" s="3"/>
      <c r="M1147" s="7"/>
      <c r="N1147" s="3"/>
    </row>
    <row r="1148" spans="11:14" ht="15.75" customHeight="1">
      <c r="K1148" s="3"/>
      <c r="M1148" s="7"/>
      <c r="N1148" s="3"/>
    </row>
    <row r="1149" spans="11:14" ht="15.75" customHeight="1">
      <c r="K1149" s="3"/>
      <c r="M1149" s="7"/>
      <c r="N1149" s="3"/>
    </row>
    <row r="1150" spans="11:14" ht="15.75" customHeight="1">
      <c r="K1150" s="3"/>
      <c r="M1150" s="7"/>
      <c r="N1150" s="3"/>
    </row>
    <row r="1151" spans="11:14" ht="15.75" customHeight="1">
      <c r="K1151" s="3"/>
      <c r="M1151" s="7"/>
      <c r="N1151" s="3"/>
    </row>
    <row r="1152" spans="11:14" ht="15.75" customHeight="1">
      <c r="K1152" s="3"/>
      <c r="M1152" s="7"/>
      <c r="N1152" s="3"/>
    </row>
    <row r="1153" spans="11:14" ht="15.75" customHeight="1">
      <c r="K1153" s="3"/>
      <c r="M1153" s="7"/>
      <c r="N1153" s="3"/>
    </row>
    <row r="1154" spans="11:14" ht="15.75" customHeight="1">
      <c r="K1154" s="3"/>
      <c r="M1154" s="7"/>
      <c r="N1154" s="3"/>
    </row>
    <row r="1155" spans="11:14" ht="15.75" customHeight="1">
      <c r="K1155" s="3"/>
      <c r="M1155" s="7"/>
      <c r="N1155" s="3"/>
    </row>
    <row r="1156" spans="11:14" ht="15.75" customHeight="1">
      <c r="K1156" s="3"/>
      <c r="M1156" s="7"/>
      <c r="N1156" s="3"/>
    </row>
    <row r="1157" spans="11:14" ht="15.75" customHeight="1">
      <c r="K1157" s="3"/>
      <c r="M1157" s="7"/>
      <c r="N1157" s="3"/>
    </row>
    <row r="1158" spans="11:14" ht="15.75" customHeight="1">
      <c r="K1158" s="3"/>
      <c r="M1158" s="7"/>
      <c r="N1158" s="3"/>
    </row>
    <row r="1159" spans="11:14" ht="15.75" customHeight="1">
      <c r="K1159" s="3"/>
      <c r="M1159" s="7"/>
      <c r="N1159" s="3"/>
    </row>
    <row r="1160" spans="11:14" ht="15.75" customHeight="1">
      <c r="K1160" s="3"/>
      <c r="M1160" s="7"/>
      <c r="N1160" s="3"/>
    </row>
    <row r="1161" spans="11:14" ht="15.75" customHeight="1">
      <c r="K1161" s="3"/>
      <c r="M1161" s="7"/>
      <c r="N1161" s="3"/>
    </row>
    <row r="1162" spans="11:14" ht="15.75" customHeight="1">
      <c r="K1162" s="3"/>
      <c r="M1162" s="7"/>
      <c r="N1162" s="3"/>
    </row>
    <row r="1163" spans="11:14" ht="15.75" customHeight="1">
      <c r="K1163" s="3"/>
      <c r="M1163" s="7"/>
      <c r="N1163" s="3"/>
    </row>
    <row r="1164" spans="11:14" ht="15.75" customHeight="1">
      <c r="K1164" s="3"/>
      <c r="M1164" s="7"/>
      <c r="N1164" s="3"/>
    </row>
    <row r="1165" spans="11:14" ht="15.75" customHeight="1">
      <c r="K1165" s="3"/>
      <c r="M1165" s="7"/>
      <c r="N1165" s="3"/>
    </row>
    <row r="1166" spans="11:14" ht="15.75" customHeight="1">
      <c r="K1166" s="3"/>
      <c r="M1166" s="7"/>
      <c r="N1166" s="3"/>
    </row>
    <row r="1167" spans="11:14" ht="15.75" customHeight="1">
      <c r="K1167" s="3"/>
      <c r="M1167" s="7"/>
      <c r="N1167" s="3"/>
    </row>
    <row r="1168" spans="11:14" ht="15.75" customHeight="1">
      <c r="K1168" s="3"/>
      <c r="M1168" s="7"/>
      <c r="N1168" s="3"/>
    </row>
    <row r="1169" spans="11:14" ht="15.75" customHeight="1">
      <c r="K1169" s="3"/>
      <c r="M1169" s="7"/>
      <c r="N1169" s="3"/>
    </row>
    <row r="1170" spans="11:14" ht="15.75" customHeight="1">
      <c r="K1170" s="3"/>
      <c r="M1170" s="7"/>
      <c r="N1170" s="3"/>
    </row>
    <row r="1171" spans="11:14" ht="15.75" customHeight="1">
      <c r="K1171" s="3"/>
      <c r="M1171" s="7"/>
      <c r="N1171" s="3"/>
    </row>
    <row r="1172" spans="11:14" ht="15.75" customHeight="1">
      <c r="K1172" s="3"/>
      <c r="M1172" s="7"/>
      <c r="N1172" s="3"/>
    </row>
    <row r="1173" spans="11:14" ht="15.75" customHeight="1">
      <c r="K1173" s="3"/>
      <c r="M1173" s="7"/>
      <c r="N1173" s="3"/>
    </row>
    <row r="1174" spans="11:14" ht="15.75" customHeight="1">
      <c r="K1174" s="3"/>
      <c r="M1174" s="7"/>
      <c r="N1174" s="3"/>
    </row>
    <row r="1175" spans="11:14" ht="15.75" customHeight="1">
      <c r="K1175" s="3"/>
      <c r="M1175" s="7"/>
      <c r="N1175" s="3"/>
    </row>
    <row r="1176" spans="11:14" ht="15.75" customHeight="1">
      <c r="K1176" s="3"/>
      <c r="M1176" s="7"/>
      <c r="N1176" s="3"/>
    </row>
    <row r="1177" spans="11:14" ht="15.75" customHeight="1">
      <c r="K1177" s="3"/>
      <c r="M1177" s="7"/>
      <c r="N1177" s="3"/>
    </row>
    <row r="1178" spans="11:14" ht="15.75" customHeight="1">
      <c r="K1178" s="3"/>
      <c r="M1178" s="7"/>
      <c r="N1178" s="3"/>
    </row>
    <row r="1179" spans="11:14" ht="15.75" customHeight="1">
      <c r="K1179" s="3"/>
      <c r="M1179" s="7"/>
      <c r="N1179" s="3"/>
    </row>
    <row r="1180" spans="11:14" ht="15.75" customHeight="1">
      <c r="K1180" s="3"/>
      <c r="M1180" s="7"/>
      <c r="N1180" s="3"/>
    </row>
    <row r="1181" spans="11:14" ht="15.75" customHeight="1">
      <c r="K1181" s="3"/>
      <c r="M1181" s="7"/>
      <c r="N1181" s="3"/>
    </row>
    <row r="1182" spans="11:14" ht="15.75" customHeight="1">
      <c r="K1182" s="3"/>
      <c r="M1182" s="7"/>
      <c r="N1182" s="3"/>
    </row>
    <row r="1183" spans="11:14" ht="15.75" customHeight="1">
      <c r="K1183" s="3"/>
      <c r="M1183" s="7"/>
      <c r="N1183" s="3"/>
    </row>
    <row r="1184" spans="11:14" ht="15.75" customHeight="1">
      <c r="K1184" s="3"/>
      <c r="M1184" s="7"/>
      <c r="N1184" s="3"/>
    </row>
    <row r="1185" spans="11:14" ht="15.75" customHeight="1">
      <c r="K1185" s="3"/>
      <c r="M1185" s="7"/>
      <c r="N1185" s="3"/>
    </row>
    <row r="1186" spans="11:14" ht="15.75" customHeight="1">
      <c r="K1186" s="3"/>
      <c r="M1186" s="7"/>
      <c r="N1186" s="3"/>
    </row>
    <row r="1187" spans="11:14" ht="15.75" customHeight="1">
      <c r="K1187" s="3"/>
      <c r="M1187" s="7"/>
      <c r="N1187" s="3"/>
    </row>
    <row r="1188" spans="11:14" ht="15.75" customHeight="1">
      <c r="K1188" s="3"/>
      <c r="M1188" s="7"/>
      <c r="N1188" s="3"/>
    </row>
    <row r="1189" spans="11:14" ht="15.75" customHeight="1">
      <c r="K1189" s="3"/>
      <c r="M1189" s="7"/>
      <c r="N1189" s="3"/>
    </row>
    <row r="1190" spans="11:14" ht="15.75" customHeight="1">
      <c r="K1190" s="3"/>
      <c r="M1190" s="7"/>
      <c r="N1190" s="3"/>
    </row>
    <row r="1191" spans="11:14" ht="15.75" customHeight="1">
      <c r="K1191" s="3"/>
      <c r="M1191" s="7"/>
      <c r="N1191" s="3"/>
    </row>
    <row r="1192" spans="11:14" ht="15.75" customHeight="1">
      <c r="K1192" s="3"/>
      <c r="M1192" s="7"/>
      <c r="N1192" s="3"/>
    </row>
    <row r="1193" spans="11:14" ht="15.75" customHeight="1">
      <c r="K1193" s="3"/>
      <c r="M1193" s="7"/>
      <c r="N1193" s="3"/>
    </row>
    <row r="1194" spans="11:14" ht="15.75" customHeight="1">
      <c r="K1194" s="3"/>
      <c r="M1194" s="7"/>
      <c r="N1194" s="3"/>
    </row>
    <row r="1195" spans="11:14" ht="15.75" customHeight="1">
      <c r="K1195" s="3"/>
      <c r="M1195" s="7"/>
      <c r="N1195" s="3"/>
    </row>
    <row r="1196" spans="11:14" ht="15.75" customHeight="1">
      <c r="K1196" s="3"/>
      <c r="M1196" s="7"/>
      <c r="N1196" s="3"/>
    </row>
    <row r="1197" spans="11:14" ht="15.75" customHeight="1">
      <c r="K1197" s="3"/>
      <c r="M1197" s="7"/>
      <c r="N1197" s="3"/>
    </row>
    <row r="1198" spans="11:14" ht="15.75" customHeight="1">
      <c r="K1198" s="3"/>
      <c r="M1198" s="7"/>
      <c r="N1198" s="3"/>
    </row>
    <row r="1199" spans="11:14" ht="15.75" customHeight="1">
      <c r="K1199" s="3"/>
      <c r="M1199" s="7"/>
      <c r="N1199" s="3"/>
    </row>
    <row r="1200" spans="11:14" ht="15.75" customHeight="1">
      <c r="K1200" s="3"/>
      <c r="M1200" s="7"/>
      <c r="N1200" s="3"/>
    </row>
    <row r="1201" spans="11:14" ht="15.75" customHeight="1">
      <c r="K1201" s="3"/>
      <c r="M1201" s="7"/>
      <c r="N1201" s="3"/>
    </row>
    <row r="1202" spans="11:14" ht="15.75" customHeight="1">
      <c r="K1202" s="3"/>
      <c r="M1202" s="7"/>
      <c r="N1202" s="3"/>
    </row>
    <row r="1203" spans="11:14" ht="15.75" customHeight="1">
      <c r="K1203" s="3"/>
      <c r="M1203" s="7"/>
      <c r="N1203" s="3"/>
    </row>
    <row r="1204" spans="11:14" ht="15.75" customHeight="1">
      <c r="K1204" s="3"/>
      <c r="M1204" s="7"/>
      <c r="N1204" s="3"/>
    </row>
    <row r="1205" spans="11:14" ht="15.75" customHeight="1">
      <c r="K1205" s="3"/>
      <c r="M1205" s="7"/>
      <c r="N1205" s="3"/>
    </row>
    <row r="1206" spans="11:14" ht="15.75" customHeight="1">
      <c r="K1206" s="3"/>
      <c r="M1206" s="7"/>
      <c r="N1206" s="3"/>
    </row>
    <row r="1207" spans="11:14" ht="15.75" customHeight="1">
      <c r="K1207" s="3"/>
      <c r="M1207" s="7"/>
      <c r="N1207" s="3"/>
    </row>
    <row r="1208" spans="11:14" ht="15.75" customHeight="1">
      <c r="K1208" s="3"/>
      <c r="M1208" s="7"/>
      <c r="N1208" s="3"/>
    </row>
    <row r="1209" spans="11:14" ht="15.75" customHeight="1">
      <c r="K1209" s="3"/>
      <c r="M1209" s="7"/>
      <c r="N1209" s="3"/>
    </row>
    <row r="1210" spans="11:14" ht="15.75" customHeight="1">
      <c r="K1210" s="3"/>
      <c r="M1210" s="7"/>
      <c r="N1210" s="3"/>
    </row>
    <row r="1211" spans="11:14" ht="15.75" customHeight="1">
      <c r="K1211" s="3"/>
      <c r="M1211" s="7"/>
      <c r="N1211" s="3"/>
    </row>
    <row r="1212" spans="11:14" ht="15.75" customHeight="1">
      <c r="K1212" s="3"/>
      <c r="M1212" s="7"/>
      <c r="N1212" s="3"/>
    </row>
    <row r="1213" spans="11:14" ht="15.75" customHeight="1">
      <c r="K1213" s="3"/>
      <c r="M1213" s="7"/>
      <c r="N1213" s="3"/>
    </row>
    <row r="1214" spans="11:14" ht="15.75" customHeight="1">
      <c r="K1214" s="3"/>
      <c r="M1214" s="7"/>
      <c r="N1214" s="3"/>
    </row>
    <row r="1215" spans="11:14" ht="15.75" customHeight="1">
      <c r="K1215" s="3"/>
      <c r="M1215" s="7"/>
      <c r="N1215" s="3"/>
    </row>
    <row r="1216" spans="11:14" ht="15.75" customHeight="1">
      <c r="K1216" s="3"/>
      <c r="M1216" s="7"/>
      <c r="N1216" s="3"/>
    </row>
    <row r="1217" spans="11:14" ht="15.75" customHeight="1">
      <c r="K1217" s="3"/>
      <c r="M1217" s="7"/>
      <c r="N1217" s="3"/>
    </row>
    <row r="1218" spans="11:14" ht="15.75" customHeight="1">
      <c r="K1218" s="3"/>
      <c r="M1218" s="7"/>
      <c r="N1218" s="3"/>
    </row>
    <row r="1219" spans="11:14" ht="15.75" customHeight="1">
      <c r="K1219" s="3"/>
      <c r="M1219" s="7"/>
      <c r="N1219" s="3"/>
    </row>
    <row r="1220" spans="11:14" ht="15.75" customHeight="1">
      <c r="K1220" s="3"/>
      <c r="M1220" s="7"/>
      <c r="N1220" s="3"/>
    </row>
    <row r="1221" spans="11:14" ht="15.75" customHeight="1">
      <c r="K1221" s="3"/>
      <c r="M1221" s="7"/>
      <c r="N1221" s="3"/>
    </row>
    <row r="1222" spans="11:14" ht="15.75" customHeight="1">
      <c r="K1222" s="3"/>
      <c r="M1222" s="7"/>
      <c r="N1222" s="3"/>
    </row>
    <row r="1223" spans="11:14" ht="15.75" customHeight="1">
      <c r="K1223" s="3"/>
      <c r="M1223" s="7"/>
      <c r="N1223" s="3"/>
    </row>
    <row r="1224" spans="11:14" ht="15.75" customHeight="1">
      <c r="K1224" s="3"/>
      <c r="M1224" s="7"/>
      <c r="N1224" s="3"/>
    </row>
    <row r="1225" spans="11:14" ht="15.75" customHeight="1">
      <c r="K1225" s="3"/>
      <c r="M1225" s="7"/>
      <c r="N1225" s="3"/>
    </row>
    <row r="1226" spans="11:14" ht="15.75" customHeight="1">
      <c r="K1226" s="3"/>
      <c r="M1226" s="7"/>
      <c r="N1226" s="3"/>
    </row>
    <row r="1227" spans="11:14" ht="15.75" customHeight="1">
      <c r="K1227" s="3"/>
      <c r="M1227" s="7"/>
      <c r="N1227" s="3"/>
    </row>
    <row r="1228" spans="11:14" ht="15.75" customHeight="1">
      <c r="K1228" s="3"/>
      <c r="M1228" s="7"/>
      <c r="N1228" s="3"/>
    </row>
    <row r="1229" spans="11:14" ht="15.75" customHeight="1">
      <c r="K1229" s="3"/>
      <c r="M1229" s="7"/>
      <c r="N1229" s="3"/>
    </row>
    <row r="1230" spans="11:14" ht="15.75" customHeight="1">
      <c r="K1230" s="3"/>
      <c r="M1230" s="7"/>
      <c r="N1230" s="3"/>
    </row>
    <row r="1231" spans="11:14" ht="15.75" customHeight="1">
      <c r="K1231" s="3"/>
      <c r="M1231" s="7"/>
      <c r="N1231" s="3"/>
    </row>
    <row r="1232" spans="11:14" ht="15.75" customHeight="1">
      <c r="K1232" s="3"/>
      <c r="M1232" s="7"/>
      <c r="N1232" s="3"/>
    </row>
    <row r="1233" spans="11:14" ht="15.75" customHeight="1">
      <c r="K1233" s="3"/>
      <c r="M1233" s="7"/>
      <c r="N1233" s="3"/>
    </row>
    <row r="1234" spans="11:14" ht="15.75" customHeight="1">
      <c r="K1234" s="3"/>
      <c r="M1234" s="7"/>
      <c r="N1234" s="3"/>
    </row>
    <row r="1235" spans="11:14" ht="15.75" customHeight="1">
      <c r="K1235" s="3"/>
      <c r="M1235" s="7"/>
      <c r="N1235" s="3"/>
    </row>
    <row r="1236" spans="11:14" ht="15.75" customHeight="1">
      <c r="K1236" s="3"/>
      <c r="M1236" s="7"/>
      <c r="N1236" s="3"/>
    </row>
    <row r="1237" spans="11:14" ht="15.75" customHeight="1">
      <c r="K1237" s="3"/>
      <c r="M1237" s="7"/>
      <c r="N1237" s="3"/>
    </row>
    <row r="1238" spans="11:14" ht="15.75" customHeight="1">
      <c r="K1238" s="3"/>
      <c r="M1238" s="7"/>
      <c r="N1238" s="3"/>
    </row>
    <row r="1239" spans="11:14" ht="15.75" customHeight="1">
      <c r="K1239" s="3"/>
      <c r="M1239" s="7"/>
      <c r="N1239" s="3"/>
    </row>
    <row r="1240" spans="11:14" ht="15.75" customHeight="1">
      <c r="K1240" s="3"/>
      <c r="M1240" s="7"/>
      <c r="N1240" s="3"/>
    </row>
    <row r="1241" spans="11:14" ht="15.75" customHeight="1">
      <c r="K1241" s="3"/>
      <c r="M1241" s="7"/>
      <c r="N1241" s="3"/>
    </row>
    <row r="1242" spans="11:14" ht="15.75" customHeight="1">
      <c r="K1242" s="3"/>
      <c r="M1242" s="7"/>
      <c r="N1242" s="3"/>
    </row>
    <row r="1243" spans="11:14" ht="15.75" customHeight="1">
      <c r="K1243" s="3"/>
      <c r="M1243" s="7"/>
      <c r="N1243" s="3"/>
    </row>
    <row r="1244" spans="11:14" ht="15.75" customHeight="1">
      <c r="K1244" s="3"/>
      <c r="M1244" s="7"/>
      <c r="N1244" s="3"/>
    </row>
    <row r="1245" spans="11:14" ht="15.75" customHeight="1">
      <c r="K1245" s="3"/>
      <c r="M1245" s="7"/>
      <c r="N1245" s="3"/>
    </row>
    <row r="1246" spans="11:14" ht="15.75" customHeight="1">
      <c r="K1246" s="3"/>
      <c r="M1246" s="7"/>
      <c r="N1246" s="3"/>
    </row>
    <row r="1247" spans="11:14" ht="15.75" customHeight="1">
      <c r="K1247" s="3"/>
      <c r="M1247" s="7"/>
      <c r="N1247" s="3"/>
    </row>
    <row r="1248" spans="11:14" ht="15.75" customHeight="1">
      <c r="K1248" s="3"/>
      <c r="M1248" s="7"/>
      <c r="N1248" s="3"/>
    </row>
    <row r="1249" spans="11:14" ht="15.75" customHeight="1">
      <c r="K1249" s="3"/>
      <c r="M1249" s="7"/>
      <c r="N1249" s="3"/>
    </row>
    <row r="1250" spans="11:14" ht="15.75" customHeight="1">
      <c r="K1250" s="3"/>
      <c r="M1250" s="7"/>
      <c r="N1250" s="3"/>
    </row>
    <row r="1251" spans="11:14" ht="15.75" customHeight="1">
      <c r="K1251" s="3"/>
      <c r="M1251" s="7"/>
      <c r="N1251" s="3"/>
    </row>
    <row r="1252" spans="11:14" ht="15.75" customHeight="1">
      <c r="K1252" s="3"/>
      <c r="M1252" s="7"/>
      <c r="N1252" s="3"/>
    </row>
    <row r="1253" spans="11:14" ht="15.75" customHeight="1">
      <c r="K1253" s="3"/>
      <c r="M1253" s="7"/>
      <c r="N1253" s="3"/>
    </row>
    <row r="1254" spans="11:14" ht="15.75" customHeight="1">
      <c r="K1254" s="3"/>
      <c r="M1254" s="7"/>
      <c r="N1254" s="3"/>
    </row>
    <row r="1255" spans="11:14" ht="15.75" customHeight="1">
      <c r="K1255" s="3"/>
      <c r="M1255" s="7"/>
      <c r="N1255" s="3"/>
    </row>
    <row r="1256" spans="11:14" ht="15.75" customHeight="1">
      <c r="K1256" s="3"/>
      <c r="M1256" s="7"/>
      <c r="N1256" s="3"/>
    </row>
    <row r="1257" spans="11:14" ht="15.75" customHeight="1">
      <c r="K1257" s="3"/>
      <c r="M1257" s="7"/>
      <c r="N1257" s="3"/>
    </row>
    <row r="1258" spans="11:14" ht="15.75" customHeight="1">
      <c r="K1258" s="3"/>
      <c r="M1258" s="7"/>
      <c r="N1258" s="3"/>
    </row>
    <row r="1259" spans="11:14" ht="15.75" customHeight="1">
      <c r="K1259" s="3"/>
      <c r="M1259" s="7"/>
      <c r="N1259" s="3"/>
    </row>
    <row r="1260" spans="11:14" ht="15.75" customHeight="1">
      <c r="K1260" s="3"/>
      <c r="M1260" s="7"/>
      <c r="N1260" s="3"/>
    </row>
    <row r="1261" spans="11:14" ht="15.75" customHeight="1">
      <c r="K1261" s="3"/>
      <c r="M1261" s="7"/>
      <c r="N1261" s="3"/>
    </row>
    <row r="1262" spans="11:14" ht="15.75" customHeight="1">
      <c r="K1262" s="3"/>
      <c r="M1262" s="7"/>
      <c r="N1262" s="3"/>
    </row>
    <row r="1263" spans="11:14" ht="15.75" customHeight="1">
      <c r="K1263" s="3"/>
      <c r="M1263" s="7"/>
      <c r="N1263" s="3"/>
    </row>
    <row r="1264" spans="11:14" ht="15.75" customHeight="1">
      <c r="K1264" s="3"/>
      <c r="M1264" s="7"/>
      <c r="N1264" s="3"/>
    </row>
    <row r="1265" spans="11:14" ht="15.75" customHeight="1">
      <c r="K1265" s="3"/>
      <c r="M1265" s="7"/>
      <c r="N1265" s="3"/>
    </row>
    <row r="1266" spans="11:14" ht="15.75" customHeight="1">
      <c r="K1266" s="3"/>
      <c r="M1266" s="7"/>
      <c r="N1266" s="3"/>
    </row>
    <row r="1267" spans="11:14" ht="15.75" customHeight="1">
      <c r="K1267" s="3"/>
      <c r="M1267" s="7"/>
      <c r="N1267" s="3"/>
    </row>
    <row r="1268" spans="11:14" ht="15.75" customHeight="1">
      <c r="K1268" s="3"/>
      <c r="M1268" s="7"/>
      <c r="N1268" s="3"/>
    </row>
    <row r="1269" spans="11:14" ht="15.75" customHeight="1">
      <c r="K1269" s="3"/>
      <c r="M1269" s="7"/>
      <c r="N1269" s="3"/>
    </row>
    <row r="1270" spans="11:14" ht="15.75" customHeight="1">
      <c r="K1270" s="3"/>
      <c r="M1270" s="7"/>
      <c r="N1270" s="3"/>
    </row>
    <row r="1271" spans="11:14" ht="15.75" customHeight="1">
      <c r="K1271" s="3"/>
      <c r="M1271" s="7"/>
      <c r="N1271" s="3"/>
    </row>
    <row r="1272" spans="11:14" ht="15.75" customHeight="1">
      <c r="K1272" s="3"/>
      <c r="M1272" s="7"/>
      <c r="N1272" s="3"/>
    </row>
    <row r="1273" spans="11:14" ht="15.75" customHeight="1">
      <c r="K1273" s="3"/>
      <c r="M1273" s="7"/>
      <c r="N1273" s="3"/>
    </row>
    <row r="1274" spans="11:14" ht="15.75" customHeight="1">
      <c r="K1274" s="3"/>
      <c r="M1274" s="7"/>
      <c r="N1274" s="3"/>
    </row>
    <row r="1275" spans="11:14" ht="15.75" customHeight="1">
      <c r="K1275" s="3"/>
      <c r="M1275" s="7"/>
      <c r="N1275" s="3"/>
    </row>
    <row r="1276" spans="11:14" ht="15.75" customHeight="1">
      <c r="K1276" s="3"/>
      <c r="M1276" s="7"/>
      <c r="N1276" s="3"/>
    </row>
    <row r="1277" spans="11:14" ht="15.75" customHeight="1">
      <c r="K1277" s="3"/>
      <c r="M1277" s="7"/>
      <c r="N1277" s="3"/>
    </row>
    <row r="1278" spans="11:14" ht="15.75" customHeight="1">
      <c r="K1278" s="3"/>
      <c r="M1278" s="7"/>
      <c r="N1278" s="3"/>
    </row>
    <row r="1279" spans="11:14" ht="15.75" customHeight="1">
      <c r="K1279" s="3"/>
      <c r="M1279" s="7"/>
      <c r="N1279" s="3"/>
    </row>
    <row r="1280" spans="11:14" ht="15.75" customHeight="1">
      <c r="K1280" s="3"/>
      <c r="M1280" s="7"/>
      <c r="N1280" s="3"/>
    </row>
    <row r="1281" spans="11:14" ht="15.75" customHeight="1">
      <c r="K1281" s="3"/>
      <c r="M1281" s="7"/>
      <c r="N1281" s="3"/>
    </row>
    <row r="1282" spans="11:14" ht="15.75" customHeight="1">
      <c r="K1282" s="3"/>
      <c r="M1282" s="7"/>
      <c r="N1282" s="3"/>
    </row>
    <row r="1283" spans="11:14" ht="15.75" customHeight="1">
      <c r="K1283" s="3"/>
      <c r="M1283" s="7"/>
      <c r="N1283" s="3"/>
    </row>
    <row r="1284" spans="11:14" ht="15.75" customHeight="1">
      <c r="K1284" s="3"/>
      <c r="M1284" s="7"/>
      <c r="N1284" s="3"/>
    </row>
    <row r="1285" spans="11:14" ht="15.75" customHeight="1">
      <c r="K1285" s="3"/>
      <c r="M1285" s="7"/>
      <c r="N1285" s="3"/>
    </row>
    <row r="1286" spans="11:14" ht="15.75" customHeight="1">
      <c r="K1286" s="3"/>
      <c r="M1286" s="7"/>
      <c r="N1286" s="3"/>
    </row>
    <row r="1287" spans="11:14" ht="15.75" customHeight="1">
      <c r="K1287" s="3"/>
      <c r="M1287" s="7"/>
      <c r="N1287" s="3"/>
    </row>
    <row r="1288" spans="11:14" ht="15.75" customHeight="1">
      <c r="K1288" s="3"/>
      <c r="M1288" s="7"/>
      <c r="N1288" s="3"/>
    </row>
    <row r="1289" spans="11:14" ht="15.75" customHeight="1">
      <c r="K1289" s="3"/>
      <c r="M1289" s="7"/>
      <c r="N1289" s="3"/>
    </row>
    <row r="1290" spans="11:14" ht="15.75" customHeight="1">
      <c r="K1290" s="3"/>
      <c r="M1290" s="7"/>
      <c r="N1290" s="3"/>
    </row>
    <row r="1291" spans="11:14" ht="15.75" customHeight="1">
      <c r="K1291" s="3"/>
      <c r="M1291" s="7"/>
      <c r="N1291" s="3"/>
    </row>
    <row r="1292" spans="11:14" ht="15.75" customHeight="1">
      <c r="K1292" s="3"/>
      <c r="M1292" s="7"/>
      <c r="N1292" s="3"/>
    </row>
    <row r="1293" spans="11:14" ht="15.75" customHeight="1">
      <c r="K1293" s="3"/>
      <c r="M1293" s="7"/>
      <c r="N1293" s="3"/>
    </row>
    <row r="1294" spans="11:14" ht="15.75" customHeight="1">
      <c r="K1294" s="3"/>
      <c r="M1294" s="7"/>
      <c r="N1294" s="3"/>
    </row>
    <row r="1295" spans="11:14" ht="15.75" customHeight="1">
      <c r="K1295" s="3"/>
      <c r="M1295" s="7"/>
      <c r="N1295" s="3"/>
    </row>
    <row r="1296" spans="11:14" ht="15.75" customHeight="1">
      <c r="K1296" s="3"/>
      <c r="M1296" s="7"/>
      <c r="N1296" s="3"/>
    </row>
    <row r="1297" spans="11:14" ht="15.75" customHeight="1">
      <c r="K1297" s="3"/>
      <c r="M1297" s="7"/>
      <c r="N1297" s="3"/>
    </row>
    <row r="1298" spans="11:14" ht="15.75" customHeight="1">
      <c r="K1298" s="3"/>
      <c r="M1298" s="7"/>
      <c r="N1298" s="3"/>
    </row>
    <row r="1299" spans="11:14" ht="15.75" customHeight="1">
      <c r="K1299" s="3"/>
      <c r="M1299" s="7"/>
      <c r="N1299" s="3"/>
    </row>
    <row r="1300" spans="11:14" ht="15.75" customHeight="1">
      <c r="K1300" s="3"/>
      <c r="M1300" s="7"/>
      <c r="N1300" s="3"/>
    </row>
    <row r="1301" spans="11:14" ht="15.75" customHeight="1">
      <c r="K1301" s="3"/>
      <c r="M1301" s="7"/>
      <c r="N1301" s="3"/>
    </row>
    <row r="1302" spans="11:14" ht="15.75" customHeight="1">
      <c r="K1302" s="3"/>
      <c r="M1302" s="7"/>
      <c r="N1302" s="3"/>
    </row>
    <row r="1303" spans="11:14" ht="15.75" customHeight="1">
      <c r="K1303" s="3"/>
      <c r="M1303" s="7"/>
      <c r="N1303" s="3"/>
    </row>
    <row r="1304" spans="11:14" ht="15.75" customHeight="1">
      <c r="K1304" s="3"/>
      <c r="M1304" s="7"/>
      <c r="N1304" s="3"/>
    </row>
    <row r="1305" spans="11:14" ht="15.75" customHeight="1">
      <c r="K1305" s="3"/>
      <c r="M1305" s="7"/>
      <c r="N1305" s="3"/>
    </row>
    <row r="1306" spans="11:14" ht="15.75" customHeight="1">
      <c r="K1306" s="3"/>
      <c r="M1306" s="7"/>
      <c r="N1306" s="3"/>
    </row>
    <row r="1307" spans="11:14" ht="15.75" customHeight="1">
      <c r="K1307" s="3"/>
      <c r="M1307" s="7"/>
      <c r="N1307" s="3"/>
    </row>
    <row r="1308" spans="11:14" ht="15.75" customHeight="1">
      <c r="K1308" s="3"/>
      <c r="M1308" s="7"/>
      <c r="N1308" s="3"/>
    </row>
    <row r="1309" spans="11:14" ht="15.75" customHeight="1">
      <c r="K1309" s="3"/>
      <c r="M1309" s="7"/>
      <c r="N1309" s="3"/>
    </row>
    <row r="1310" spans="11:14" ht="15.75" customHeight="1">
      <c r="K1310" s="3"/>
      <c r="M1310" s="7"/>
      <c r="N1310" s="3"/>
    </row>
    <row r="1311" spans="11:14" ht="15.75" customHeight="1">
      <c r="K1311" s="3"/>
      <c r="M1311" s="7"/>
      <c r="N1311" s="3"/>
    </row>
    <row r="1312" spans="11:14" ht="15.75" customHeight="1">
      <c r="K1312" s="3"/>
      <c r="M1312" s="7"/>
      <c r="N1312" s="3"/>
    </row>
    <row r="1313" spans="11:14" ht="15.75" customHeight="1">
      <c r="K1313" s="3"/>
      <c r="M1313" s="7"/>
      <c r="N1313" s="3"/>
    </row>
    <row r="1314" spans="11:14" ht="15.75" customHeight="1">
      <c r="K1314" s="3"/>
      <c r="M1314" s="7"/>
      <c r="N1314" s="3"/>
    </row>
    <row r="1315" spans="11:14" ht="15.75" customHeight="1">
      <c r="K1315" s="3"/>
      <c r="M1315" s="7"/>
      <c r="N1315" s="3"/>
    </row>
    <row r="1316" spans="11:14" ht="15.75" customHeight="1">
      <c r="K1316" s="3"/>
      <c r="M1316" s="7"/>
      <c r="N1316" s="3"/>
    </row>
    <row r="1317" spans="11:14" ht="15.75" customHeight="1">
      <c r="K1317" s="3"/>
      <c r="M1317" s="7"/>
      <c r="N1317" s="3"/>
    </row>
    <row r="1318" spans="11:14" ht="15.75" customHeight="1">
      <c r="K1318" s="3"/>
      <c r="M1318" s="7"/>
      <c r="N1318" s="3"/>
    </row>
    <row r="1319" spans="11:14" ht="15.75" customHeight="1">
      <c r="K1319" s="3"/>
      <c r="M1319" s="7"/>
      <c r="N1319" s="3"/>
    </row>
    <row r="1320" spans="11:14" ht="15.75" customHeight="1">
      <c r="K1320" s="3"/>
      <c r="M1320" s="7"/>
      <c r="N1320" s="3"/>
    </row>
    <row r="1321" spans="11:14" ht="15.75" customHeight="1">
      <c r="K1321" s="3"/>
      <c r="M1321" s="7"/>
      <c r="N1321" s="3"/>
    </row>
    <row r="1322" spans="11:14" ht="15.75" customHeight="1">
      <c r="K1322" s="3"/>
      <c r="M1322" s="7"/>
      <c r="N1322" s="3"/>
    </row>
    <row r="1323" spans="11:14" ht="15.75" customHeight="1">
      <c r="K1323" s="3"/>
      <c r="M1323" s="7"/>
      <c r="N1323" s="3"/>
    </row>
    <row r="1324" spans="11:14" ht="15.75" customHeight="1">
      <c r="K1324" s="3"/>
      <c r="M1324" s="7"/>
      <c r="N1324" s="3"/>
    </row>
    <row r="1325" spans="11:14" ht="15.75" customHeight="1">
      <c r="K1325" s="3"/>
      <c r="M1325" s="7"/>
      <c r="N1325" s="3"/>
    </row>
    <row r="1326" spans="11:14" ht="15.75" customHeight="1">
      <c r="K1326" s="3"/>
      <c r="M1326" s="7"/>
      <c r="N1326" s="3"/>
    </row>
    <row r="1327" spans="11:14" ht="15.75" customHeight="1">
      <c r="K1327" s="3"/>
      <c r="M1327" s="7"/>
      <c r="N1327" s="3"/>
    </row>
    <row r="1328" spans="11:14" ht="15.75" customHeight="1">
      <c r="K1328" s="3"/>
      <c r="M1328" s="7"/>
      <c r="N1328" s="3"/>
    </row>
    <row r="1329" spans="11:14" ht="15.75" customHeight="1">
      <c r="K1329" s="3"/>
      <c r="M1329" s="7"/>
      <c r="N1329" s="3"/>
    </row>
    <row r="1330" spans="11:14" ht="15.75" customHeight="1">
      <c r="K1330" s="3"/>
      <c r="M1330" s="7"/>
      <c r="N1330" s="3"/>
    </row>
    <row r="1331" spans="11:14" ht="15.75" customHeight="1">
      <c r="K1331" s="3"/>
      <c r="M1331" s="7"/>
      <c r="N1331" s="3"/>
    </row>
    <row r="1332" spans="11:14" ht="15.75" customHeight="1">
      <c r="K1332" s="3"/>
      <c r="M1332" s="7"/>
      <c r="N1332" s="3"/>
    </row>
    <row r="1333" spans="11:14" ht="15.75" customHeight="1">
      <c r="K1333" s="3"/>
      <c r="M1333" s="7"/>
      <c r="N1333" s="3"/>
    </row>
    <row r="1334" spans="11:14" ht="15.75" customHeight="1">
      <c r="K1334" s="3"/>
      <c r="M1334" s="7"/>
      <c r="N1334" s="3"/>
    </row>
    <row r="1335" spans="11:14" ht="15.75" customHeight="1">
      <c r="K1335" s="3"/>
      <c r="M1335" s="7"/>
      <c r="N1335" s="3"/>
    </row>
    <row r="1336" spans="11:14" ht="15.75" customHeight="1">
      <c r="K1336" s="3"/>
      <c r="M1336" s="7"/>
      <c r="N1336" s="3"/>
    </row>
    <row r="1337" spans="11:14" ht="15.75" customHeight="1">
      <c r="K1337" s="3"/>
      <c r="M1337" s="7"/>
      <c r="N1337" s="3"/>
    </row>
    <row r="1338" spans="11:14" ht="15.75" customHeight="1">
      <c r="K1338" s="3"/>
      <c r="M1338" s="7"/>
      <c r="N1338" s="3"/>
    </row>
    <row r="1339" spans="11:14" ht="15.75" customHeight="1">
      <c r="K1339" s="3"/>
      <c r="M1339" s="7"/>
      <c r="N1339" s="3"/>
    </row>
    <row r="1340" spans="11:14" ht="15.75" customHeight="1">
      <c r="K1340" s="3"/>
      <c r="M1340" s="7"/>
      <c r="N1340" s="3"/>
    </row>
    <row r="1341" spans="11:14" ht="15.75" customHeight="1">
      <c r="K1341" s="3"/>
      <c r="M1341" s="7"/>
      <c r="N1341" s="3"/>
    </row>
    <row r="1342" spans="11:14" ht="15.75" customHeight="1">
      <c r="K1342" s="3"/>
      <c r="M1342" s="7"/>
      <c r="N1342" s="3"/>
    </row>
    <row r="1343" spans="11:14" ht="15.75" customHeight="1">
      <c r="K1343" s="3"/>
      <c r="M1343" s="7"/>
      <c r="N1343" s="3"/>
    </row>
    <row r="1344" spans="11:14" ht="15.75" customHeight="1">
      <c r="K1344" s="3"/>
      <c r="M1344" s="7"/>
      <c r="N1344" s="3"/>
    </row>
    <row r="1345" spans="11:14" ht="15.75" customHeight="1">
      <c r="K1345" s="3"/>
      <c r="M1345" s="7"/>
      <c r="N1345" s="3"/>
    </row>
    <row r="1346" spans="11:14" ht="15.75" customHeight="1">
      <c r="K1346" s="3"/>
      <c r="M1346" s="7"/>
      <c r="N1346" s="3"/>
    </row>
    <row r="1347" spans="11:14" ht="15.75" customHeight="1">
      <c r="K1347" s="3"/>
      <c r="M1347" s="7"/>
      <c r="N1347" s="3"/>
    </row>
    <row r="1348" spans="11:14" ht="15.75" customHeight="1">
      <c r="K1348" s="3"/>
      <c r="M1348" s="7"/>
      <c r="N1348" s="3"/>
    </row>
    <row r="1349" spans="11:14" ht="15.75" customHeight="1">
      <c r="K1349" s="3"/>
      <c r="M1349" s="7"/>
      <c r="N1349" s="3"/>
    </row>
    <row r="1350" spans="11:14" ht="15.75" customHeight="1">
      <c r="K1350" s="3"/>
      <c r="M1350" s="7"/>
      <c r="N1350" s="3"/>
    </row>
    <row r="1351" spans="11:14" ht="15.75" customHeight="1">
      <c r="K1351" s="3"/>
      <c r="M1351" s="7"/>
      <c r="N1351" s="3"/>
    </row>
    <row r="1352" spans="11:14" ht="15.75" customHeight="1">
      <c r="K1352" s="3"/>
      <c r="M1352" s="7"/>
      <c r="N1352" s="3"/>
    </row>
    <row r="1353" spans="11:14" ht="15.75" customHeight="1">
      <c r="K1353" s="3"/>
      <c r="M1353" s="7"/>
      <c r="N1353" s="3"/>
    </row>
    <row r="1354" spans="11:14" ht="15.75" customHeight="1">
      <c r="K1354" s="3"/>
      <c r="M1354" s="7"/>
      <c r="N1354" s="3"/>
    </row>
    <row r="1355" spans="11:14" ht="15.75" customHeight="1">
      <c r="K1355" s="3"/>
      <c r="M1355" s="7"/>
      <c r="N1355" s="3"/>
    </row>
    <row r="1356" spans="11:14" ht="15.75" customHeight="1">
      <c r="K1356" s="3"/>
      <c r="M1356" s="7"/>
      <c r="N1356" s="3"/>
    </row>
    <row r="1357" spans="11:14" ht="15.75" customHeight="1">
      <c r="K1357" s="3"/>
      <c r="M1357" s="7"/>
      <c r="N1357" s="3"/>
    </row>
    <row r="1358" spans="11:14" ht="15.75" customHeight="1">
      <c r="K1358" s="3"/>
      <c r="M1358" s="7"/>
      <c r="N1358" s="3"/>
    </row>
    <row r="1359" spans="11:14" ht="15.75" customHeight="1">
      <c r="K1359" s="3"/>
      <c r="M1359" s="7"/>
      <c r="N1359" s="3"/>
    </row>
    <row r="1360" spans="11:14" ht="15.75" customHeight="1">
      <c r="K1360" s="3"/>
      <c r="M1360" s="7"/>
      <c r="N1360" s="3"/>
    </row>
    <row r="1361" spans="11:14" ht="15.75" customHeight="1">
      <c r="K1361" s="3"/>
      <c r="M1361" s="7"/>
      <c r="N1361" s="3"/>
    </row>
    <row r="1362" spans="11:14" ht="15.75" customHeight="1">
      <c r="K1362" s="3"/>
      <c r="M1362" s="7"/>
      <c r="N1362" s="3"/>
    </row>
    <row r="1363" spans="11:14" ht="15.75" customHeight="1">
      <c r="K1363" s="3"/>
      <c r="M1363" s="7"/>
      <c r="N1363" s="3"/>
    </row>
    <row r="1364" spans="11:14" ht="15.75" customHeight="1">
      <c r="K1364" s="3"/>
      <c r="M1364" s="7"/>
      <c r="N1364" s="3"/>
    </row>
    <row r="1365" spans="11:14" ht="15.75" customHeight="1">
      <c r="K1365" s="3"/>
      <c r="M1365" s="7"/>
      <c r="N1365" s="3"/>
    </row>
    <row r="1366" spans="11:14" ht="15.75" customHeight="1">
      <c r="K1366" s="3"/>
      <c r="M1366" s="7"/>
      <c r="N1366" s="3"/>
    </row>
    <row r="1367" spans="11:14" ht="15.75" customHeight="1">
      <c r="K1367" s="3"/>
      <c r="M1367" s="7"/>
      <c r="N1367" s="3"/>
    </row>
    <row r="1368" spans="11:14" ht="15.75" customHeight="1">
      <c r="K1368" s="3"/>
      <c r="M1368" s="7"/>
      <c r="N1368" s="3"/>
    </row>
    <row r="1369" spans="11:14" ht="15.75" customHeight="1">
      <c r="K1369" s="3"/>
      <c r="M1369" s="7"/>
      <c r="N1369" s="3"/>
    </row>
    <row r="1370" spans="11:14" ht="15.75" customHeight="1">
      <c r="K1370" s="3"/>
      <c r="M1370" s="7"/>
      <c r="N1370" s="3"/>
    </row>
    <row r="1371" spans="11:14" ht="15.75" customHeight="1">
      <c r="K1371" s="3"/>
      <c r="M1371" s="7"/>
      <c r="N1371" s="3"/>
    </row>
    <row r="1372" spans="11:14" ht="15.75" customHeight="1">
      <c r="K1372" s="3"/>
      <c r="M1372" s="7"/>
      <c r="N1372" s="3"/>
    </row>
    <row r="1373" spans="11:14" ht="15.75" customHeight="1">
      <c r="K1373" s="3"/>
      <c r="M1373" s="7"/>
      <c r="N1373" s="3"/>
    </row>
    <row r="1374" spans="11:14" ht="15.75" customHeight="1">
      <c r="K1374" s="3"/>
      <c r="M1374" s="7"/>
      <c r="N1374" s="3"/>
    </row>
    <row r="1375" spans="11:14" ht="15.75" customHeight="1">
      <c r="K1375" s="3"/>
      <c r="M1375" s="7"/>
      <c r="N1375" s="3"/>
    </row>
    <row r="1376" spans="11:14" ht="15.75" customHeight="1">
      <c r="K1376" s="3"/>
      <c r="M1376" s="7"/>
      <c r="N1376" s="3"/>
    </row>
    <row r="1377" spans="11:14" ht="15.75" customHeight="1">
      <c r="K1377" s="3"/>
      <c r="M1377" s="7"/>
      <c r="N1377" s="3"/>
    </row>
    <row r="1378" spans="11:14" ht="15.75" customHeight="1">
      <c r="K1378" s="3"/>
      <c r="M1378" s="7"/>
      <c r="N1378" s="3"/>
    </row>
    <row r="1379" spans="11:14" ht="15.75" customHeight="1">
      <c r="K1379" s="3"/>
      <c r="M1379" s="7"/>
      <c r="N1379" s="3"/>
    </row>
    <row r="1380" spans="11:14" ht="15.75" customHeight="1">
      <c r="K1380" s="3"/>
      <c r="M1380" s="7"/>
      <c r="N1380" s="3"/>
    </row>
    <row r="1381" spans="11:14" ht="15.75" customHeight="1">
      <c r="K1381" s="3"/>
      <c r="M1381" s="7"/>
      <c r="N1381" s="3"/>
    </row>
    <row r="1382" spans="11:14" ht="15.75" customHeight="1">
      <c r="K1382" s="3"/>
      <c r="M1382" s="7"/>
      <c r="N1382" s="3"/>
    </row>
    <row r="1383" spans="11:14" ht="15.75" customHeight="1">
      <c r="K1383" s="3"/>
      <c r="M1383" s="7"/>
      <c r="N1383" s="3"/>
    </row>
    <row r="1384" spans="11:14" ht="15.75" customHeight="1">
      <c r="K1384" s="3"/>
      <c r="M1384" s="7"/>
      <c r="N1384" s="3"/>
    </row>
    <row r="1385" spans="11:14" ht="15.75" customHeight="1">
      <c r="K1385" s="3"/>
      <c r="M1385" s="7"/>
      <c r="N1385" s="3"/>
    </row>
    <row r="1386" spans="11:14" ht="15.75" customHeight="1">
      <c r="K1386" s="3"/>
      <c r="M1386" s="7"/>
      <c r="N1386" s="3"/>
    </row>
    <row r="1387" spans="11:14" ht="15.75" customHeight="1">
      <c r="K1387" s="3"/>
      <c r="M1387" s="7"/>
      <c r="N1387" s="3"/>
    </row>
    <row r="1388" spans="11:14" ht="15.75" customHeight="1">
      <c r="K1388" s="3"/>
      <c r="M1388" s="7"/>
      <c r="N1388" s="3"/>
    </row>
    <row r="1389" spans="11:14" ht="15.75" customHeight="1">
      <c r="K1389" s="3"/>
      <c r="M1389" s="7"/>
      <c r="N1389" s="3"/>
    </row>
    <row r="1390" spans="11:14" ht="15.75" customHeight="1">
      <c r="K1390" s="3"/>
      <c r="M1390" s="7"/>
      <c r="N1390" s="3"/>
    </row>
    <row r="1391" spans="11:14" ht="15.75" customHeight="1">
      <c r="K1391" s="3"/>
      <c r="M1391" s="7"/>
      <c r="N1391" s="3"/>
    </row>
    <row r="1392" spans="11:14" ht="15.75" customHeight="1">
      <c r="K1392" s="3"/>
      <c r="M1392" s="7"/>
      <c r="N1392" s="3"/>
    </row>
    <row r="1393" spans="11:14" ht="15.75" customHeight="1">
      <c r="K1393" s="3"/>
      <c r="M1393" s="7"/>
      <c r="N1393" s="3"/>
    </row>
    <row r="1394" spans="11:14" ht="15.75" customHeight="1">
      <c r="K1394" s="3"/>
      <c r="M1394" s="7"/>
      <c r="N1394" s="3"/>
    </row>
    <row r="1395" spans="11:14" ht="15.75" customHeight="1">
      <c r="K1395" s="3"/>
      <c r="M1395" s="7"/>
      <c r="N1395" s="3"/>
    </row>
    <row r="1396" spans="11:14" ht="15.75" customHeight="1">
      <c r="K1396" s="3"/>
      <c r="M1396" s="7"/>
      <c r="N1396" s="3"/>
    </row>
    <row r="1397" spans="11:14" ht="15.75" customHeight="1">
      <c r="K1397" s="3"/>
      <c r="M1397" s="7"/>
      <c r="N1397" s="3"/>
    </row>
    <row r="1398" spans="11:14" ht="15.75" customHeight="1">
      <c r="K1398" s="3"/>
      <c r="M1398" s="7"/>
      <c r="N1398" s="3"/>
    </row>
    <row r="1399" spans="11:14" ht="15.75" customHeight="1">
      <c r="K1399" s="3"/>
      <c r="M1399" s="7"/>
      <c r="N1399" s="3"/>
    </row>
    <row r="1400" spans="11:14" ht="15.75" customHeight="1">
      <c r="K1400" s="3"/>
      <c r="M1400" s="7"/>
      <c r="N1400" s="3"/>
    </row>
    <row r="1401" spans="11:14" ht="15.75" customHeight="1">
      <c r="K1401" s="3"/>
      <c r="M1401" s="7"/>
      <c r="N1401" s="3"/>
    </row>
    <row r="1402" spans="11:14" ht="15.75" customHeight="1">
      <c r="K1402" s="3"/>
      <c r="M1402" s="7"/>
      <c r="N1402" s="3"/>
    </row>
    <row r="1403" spans="11:14" ht="15.75" customHeight="1">
      <c r="K1403" s="3"/>
      <c r="M1403" s="7"/>
      <c r="N1403" s="3"/>
    </row>
    <row r="1404" spans="11:14" ht="15.75" customHeight="1">
      <c r="K1404" s="3"/>
      <c r="M1404" s="7"/>
      <c r="N1404" s="3"/>
    </row>
    <row r="1405" spans="11:14" ht="15.75" customHeight="1">
      <c r="K1405" s="3"/>
      <c r="M1405" s="7"/>
      <c r="N1405" s="3"/>
    </row>
    <row r="1406" spans="11:14" ht="15.75" customHeight="1">
      <c r="K1406" s="3"/>
      <c r="M1406" s="7"/>
      <c r="N1406" s="3"/>
    </row>
    <row r="1407" spans="11:14" ht="15.75" customHeight="1">
      <c r="K1407" s="3"/>
      <c r="M1407" s="7"/>
      <c r="N1407" s="3"/>
    </row>
    <row r="1408" spans="11:14" ht="15.75" customHeight="1">
      <c r="K1408" s="3"/>
      <c r="M1408" s="7"/>
      <c r="N1408" s="3"/>
    </row>
    <row r="1409" spans="11:14" ht="15.75" customHeight="1">
      <c r="K1409" s="3"/>
      <c r="M1409" s="7"/>
      <c r="N1409" s="3"/>
    </row>
    <row r="1410" spans="11:14" ht="15.75" customHeight="1">
      <c r="K1410" s="3"/>
      <c r="M1410" s="7"/>
      <c r="N1410" s="3"/>
    </row>
    <row r="1411" spans="11:14" ht="15.75" customHeight="1">
      <c r="K1411" s="3"/>
      <c r="M1411" s="7"/>
      <c r="N1411" s="3"/>
    </row>
    <row r="1412" spans="11:14" ht="15.75" customHeight="1">
      <c r="K1412" s="3"/>
      <c r="M1412" s="7"/>
      <c r="N1412" s="3"/>
    </row>
    <row r="1413" spans="11:14" ht="15.75" customHeight="1">
      <c r="K1413" s="3"/>
      <c r="M1413" s="7"/>
      <c r="N1413" s="3"/>
    </row>
    <row r="1414" spans="11:14" ht="15.75" customHeight="1">
      <c r="K1414" s="3"/>
      <c r="M1414" s="7"/>
      <c r="N1414" s="3"/>
    </row>
    <row r="1415" spans="11:14" ht="15.75" customHeight="1">
      <c r="K1415" s="3"/>
      <c r="M1415" s="7"/>
      <c r="N1415" s="3"/>
    </row>
    <row r="1416" spans="11:14" ht="15.75" customHeight="1">
      <c r="K1416" s="3"/>
      <c r="M1416" s="7"/>
      <c r="N1416" s="3"/>
    </row>
    <row r="1417" spans="11:14" ht="15.75" customHeight="1">
      <c r="K1417" s="3"/>
      <c r="M1417" s="7"/>
      <c r="N1417" s="3"/>
    </row>
    <row r="1418" spans="11:14" ht="15.75" customHeight="1">
      <c r="K1418" s="3"/>
      <c r="M1418" s="7"/>
      <c r="N1418" s="3"/>
    </row>
    <row r="1419" spans="11:14" ht="15.75" customHeight="1">
      <c r="K1419" s="3"/>
      <c r="M1419" s="7"/>
      <c r="N1419" s="3"/>
    </row>
    <row r="1420" spans="11:14" ht="15.75" customHeight="1">
      <c r="K1420" s="3"/>
      <c r="M1420" s="7"/>
      <c r="N1420" s="3"/>
    </row>
    <row r="1421" spans="11:14" ht="15.75" customHeight="1">
      <c r="K1421" s="3"/>
      <c r="M1421" s="7"/>
      <c r="N1421" s="3"/>
    </row>
    <row r="1422" spans="11:14" ht="15.75" customHeight="1">
      <c r="K1422" s="3"/>
      <c r="M1422" s="7"/>
      <c r="N1422" s="3"/>
    </row>
    <row r="1423" spans="11:14" ht="15.75" customHeight="1">
      <c r="K1423" s="3"/>
      <c r="M1423" s="7"/>
      <c r="N1423" s="3"/>
    </row>
    <row r="1424" spans="11:14" ht="15.75" customHeight="1">
      <c r="K1424" s="3"/>
      <c r="M1424" s="7"/>
      <c r="N1424" s="3"/>
    </row>
    <row r="1425" spans="11:14" ht="15.75" customHeight="1">
      <c r="K1425" s="3"/>
      <c r="M1425" s="7"/>
      <c r="N1425" s="3"/>
    </row>
    <row r="1426" spans="11:14" ht="15.75" customHeight="1">
      <c r="K1426" s="3"/>
      <c r="M1426" s="7"/>
      <c r="N1426" s="3"/>
    </row>
    <row r="1427" spans="11:14" ht="15.75" customHeight="1">
      <c r="K1427" s="3"/>
      <c r="M1427" s="7"/>
      <c r="N1427" s="3"/>
    </row>
    <row r="1428" spans="11:14" ht="15.75" customHeight="1">
      <c r="K1428" s="3"/>
      <c r="M1428" s="7"/>
      <c r="N1428" s="3"/>
    </row>
    <row r="1429" spans="11:14" ht="15.75" customHeight="1">
      <c r="K1429" s="3"/>
      <c r="M1429" s="7"/>
      <c r="N1429" s="3"/>
    </row>
    <row r="1430" spans="11:14" ht="15.75" customHeight="1">
      <c r="K1430" s="3"/>
      <c r="M1430" s="7"/>
      <c r="N1430" s="3"/>
    </row>
    <row r="1431" spans="11:14" ht="15.75" customHeight="1">
      <c r="K1431" s="3"/>
      <c r="M1431" s="7"/>
      <c r="N1431" s="3"/>
    </row>
    <row r="1432" spans="11:14" ht="15.75" customHeight="1">
      <c r="K1432" s="3"/>
      <c r="M1432" s="7"/>
      <c r="N1432" s="3"/>
    </row>
    <row r="1433" spans="11:14" ht="15.75" customHeight="1">
      <c r="K1433" s="3"/>
      <c r="M1433" s="7"/>
      <c r="N1433" s="3"/>
    </row>
    <row r="1434" spans="11:14" ht="15.75" customHeight="1">
      <c r="K1434" s="3"/>
      <c r="M1434" s="7"/>
      <c r="N1434" s="3"/>
    </row>
    <row r="1435" spans="11:14" ht="15.75" customHeight="1">
      <c r="K1435" s="3"/>
      <c r="M1435" s="7"/>
      <c r="N1435" s="3"/>
    </row>
    <row r="1436" spans="11:14" ht="15.75" customHeight="1">
      <c r="K1436" s="3"/>
      <c r="M1436" s="7"/>
      <c r="N1436" s="3"/>
    </row>
    <row r="1437" spans="11:14" ht="15.75" customHeight="1">
      <c r="K1437" s="3"/>
      <c r="M1437" s="7"/>
      <c r="N1437" s="3"/>
    </row>
    <row r="1438" spans="11:14" ht="15.75" customHeight="1">
      <c r="K1438" s="3"/>
      <c r="M1438" s="7"/>
      <c r="N1438" s="3"/>
    </row>
    <row r="1439" spans="11:14" ht="15.75" customHeight="1">
      <c r="K1439" s="3"/>
      <c r="M1439" s="7"/>
      <c r="N1439" s="3"/>
    </row>
    <row r="1440" spans="11:14" ht="15.75" customHeight="1">
      <c r="K1440" s="3"/>
      <c r="M1440" s="7"/>
      <c r="N1440" s="3"/>
    </row>
    <row r="1441" spans="11:14" ht="15.75" customHeight="1">
      <c r="K1441" s="3"/>
      <c r="M1441" s="7"/>
      <c r="N1441" s="3"/>
    </row>
    <row r="1442" spans="11:14" ht="15.75" customHeight="1">
      <c r="K1442" s="3"/>
      <c r="M1442" s="7"/>
      <c r="N1442" s="3"/>
    </row>
    <row r="1443" spans="11:14" ht="15.75" customHeight="1">
      <c r="K1443" s="3"/>
      <c r="M1443" s="7"/>
      <c r="N1443" s="3"/>
    </row>
    <row r="1444" spans="11:14" ht="15.75" customHeight="1">
      <c r="K1444" s="3"/>
      <c r="M1444" s="7"/>
      <c r="N1444" s="3"/>
    </row>
    <row r="1445" spans="11:14" ht="15.75" customHeight="1">
      <c r="K1445" s="3"/>
      <c r="M1445" s="7"/>
      <c r="N1445" s="3"/>
    </row>
    <row r="1446" spans="11:14" ht="15.75" customHeight="1">
      <c r="K1446" s="3"/>
      <c r="M1446" s="7"/>
      <c r="N1446" s="3"/>
    </row>
    <row r="1447" spans="11:14" ht="15.75" customHeight="1">
      <c r="K1447" s="3"/>
      <c r="M1447" s="7"/>
      <c r="N1447" s="3"/>
    </row>
    <row r="1448" spans="11:14" ht="15.75" customHeight="1">
      <c r="K1448" s="3"/>
      <c r="M1448" s="7"/>
      <c r="N1448" s="3"/>
    </row>
    <row r="1449" spans="11:14" ht="15.75" customHeight="1">
      <c r="K1449" s="3"/>
      <c r="M1449" s="7"/>
      <c r="N1449" s="3"/>
    </row>
    <row r="1450" spans="11:14" ht="15.75" customHeight="1">
      <c r="K1450" s="3"/>
      <c r="M1450" s="7"/>
      <c r="N1450" s="3"/>
    </row>
    <row r="1451" spans="11:14" ht="15.75" customHeight="1">
      <c r="K1451" s="3"/>
      <c r="M1451" s="7"/>
      <c r="N1451" s="3"/>
    </row>
    <row r="1452" spans="11:14" ht="15.75" customHeight="1">
      <c r="K1452" s="3"/>
      <c r="M1452" s="7"/>
      <c r="N1452" s="3"/>
    </row>
    <row r="1453" spans="11:14" ht="15.75" customHeight="1">
      <c r="K1453" s="3"/>
      <c r="M1453" s="7"/>
      <c r="N1453" s="3"/>
    </row>
    <row r="1454" spans="11:14" ht="15.75" customHeight="1">
      <c r="K1454" s="3"/>
      <c r="M1454" s="7"/>
      <c r="N1454" s="3"/>
    </row>
    <row r="1455" spans="11:14" ht="15.75" customHeight="1">
      <c r="K1455" s="3"/>
      <c r="M1455" s="7"/>
      <c r="N1455" s="3"/>
    </row>
    <row r="1456" spans="11:14" ht="15.75" customHeight="1">
      <c r="K1456" s="3"/>
      <c r="M1456" s="7"/>
      <c r="N1456" s="3"/>
    </row>
    <row r="1457" spans="11:14" ht="15.75" customHeight="1">
      <c r="K1457" s="3"/>
      <c r="M1457" s="7"/>
      <c r="N1457" s="3"/>
    </row>
    <row r="1458" spans="11:14" ht="15.75" customHeight="1">
      <c r="K1458" s="3"/>
      <c r="M1458" s="7"/>
      <c r="N1458" s="3"/>
    </row>
    <row r="1459" spans="11:14" ht="15.75" customHeight="1">
      <c r="K1459" s="3"/>
      <c r="M1459" s="7"/>
      <c r="N1459" s="3"/>
    </row>
    <row r="1460" spans="11:14" ht="15.75" customHeight="1">
      <c r="K1460" s="3"/>
      <c r="M1460" s="7"/>
      <c r="N1460" s="3"/>
    </row>
    <row r="1461" spans="11:14" ht="15.75" customHeight="1">
      <c r="K1461" s="3"/>
      <c r="M1461" s="7"/>
      <c r="N1461" s="3"/>
    </row>
    <row r="1462" spans="11:14" ht="15.75" customHeight="1">
      <c r="K1462" s="3"/>
      <c r="M1462" s="7"/>
      <c r="N1462" s="3"/>
    </row>
    <row r="1463" spans="11:14" ht="15.75" customHeight="1">
      <c r="K1463" s="3"/>
      <c r="M1463" s="7"/>
      <c r="N1463" s="3"/>
    </row>
    <row r="1464" spans="11:14" ht="15.75" customHeight="1">
      <c r="K1464" s="3"/>
      <c r="M1464" s="7"/>
      <c r="N1464" s="3"/>
    </row>
    <row r="1465" spans="11:14" ht="15.75" customHeight="1">
      <c r="K1465" s="3"/>
      <c r="M1465" s="7"/>
      <c r="N1465" s="3"/>
    </row>
    <row r="1466" spans="11:14" ht="15.75" customHeight="1">
      <c r="K1466" s="3"/>
      <c r="M1466" s="7"/>
      <c r="N1466" s="3"/>
    </row>
    <row r="1467" spans="11:14" ht="15.75" customHeight="1">
      <c r="K1467" s="3"/>
      <c r="M1467" s="7"/>
      <c r="N1467" s="3"/>
    </row>
    <row r="1468" spans="11:14" ht="15.75" customHeight="1">
      <c r="K1468" s="3"/>
      <c r="M1468" s="7"/>
      <c r="N1468" s="3"/>
    </row>
    <row r="1469" spans="11:14" ht="15.75" customHeight="1">
      <c r="K1469" s="3"/>
      <c r="M1469" s="7"/>
      <c r="N1469" s="3"/>
    </row>
    <row r="1470" spans="11:14" ht="15.75" customHeight="1">
      <c r="K1470" s="3"/>
      <c r="M1470" s="7"/>
      <c r="N1470" s="3"/>
    </row>
    <row r="1471" spans="11:14" ht="15.75" customHeight="1">
      <c r="K1471" s="3"/>
      <c r="M1471" s="7"/>
      <c r="N1471" s="3"/>
    </row>
    <row r="1472" spans="11:14" ht="15.75" customHeight="1">
      <c r="K1472" s="3"/>
      <c r="M1472" s="7"/>
      <c r="N1472" s="3"/>
    </row>
    <row r="1473" spans="11:14" ht="15.75" customHeight="1">
      <c r="K1473" s="3"/>
      <c r="M1473" s="7"/>
      <c r="N1473" s="3"/>
    </row>
    <row r="1474" spans="11:14" ht="15.75" customHeight="1">
      <c r="K1474" s="3"/>
      <c r="M1474" s="7"/>
      <c r="N1474" s="3"/>
    </row>
    <row r="1475" spans="11:14" ht="15.75" customHeight="1">
      <c r="K1475" s="3"/>
      <c r="M1475" s="7"/>
      <c r="N1475" s="3"/>
    </row>
    <row r="1476" spans="11:14" ht="15.75" customHeight="1">
      <c r="K1476" s="3"/>
      <c r="M1476" s="7"/>
      <c r="N1476" s="3"/>
    </row>
    <row r="1477" spans="11:14" ht="15.75" customHeight="1">
      <c r="K1477" s="3"/>
      <c r="M1477" s="7"/>
      <c r="N1477" s="3"/>
    </row>
    <row r="1478" spans="11:14" ht="15.75" customHeight="1">
      <c r="K1478" s="3"/>
      <c r="M1478" s="7"/>
      <c r="N1478" s="3"/>
    </row>
    <row r="1479" spans="11:14" ht="15.75" customHeight="1">
      <c r="K1479" s="3"/>
      <c r="M1479" s="7"/>
      <c r="N1479" s="3"/>
    </row>
    <row r="1480" spans="11:14" ht="15.75" customHeight="1">
      <c r="K1480" s="3"/>
      <c r="M1480" s="7"/>
      <c r="N1480" s="3"/>
    </row>
    <row r="1481" spans="11:14" ht="15.75" customHeight="1">
      <c r="K1481" s="3"/>
      <c r="M1481" s="7"/>
      <c r="N1481" s="3"/>
    </row>
    <row r="1482" spans="11:14" ht="15.75" customHeight="1">
      <c r="K1482" s="3"/>
      <c r="M1482" s="7"/>
      <c r="N1482" s="3"/>
    </row>
    <row r="1483" spans="11:14" ht="15.75" customHeight="1">
      <c r="K1483" s="3"/>
      <c r="M1483" s="7"/>
      <c r="N1483" s="3"/>
    </row>
    <row r="1484" spans="11:14" ht="15.75" customHeight="1">
      <c r="K1484" s="3"/>
      <c r="M1484" s="7"/>
      <c r="N1484" s="3"/>
    </row>
    <row r="1485" spans="11:14" ht="15.75" customHeight="1">
      <c r="K1485" s="3"/>
      <c r="M1485" s="7"/>
      <c r="N1485" s="3"/>
    </row>
    <row r="1486" spans="11:14" ht="15.75" customHeight="1">
      <c r="K1486" s="3"/>
      <c r="M1486" s="7"/>
      <c r="N1486" s="3"/>
    </row>
    <row r="1487" spans="11:14" ht="15.75" customHeight="1">
      <c r="K1487" s="3"/>
      <c r="M1487" s="7"/>
      <c r="N1487" s="3"/>
    </row>
    <row r="1488" spans="11:14" ht="15.75" customHeight="1">
      <c r="K1488" s="3"/>
      <c r="M1488" s="7"/>
      <c r="N1488" s="3"/>
    </row>
    <row r="1489" spans="11:14" ht="15.75" customHeight="1">
      <c r="K1489" s="3"/>
      <c r="M1489" s="7"/>
      <c r="N1489" s="3"/>
    </row>
    <row r="1490" spans="11:14" ht="15.75" customHeight="1">
      <c r="K1490" s="3"/>
      <c r="M1490" s="7"/>
      <c r="N1490" s="3"/>
    </row>
    <row r="1491" spans="11:14" ht="15.75" customHeight="1">
      <c r="K1491" s="3"/>
      <c r="M1491" s="7"/>
      <c r="N1491" s="3"/>
    </row>
    <row r="1492" spans="11:14" ht="15.75" customHeight="1">
      <c r="K1492" s="3"/>
      <c r="M1492" s="7"/>
      <c r="N1492" s="3"/>
    </row>
    <row r="1493" spans="11:14" ht="15.75" customHeight="1">
      <c r="K1493" s="3"/>
      <c r="M1493" s="7"/>
      <c r="N1493" s="3"/>
    </row>
    <row r="1494" spans="11:14" ht="15.75" customHeight="1">
      <c r="K1494" s="3"/>
      <c r="M1494" s="7"/>
      <c r="N1494" s="3"/>
    </row>
    <row r="1495" spans="11:14" ht="15.75" customHeight="1">
      <c r="K1495" s="3"/>
      <c r="M1495" s="7"/>
      <c r="N1495" s="3"/>
    </row>
    <row r="1496" spans="11:14" ht="15.75" customHeight="1">
      <c r="K1496" s="3"/>
      <c r="M1496" s="7"/>
      <c r="N1496" s="3"/>
    </row>
    <row r="1497" spans="11:14" ht="15.75" customHeight="1">
      <c r="K1497" s="3"/>
      <c r="M1497" s="7"/>
      <c r="N1497" s="3"/>
    </row>
    <row r="1498" spans="11:14" ht="15.75" customHeight="1">
      <c r="K1498" s="3"/>
      <c r="M1498" s="7"/>
      <c r="N1498" s="3"/>
    </row>
    <row r="1499" spans="11:14" ht="15.75" customHeight="1">
      <c r="K1499" s="3"/>
      <c r="M1499" s="7"/>
      <c r="N1499" s="3"/>
    </row>
    <row r="1500" spans="11:14" ht="15.75" customHeight="1">
      <c r="K1500" s="3"/>
      <c r="M1500" s="7"/>
      <c r="N1500" s="3"/>
    </row>
    <row r="1501" spans="11:14" ht="15.75" customHeight="1">
      <c r="K1501" s="3"/>
      <c r="M1501" s="7"/>
      <c r="N1501" s="3"/>
    </row>
    <row r="1502" spans="11:14" ht="15.75" customHeight="1">
      <c r="K1502" s="3"/>
      <c r="M1502" s="7"/>
      <c r="N1502" s="3"/>
    </row>
    <row r="1503" spans="11:14" ht="15.75" customHeight="1">
      <c r="K1503" s="3"/>
      <c r="M1503" s="7"/>
      <c r="N1503" s="3"/>
    </row>
    <row r="1504" spans="11:14" ht="15.75" customHeight="1">
      <c r="K1504" s="3"/>
      <c r="M1504" s="7"/>
      <c r="N1504" s="3"/>
    </row>
    <row r="1505" spans="11:14" ht="15.75" customHeight="1">
      <c r="K1505" s="3"/>
      <c r="M1505" s="7"/>
      <c r="N1505" s="3"/>
    </row>
    <row r="1506" spans="11:14" ht="15.75" customHeight="1">
      <c r="K1506" s="3"/>
      <c r="M1506" s="7"/>
      <c r="N1506" s="3"/>
    </row>
    <row r="1507" spans="11:14" ht="15.75" customHeight="1">
      <c r="K1507" s="3"/>
      <c r="M1507" s="7"/>
      <c r="N1507" s="3"/>
    </row>
    <row r="1508" spans="11:14" ht="15.75" customHeight="1">
      <c r="K1508" s="3"/>
      <c r="M1508" s="7"/>
      <c r="N1508" s="3"/>
    </row>
    <row r="1509" spans="11:14" ht="15.75" customHeight="1">
      <c r="K1509" s="3"/>
      <c r="M1509" s="7"/>
      <c r="N1509" s="3"/>
    </row>
    <row r="1510" spans="11:14" ht="15.75" customHeight="1">
      <c r="K1510" s="3"/>
      <c r="M1510" s="7"/>
      <c r="N1510" s="3"/>
    </row>
    <row r="1511" spans="11:14" ht="15.75" customHeight="1">
      <c r="K1511" s="3"/>
      <c r="M1511" s="7"/>
      <c r="N1511" s="3"/>
    </row>
    <row r="1512" spans="11:14" ht="15.75" customHeight="1">
      <c r="K1512" s="3"/>
      <c r="M1512" s="7"/>
      <c r="N1512" s="3"/>
    </row>
    <row r="1513" spans="11:14" ht="15.75" customHeight="1">
      <c r="K1513" s="3"/>
      <c r="M1513" s="7"/>
      <c r="N1513" s="3"/>
    </row>
    <row r="1514" spans="11:14" ht="15.75" customHeight="1">
      <c r="K1514" s="3"/>
      <c r="M1514" s="7"/>
      <c r="N1514" s="3"/>
    </row>
    <row r="1515" spans="11:14" ht="15.75" customHeight="1">
      <c r="K1515" s="3"/>
      <c r="M1515" s="7"/>
      <c r="N1515" s="3"/>
    </row>
    <row r="1516" spans="11:14" ht="15.75" customHeight="1">
      <c r="K1516" s="3"/>
      <c r="M1516" s="7"/>
      <c r="N1516" s="3"/>
    </row>
    <row r="1517" spans="11:14" ht="15.75" customHeight="1">
      <c r="K1517" s="3"/>
      <c r="M1517" s="7"/>
      <c r="N1517" s="3"/>
    </row>
    <row r="1518" spans="11:14" ht="15.75" customHeight="1">
      <c r="K1518" s="3"/>
      <c r="M1518" s="7"/>
      <c r="N1518" s="3"/>
    </row>
    <row r="1519" spans="11:14" ht="15.75" customHeight="1">
      <c r="K1519" s="3"/>
      <c r="M1519" s="7"/>
      <c r="N1519" s="3"/>
    </row>
    <row r="1520" spans="11:14" ht="15.75" customHeight="1">
      <c r="K1520" s="3"/>
      <c r="M1520" s="7"/>
      <c r="N1520" s="3"/>
    </row>
    <row r="1521" spans="11:14" ht="15.75" customHeight="1">
      <c r="K1521" s="3"/>
      <c r="M1521" s="7"/>
      <c r="N1521" s="3"/>
    </row>
    <row r="1522" spans="11:14" ht="15.75" customHeight="1">
      <c r="K1522" s="3"/>
      <c r="M1522" s="7"/>
      <c r="N1522" s="3"/>
    </row>
    <row r="1523" spans="11:14" ht="15.75" customHeight="1">
      <c r="K1523" s="3"/>
      <c r="M1523" s="7"/>
      <c r="N1523" s="3"/>
    </row>
    <row r="1524" spans="11:14" ht="15.75" customHeight="1">
      <c r="K1524" s="3"/>
      <c r="M1524" s="7"/>
      <c r="N1524" s="3"/>
    </row>
    <row r="1525" spans="11:14" ht="15.75" customHeight="1">
      <c r="K1525" s="3"/>
      <c r="M1525" s="7"/>
      <c r="N1525" s="3"/>
    </row>
    <row r="1526" spans="11:14" ht="15.75" customHeight="1">
      <c r="K1526" s="3"/>
      <c r="M1526" s="7"/>
      <c r="N1526" s="3"/>
    </row>
    <row r="1527" spans="11:14" ht="15.75" customHeight="1">
      <c r="K1527" s="3"/>
      <c r="M1527" s="7"/>
      <c r="N1527" s="3"/>
    </row>
    <row r="1528" spans="11:14" ht="15.75" customHeight="1">
      <c r="K1528" s="3"/>
      <c r="M1528" s="7"/>
      <c r="N1528" s="3"/>
    </row>
    <row r="1529" spans="11:14" ht="15.75" customHeight="1">
      <c r="K1529" s="3"/>
      <c r="M1529" s="7"/>
      <c r="N1529" s="3"/>
    </row>
  </sheetData>
  <autoFilter ref="A1:O888">
    <sortState ref="A72:O888">
      <sortCondition ref="I1:I888"/>
    </sortState>
  </autoFilter>
  <dataValidations count="1">
    <dataValidation type="list" allowBlank="1" showDropDown="1" showErrorMessage="1" sqref="M2:M1529">
      <formula1>"Немає,В наявності"</formula1>
    </dataValidation>
  </dataValidations>
  <hyperlinks>
    <hyperlink ref="O431" r:id="rId1"/>
    <hyperlink ref="O432" r:id="rId2"/>
    <hyperlink ref="O501" r:id="rId3"/>
    <hyperlink ref="O502" r:id="rId4"/>
    <hyperlink ref="O503" r:id="rId5"/>
    <hyperlink ref="O504" r:id="rId6"/>
    <hyperlink ref="O660" r:id="rId7"/>
    <hyperlink ref="O661" r:id="rId8"/>
    <hyperlink ref="O662" r:id="rId9"/>
    <hyperlink ref="O663" r:id="rId10"/>
    <hyperlink ref="O664" r:id="rId11"/>
    <hyperlink ref="O257" r:id="rId12"/>
    <hyperlink ref="O258" r:id="rId13"/>
    <hyperlink ref="O259" r:id="rId14"/>
    <hyperlink ref="O144" r:id="rId15"/>
    <hyperlink ref="O632" r:id="rId16"/>
    <hyperlink ref="O567" r:id="rId17"/>
    <hyperlink ref="O49" r:id="rId18"/>
    <hyperlink ref="O50" r:id="rId19"/>
    <hyperlink ref="O51" r:id="rId20"/>
    <hyperlink ref="O328" r:id="rId21"/>
    <hyperlink ref="O145" r:id="rId22"/>
    <hyperlink ref="O146" r:id="rId23"/>
    <hyperlink ref="O147" r:id="rId24"/>
    <hyperlink ref="O148" r:id="rId25"/>
    <hyperlink ref="O149" r:id="rId26"/>
    <hyperlink ref="O150" r:id="rId27"/>
    <hyperlink ref="O151" r:id="rId28"/>
    <hyperlink ref="O152" r:id="rId29"/>
    <hyperlink ref="O220" r:id="rId30"/>
    <hyperlink ref="O56" r:id="rId31"/>
    <hyperlink ref="O360" r:id="rId32"/>
    <hyperlink ref="O570" r:id="rId33"/>
    <hyperlink ref="O57" r:id="rId34"/>
    <hyperlink ref="O505" r:id="rId35"/>
    <hyperlink ref="O424" r:id="rId36"/>
    <hyperlink ref="O117" r:id="rId37"/>
    <hyperlink ref="O77" r:id="rId38"/>
    <hyperlink ref="O682" r:id="rId39"/>
    <hyperlink ref="O282" r:id="rId40"/>
    <hyperlink ref="O283" r:id="rId41"/>
    <hyperlink ref="O284" r:id="rId42"/>
    <hyperlink ref="O822" r:id="rId43"/>
    <hyperlink ref="O153" r:id="rId44"/>
    <hyperlink ref="O273" r:id="rId45"/>
    <hyperlink ref="O417" r:id="rId46"/>
    <hyperlink ref="O418" r:id="rId47"/>
    <hyperlink ref="O466" r:id="rId48"/>
    <hyperlink ref="O542" r:id="rId49"/>
    <hyperlink ref="O616" r:id="rId50"/>
    <hyperlink ref="O397" r:id="rId51"/>
    <hyperlink ref="O68" r:id="rId52"/>
    <hyperlink ref="O143" r:id="rId53"/>
    <hyperlink ref="O787" r:id="rId54"/>
    <hyperlink ref="O743" r:id="rId55"/>
    <hyperlink ref="O744" r:id="rId56"/>
    <hyperlink ref="O406" r:id="rId57"/>
    <hyperlink ref="O451" r:id="rId58"/>
    <hyperlink ref="O425" r:id="rId59"/>
    <hyperlink ref="O426" r:id="rId60"/>
    <hyperlink ref="O622" r:id="rId61"/>
    <hyperlink ref="O623" r:id="rId62"/>
    <hyperlink ref="O624" r:id="rId63"/>
    <hyperlink ref="O544" r:id="rId64"/>
    <hyperlink ref="O545" r:id="rId65"/>
    <hyperlink ref="O366" r:id="rId66"/>
    <hyperlink ref="O588" r:id="rId67"/>
    <hyperlink ref="O698" r:id="rId68"/>
    <hyperlink ref="O699" r:id="rId69"/>
    <hyperlink ref="O44" r:id="rId70"/>
    <hyperlink ref="O155" r:id="rId71"/>
    <hyperlink ref="O156" r:id="rId72"/>
    <hyperlink ref="O580" r:id="rId73"/>
    <hyperlink ref="O747" r:id="rId74"/>
    <hyperlink ref="O443" r:id="rId75"/>
    <hyperlink ref="O398" r:id="rId76"/>
    <hyperlink ref="O133" r:id="rId77"/>
    <hyperlink ref="O134" r:id="rId78"/>
    <hyperlink ref="O135" r:id="rId79"/>
    <hyperlink ref="O276" r:id="rId80"/>
    <hyperlink ref="O277" r:id="rId81"/>
    <hyperlink ref="O278" r:id="rId82"/>
    <hyperlink ref="O385" r:id="rId83"/>
    <hyperlink ref="O386" r:id="rId84"/>
    <hyperlink ref="O387" r:id="rId85"/>
    <hyperlink ref="O641" r:id="rId86"/>
    <hyperlink ref="O642" r:id="rId87"/>
    <hyperlink ref="O136" r:id="rId88"/>
    <hyperlink ref="O637" r:id="rId89"/>
    <hyperlink ref="O638" r:id="rId90"/>
    <hyperlink ref="O834" r:id="rId91"/>
    <hyperlink ref="O856" r:id="rId92"/>
    <hyperlink ref="O71" r:id="rId93"/>
    <hyperlink ref="O260" r:id="rId94"/>
    <hyperlink ref="O857" r:id="rId95"/>
    <hyperlink ref="O715" r:id="rId96"/>
    <hyperlink ref="O716" r:id="rId97"/>
    <hyperlink ref="O650" r:id="rId98"/>
    <hyperlink ref="O769" r:id="rId99"/>
    <hyperlink ref="O770" r:id="rId100"/>
    <hyperlink ref="O329" r:id="rId101"/>
    <hyperlink ref="O330" r:id="rId102"/>
    <hyperlink ref="O250" r:id="rId103"/>
    <hyperlink ref="O393" r:id="rId104"/>
    <hyperlink ref="O188" r:id="rId105"/>
    <hyperlink ref="O189" r:id="rId106"/>
    <hyperlink ref="O190" r:id="rId107"/>
    <hyperlink ref="O433" r:id="rId108"/>
    <hyperlink ref="O665" r:id="rId109"/>
    <hyperlink ref="O165" r:id="rId110"/>
    <hyperlink ref="O322" r:id="rId111"/>
    <hyperlink ref="O458" r:id="rId112"/>
    <hyperlink ref="O633" r:id="rId113"/>
    <hyperlink ref="O568" r:id="rId114"/>
    <hyperlink ref="O52" r:id="rId115"/>
    <hyperlink ref="O261" r:id="rId116"/>
    <hyperlink ref="O392" r:id="rId117"/>
    <hyperlink ref="O347" r:id="rId118"/>
    <hyperlink ref="O221" r:id="rId119"/>
    <hyperlink ref="O222" r:id="rId120"/>
    <hyperlink ref="O223" r:id="rId121"/>
    <hyperlink ref="O224" r:id="rId122"/>
    <hyperlink ref="O225" r:id="rId123"/>
    <hyperlink ref="O226" r:id="rId124"/>
    <hyperlink ref="O227" r:id="rId125"/>
    <hyperlink ref="O228" r:id="rId126"/>
    <hyperlink ref="O167" r:id="rId127"/>
    <hyperlink ref="O803" r:id="rId128"/>
    <hyperlink ref="O361" r:id="rId129"/>
    <hyperlink ref="O407" r:id="rId130"/>
    <hyperlink ref="O529" r:id="rId131"/>
    <hyperlink ref="O422" r:id="rId132"/>
    <hyperlink ref="O118" r:id="rId133"/>
    <hyperlink ref="O119" r:id="rId134"/>
    <hyperlink ref="O313" r:id="rId135"/>
    <hyperlink ref="O314" r:id="rId136"/>
    <hyperlink ref="O315" r:id="rId137"/>
    <hyperlink ref="O316" r:id="rId138"/>
    <hyperlink ref="O408" r:id="rId139"/>
    <hyperlink ref="O791" r:id="rId140"/>
    <hyperlink ref="O617" r:id="rId141"/>
    <hyperlink ref="O618" r:id="rId142"/>
    <hyperlink ref="O619" r:id="rId143"/>
    <hyperlink ref="O320" r:id="rId144"/>
    <hyperlink ref="O611" r:id="rId145"/>
    <hyperlink ref="O409" r:id="rId146"/>
    <hyperlink ref="O452" r:id="rId147"/>
    <hyperlink ref="O540" r:id="rId148"/>
    <hyperlink ref="O541" r:id="rId149"/>
    <hyperlink ref="O179" r:id="rId150"/>
    <hyperlink ref="O180" r:id="rId151"/>
    <hyperlink ref="O323" r:id="rId152"/>
    <hyperlink ref="O324" r:id="rId153"/>
    <hyperlink ref="O546" r:id="rId154"/>
    <hyperlink ref="O547" r:id="rId155"/>
    <hyperlink ref="O627" r:id="rId156"/>
    <hyperlink ref="O636" r:id="rId157"/>
    <hyperlink ref="O575" r:id="rId158"/>
    <hyperlink ref="O833" r:id="rId159"/>
    <hyperlink ref="O137" r:id="rId160"/>
    <hyperlink ref="O304" r:id="rId161"/>
    <hyperlink ref="O643" r:id="rId162"/>
    <hyperlink ref="O343" r:id="rId163"/>
    <hyperlink ref="O157" r:id="rId164"/>
    <hyperlink ref="O275" r:id="rId165"/>
    <hyperlink ref="O410" r:id="rId166"/>
    <hyperlink ref="O692" r:id="rId167"/>
    <hyperlink ref="O705" r:id="rId168"/>
    <hyperlink ref="O444" r:id="rId169"/>
    <hyperlink ref="O8" r:id="rId170"/>
    <hyperlink ref="O9" r:id="rId171"/>
    <hyperlink ref="O10" r:id="rId172"/>
    <hyperlink ref="O531" r:id="rId173"/>
    <hyperlink ref="O337" r:id="rId174"/>
    <hyperlink ref="O367" r:id="rId175"/>
    <hyperlink ref="O368" r:id="rId176"/>
    <hyperlink ref="O69" r:id="rId177"/>
    <hyperlink ref="O27" r:id="rId178"/>
    <hyperlink ref="O28" r:id="rId179"/>
    <hyperlink ref="O29" r:id="rId180"/>
    <hyperlink ref="O472" r:id="rId181"/>
    <hyperlink ref="O4" r:id="rId182"/>
    <hyperlink ref="O58" r:id="rId183"/>
    <hyperlink ref="O2" r:id="rId184"/>
    <hyperlink ref="O266" r:id="rId185"/>
    <hyperlink ref="O362" r:id="rId186"/>
    <hyperlink ref="O281" r:id="rId187"/>
    <hyperlink ref="O348" r:id="rId188"/>
    <hyperlink ref="O579" r:id="rId189"/>
    <hyperlink ref="O191" r:id="rId190"/>
    <hyperlink ref="O192" r:id="rId191"/>
    <hyperlink ref="O229" r:id="rId192"/>
    <hyperlink ref="O230" r:id="rId193"/>
    <hyperlink ref="O656" r:id="rId194"/>
    <hyperlink ref="O657" r:id="rId195"/>
    <hyperlink ref="O658" r:id="rId196"/>
    <hyperlink ref="O659" r:id="rId197"/>
    <hyperlink ref="O777" r:id="rId198"/>
    <hyperlink ref="O778" r:id="rId199"/>
    <hyperlink ref="O577" r:id="rId200"/>
    <hyperlink ref="O578" r:id="rId201"/>
    <hyperlink ref="O79" r:id="rId202"/>
    <hyperlink ref="O771" r:id="rId203"/>
    <hyperlink ref="O772" r:id="rId204"/>
    <hyperlink ref="O193" r:id="rId205"/>
    <hyperlink ref="O301" r:id="rId206"/>
    <hyperlink ref="O80" r:id="rId207"/>
    <hyperlink ref="O81" r:id="rId208"/>
    <hyperlink ref="O608" r:id="rId209"/>
    <hyperlink ref="O154" r:id="rId210"/>
    <hyperlink ref="O164" r:id="rId211"/>
    <hyperlink ref="O495" r:id="rId212"/>
    <hyperlink ref="O439" r:id="rId213"/>
    <hyperlink ref="O45" r:id="rId214"/>
    <hyperlink ref="O172" r:id="rId215"/>
    <hyperlink ref="O173" r:id="rId216"/>
    <hyperlink ref="O194" r:id="rId217"/>
    <hyperlink ref="O279" r:id="rId218"/>
    <hyperlink ref="O11" r:id="rId219"/>
    <hyperlink ref="O12" r:id="rId220"/>
    <hyperlink ref="O741" r:id="rId221"/>
    <hyperlink ref="O46" r:id="rId222"/>
    <hyperlink ref="O111" r:id="rId223"/>
    <hyperlink ref="O122" r:id="rId224"/>
    <hyperlink ref="O123" r:id="rId225"/>
    <hyperlink ref="O625" r:id="rId226"/>
    <hyperlink ref="O626" r:id="rId227"/>
    <hyperlink ref="O218" r:id="rId228"/>
    <hyperlink ref="O374" r:id="rId229"/>
    <hyperlink ref="O363" r:id="rId230"/>
    <hyperlink ref="O364" r:id="rId231"/>
    <hyperlink ref="O763" r:id="rId232"/>
    <hyperlink ref="O766" r:id="rId233"/>
    <hyperlink ref="O305" r:id="rId234"/>
    <hyperlink ref="O306" r:id="rId235"/>
    <hyperlink ref="O768" r:id="rId236"/>
    <hyperlink ref="O473" r:id="rId237"/>
    <hyperlink ref="O377" r:id="rId238"/>
    <hyperlink ref="O378" r:id="rId239"/>
    <hyperlink ref="O353" r:id="rId240"/>
    <hyperlink ref="O331" r:id="rId241"/>
    <hyperlink ref="O235" r:id="rId242"/>
    <hyperlink ref="O84" r:id="rId243"/>
    <hyperlink ref="O788" r:id="rId244"/>
    <hyperlink ref="O813" r:id="rId245"/>
    <hyperlink ref="O210" r:id="rId246"/>
    <hyperlink ref="O211" r:id="rId247"/>
    <hyperlink ref="O33" r:id="rId248"/>
    <hyperlink ref="O34" r:id="rId249"/>
    <hyperlink ref="O35" r:id="rId250"/>
    <hyperlink ref="O36" r:id="rId251"/>
    <hyperlink ref="O482" r:id="rId252"/>
    <hyperlink ref="O338" r:id="rId253"/>
    <hyperlink ref="O339" r:id="rId254"/>
    <hyperlink ref="O349" r:id="rId255"/>
    <hyperlink ref="O30" r:id="rId256"/>
    <hyperlink ref="O126" r:id="rId257"/>
    <hyperlink ref="O867" r:id="rId258"/>
    <hyperlink ref="O112" r:id="rId259"/>
    <hyperlink ref="O779" r:id="rId260"/>
    <hyperlink ref="O780" r:id="rId261"/>
    <hyperlink ref="O666" r:id="rId262"/>
    <hyperlink ref="O667" r:id="rId263"/>
    <hyperlink ref="O668" r:id="rId264"/>
    <hyperlink ref="O669" r:id="rId265"/>
    <hyperlink ref="O496" r:id="rId266"/>
    <hyperlink ref="O497" r:id="rId267"/>
    <hyperlink ref="O498" r:id="rId268"/>
    <hyperlink ref="O332" r:id="rId269"/>
    <hyperlink ref="O209" r:id="rId270"/>
    <hyperlink ref="O174" r:id="rId271"/>
    <hyperlink ref="O124" r:id="rId272"/>
    <hyperlink ref="O236" r:id="rId273"/>
    <hyperlink ref="O237" r:id="rId274"/>
    <hyperlink ref="O238" r:id="rId275"/>
    <hyperlink ref="O597" r:id="rId276"/>
    <hyperlink ref="O790" r:id="rId277"/>
    <hyperlink ref="O365" r:id="rId278"/>
    <hyperlink ref="O181" r:id="rId279"/>
    <hyperlink ref="O412" r:id="rId280"/>
    <hyperlink ref="O413" r:id="rId281"/>
    <hyperlink ref="O746" r:id="rId282"/>
    <hyperlink ref="O702" r:id="rId283"/>
    <hyperlink ref="O814" r:id="rId284"/>
    <hyperlink ref="O370" r:id="rId285"/>
    <hyperlink ref="O416" r:id="rId286"/>
    <hyperlink ref="O423" r:id="rId287"/>
    <hyperlink ref="O428" r:id="rId288"/>
    <hyperlink ref="O169" r:id="rId289"/>
    <hyperlink ref="O87" r:id="rId290"/>
    <hyperlink ref="O88" r:id="rId291"/>
    <hyperlink ref="O89" r:id="rId292"/>
    <hyperlink ref="O90" r:id="rId293"/>
    <hyperlink ref="O72" r:id="rId294"/>
    <hyperlink ref="O73" r:id="rId295"/>
    <hyperlink ref="O170" r:id="rId296"/>
    <hyperlink ref="O171" r:id="rId297"/>
    <hyperlink ref="O548" r:id="rId298"/>
    <hyperlink ref="O549" r:id="rId299"/>
    <hyperlink ref="O550" r:id="rId300"/>
    <hyperlink ref="O551" r:id="rId301"/>
    <hyperlink ref="O552" r:id="rId302"/>
    <hyperlink ref="O555" r:id="rId303"/>
    <hyperlink ref="O100" r:id="rId304"/>
    <hyperlink ref="O101" r:id="rId305"/>
    <hyperlink ref="O712" r:id="rId306"/>
    <hyperlink ref="O251" r:id="rId307"/>
    <hyperlink ref="O202" r:id="rId308"/>
    <hyperlink ref="O649" r:id="rId309"/>
    <hyperlink ref="O651" r:id="rId310"/>
    <hyperlink ref="O383" r:id="rId311"/>
    <hyperlink ref="O75" r:id="rId312"/>
    <hyperlink ref="O688" r:id="rId313"/>
    <hyperlink ref="O99" r:id="rId314"/>
    <hyperlink ref="O290" r:id="rId315"/>
    <hyperlink ref="O291" r:id="rId316"/>
    <hyperlink ref="O312" r:id="rId317"/>
    <hyperlink ref="O130" r:id="rId318"/>
    <hyperlink ref="O131" r:id="rId319"/>
    <hyperlink ref="O750" r:id="rId320"/>
    <hyperlink ref="O600" r:id="rId321"/>
    <hyperlink ref="O689" r:id="rId322"/>
    <hyperlink ref="O690" r:id="rId323"/>
    <hyperlink ref="O120" r:id="rId324"/>
    <hyperlink ref="O127" r:id="rId325"/>
    <hyperlink ref="O128" r:id="rId326"/>
    <hyperlink ref="O129" r:id="rId327"/>
    <hyperlink ref="O391" r:id="rId328"/>
    <hyperlink ref="O163" r:id="rId329"/>
    <hyperlink ref="O781" r:id="rId330"/>
    <hyperlink ref="O785" r:id="rId331"/>
    <hyperlink ref="O794" r:id="rId332"/>
    <hyperlink ref="O740" r:id="rId333"/>
    <hyperlink ref="O830" r:id="rId334"/>
    <hyperlink ref="O92" r:id="rId335"/>
    <hyperlink ref="O760" r:id="rId336"/>
    <hyperlink ref="O722" r:id="rId337"/>
    <hyperlink ref="O843" r:id="rId338"/>
    <hyperlink ref="O647" r:id="rId339"/>
    <hyperlink ref="O753" r:id="rId340"/>
    <hyperlink ref="O203" r:id="rId341"/>
    <hyperlink ref="O749" r:id="rId342"/>
    <hyperlink ref="O161" r:id="rId343"/>
    <hyperlink ref="O162" r:id="rId344"/>
    <hyperlink ref="O510" r:id="rId345"/>
    <hyperlink ref="O204" r:id="rId346"/>
    <hyperlink ref="O207" r:id="rId347"/>
    <hyperlink ref="O105" r:id="rId348"/>
    <hyperlink ref="O429" r:id="rId349"/>
    <hyperlink ref="O430" r:id="rId350"/>
    <hyperlink ref="O724" r:id="rId351"/>
    <hyperlink ref="O598" r:id="rId352"/>
    <hyperlink ref="O599" r:id="rId353"/>
    <hyperlink ref="O522" r:id="rId354"/>
    <hyperlink ref="O527" r:id="rId355"/>
    <hyperlink ref="O528" r:id="rId356"/>
    <hyperlink ref="O534" r:id="rId357"/>
    <hyperlink ref="O535" r:id="rId358"/>
    <hyperlink ref="O767" r:id="rId359"/>
    <hyperlink ref="O132" r:id="rId360"/>
    <hyperlink ref="O107" r:id="rId361"/>
    <hyperlink ref="O592" r:id="rId362"/>
    <hyperlink ref="O654" r:id="rId363"/>
    <hyperlink ref="O178" r:id="rId364"/>
    <hyperlink ref="O200" r:id="rId365"/>
    <hyperlink ref="O201" r:id="rId366"/>
    <hyperlink ref="O680" r:id="rId367"/>
    <hyperlink ref="O435" r:id="rId368"/>
    <hyperlink ref="O436" r:id="rId369"/>
    <hyperlink ref="O676" r:id="rId370"/>
    <hyperlink ref="O845" r:id="rId371"/>
    <hyperlink ref="O485" r:id="rId372"/>
    <hyperlink ref="O648" r:id="rId373"/>
    <hyperlink ref="O679" r:id="rId374"/>
    <hyperlink ref="O380" r:id="rId375"/>
    <hyperlink ref="O166" r:id="rId376"/>
    <hyperlink ref="O168" r:id="rId377"/>
    <hyperlink ref="O394" r:id="rId378"/>
    <hyperlink ref="O673" r:id="rId379"/>
    <hyperlink ref="O404" r:id="rId380"/>
    <hyperlink ref="O655" r:id="rId381"/>
    <hyperlink ref="O670" r:id="rId382"/>
    <hyperlink ref="O493" r:id="rId383"/>
    <hyperlink ref="O677" r:id="rId384"/>
    <hyperlink ref="O405" r:id="rId385"/>
    <hyperlink ref="O252" r:id="rId386"/>
    <hyperlink ref="O414" r:id="rId387"/>
    <hyperlink ref="O415" r:id="rId388"/>
    <hyperlink ref="O487" r:id="rId389"/>
    <hyperlink ref="O488" r:id="rId390"/>
    <hyperlink ref="O674" r:id="rId391"/>
    <hyperlink ref="O675" r:id="rId392"/>
    <hyperlink ref="O681" r:id="rId393"/>
    <hyperlink ref="O731" r:id="rId394"/>
    <hyperlink ref="O591" r:id="rId395"/>
    <hyperlink ref="O764" r:id="rId396"/>
    <hyperlink ref="O765" r:id="rId397"/>
    <hyperlink ref="O460" r:id="rId398"/>
    <hyperlink ref="O461" r:id="rId399"/>
    <hyperlink ref="O463" r:id="rId400"/>
    <hyperlink ref="O629" r:id="rId401"/>
    <hyperlink ref="O630" r:id="rId402"/>
    <hyperlink ref="O631" r:id="rId403"/>
    <hyperlink ref="O644" r:id="rId404"/>
    <hyperlink ref="O601" r:id="rId405"/>
    <hyperlink ref="O602" r:id="rId406"/>
    <hyperlink ref="O603" r:id="rId407"/>
    <hyperlink ref="O604" r:id="rId408"/>
    <hyperlink ref="O605" r:id="rId409"/>
    <hyperlink ref="O175" r:id="rId410"/>
    <hyperlink ref="O176" r:id="rId411"/>
    <hyperlink ref="O797" r:id="rId412"/>
    <hyperlink ref="O723" r:id="rId413"/>
    <hyperlink ref="O91" r:id="rId414"/>
    <hyperlink ref="O389" r:id="rId415"/>
    <hyperlink ref="O390" r:id="rId416"/>
    <hyperlink ref="O106" r:id="rId417"/>
    <hyperlink ref="O683" r:id="rId418"/>
    <hyperlink ref="O687" r:id="rId419"/>
    <hyperlink ref="O795" r:id="rId420"/>
    <hyperlink ref="O344" r:id="rId421"/>
    <hyperlink ref="O345" r:id="rId422"/>
    <hyperlink ref="O351" r:id="rId423"/>
    <hyperlink ref="O352" r:id="rId424"/>
    <hyperlink ref="O160" r:id="rId425"/>
    <hyperlink ref="O401" r:id="rId426"/>
    <hyperlink ref="O806" r:id="rId427"/>
    <hyperlink ref="O815" r:id="rId428"/>
    <hyperlink ref="O696" r:id="rId429"/>
    <hyperlink ref="O518" r:id="rId430"/>
    <hyperlink ref="O519" r:id="rId431"/>
    <hyperlink ref="O512" r:id="rId432"/>
    <hyperlink ref="O513" r:id="rId433"/>
    <hyperlink ref="O514" r:id="rId434"/>
    <hyperlink ref="O515" r:id="rId435"/>
    <hyperlink ref="O440" r:id="rId436"/>
    <hyperlink ref="O399" r:id="rId437"/>
    <hyperlink ref="O400" r:id="rId438"/>
    <hyperlink ref="O520" r:id="rId439"/>
    <hyperlink ref="O521" r:id="rId440"/>
    <hyperlink ref="O738" r:id="rId441"/>
    <hyperlink ref="O739" r:id="rId442"/>
    <hyperlink ref="O379" r:id="rId443"/>
    <hyperlink ref="O384" r:id="rId444"/>
    <hyperlink ref="O653" r:id="rId445"/>
    <hyperlink ref="O104" r:id="rId446"/>
    <hyperlink ref="O490" r:id="rId447"/>
    <hyperlink ref="O491" r:id="rId448"/>
    <hyperlink ref="O492" r:id="rId449"/>
    <hyperlink ref="O102" r:id="rId450"/>
    <hyperlink ref="O103" r:id="rId451"/>
    <hyperlink ref="O231" r:id="rId452"/>
    <hyperlink ref="O232" r:id="rId453"/>
    <hyperlink ref="O159" r:id="rId454"/>
    <hyperlink ref="O76" r:id="rId455"/>
    <hyperlink ref="O82" r:id="rId456"/>
    <hyperlink ref="O83" r:id="rId457"/>
    <hyperlink ref="O335" r:id="rId458"/>
    <hyperlink ref="O691" r:id="rId459"/>
    <hyperlink ref="O693" r:id="rId460"/>
    <hyperlink ref="O694" r:id="rId461"/>
    <hyperlink ref="O695" r:id="rId462"/>
    <hyperlink ref="O96" r:id="rId463"/>
    <hyperlink ref="O97" r:id="rId464"/>
    <hyperlink ref="O98" r:id="rId465"/>
    <hyperlink ref="O395" r:id="rId466"/>
    <hyperlink ref="O821" r:id="rId467"/>
    <hyperlink ref="O823" r:id="rId468"/>
    <hyperlink ref="O93" r:id="rId469"/>
    <hyperlink ref="O94" r:id="rId470"/>
    <hyperlink ref="O95" r:id="rId471"/>
    <hyperlink ref="O468" r:id="rId472"/>
    <hyperlink ref="O729" r:id="rId473"/>
    <hyperlink ref="O730" r:id="rId474"/>
    <hyperlink ref="O756" r:id="rId475"/>
    <hyperlink ref="O233" r:id="rId476"/>
    <hyperlink ref="O234" r:id="rId477"/>
    <hyperlink ref="O177" r:id="rId478"/>
    <hyperlink ref="O671" r:id="rId479"/>
    <hyperlink ref="O672" r:id="rId480"/>
    <hyperlink ref="O844" r:id="rId481"/>
    <hyperlink ref="O737" r:id="rId482"/>
    <hyperlink ref="O464" r:id="rId483"/>
    <hyperlink ref="O465" r:id="rId484"/>
    <hyperlink ref="O434" r:id="rId485"/>
    <hyperlink ref="O725" r:id="rId486"/>
    <hyperlink ref="O536" r:id="rId487"/>
    <hyperlink ref="O543" r:id="rId488"/>
    <hyperlink ref="O108" r:id="rId489"/>
    <hyperlink ref="O158" r:id="rId490"/>
    <hyperlink ref="O402" r:id="rId491"/>
    <hyperlink ref="O403" r:id="rId492"/>
    <hyperlink ref="O74" r:id="rId493"/>
    <hyperlink ref="O593" r:id="rId494"/>
    <hyperlink ref="O507" r:id="rId495"/>
    <hyperlink ref="O508" r:id="rId496"/>
    <hyperlink ref="O371" r:id="rId497"/>
    <hyperlink ref="O442" r:id="rId498"/>
    <hyperlink ref="O486" r:id="rId499"/>
    <hyperlink ref="O267" r:id="rId500"/>
    <hyperlink ref="O288" r:id="rId501"/>
    <hyperlink ref="O289" r:id="rId502"/>
    <hyperlink ref="O678" r:id="rId503"/>
    <hyperlink ref="O253" r:id="rId504"/>
    <hyperlink ref="O256" r:id="rId505"/>
    <hyperlink ref="O467" r:id="rId506"/>
    <hyperlink ref="O447" r:id="rId507"/>
    <hyperlink ref="O453" r:id="rId508"/>
    <hyperlink ref="O454" r:id="rId509"/>
    <hyperlink ref="O489" r:id="rId510"/>
    <hyperlink ref="O818" r:id="rId511"/>
    <hyperlink ref="O369" r:id="rId512"/>
    <hyperlink ref="O388" r:id="rId513"/>
    <hyperlink ref="O748" r:id="rId514"/>
    <hyperlink ref="O517" r:id="rId515"/>
    <hyperlink ref="O441" r:id="rId516"/>
    <hyperlink ref="O819" r:id="rId517"/>
    <hyperlink ref="O427" r:id="rId518"/>
    <hyperlink ref="O307" r:id="rId519"/>
    <hyperlink ref="O581" r:id="rId520"/>
    <hyperlink ref="O53" r:id="rId521"/>
    <hyperlink ref="O15" r:id="rId522"/>
    <hyperlink ref="O16" r:id="rId523"/>
    <hyperlink ref="O17" r:id="rId524"/>
    <hyperlink ref="O125" r:id="rId525"/>
    <hyperlink ref="O65" r:id="rId526"/>
    <hyperlink ref="O66" r:id="rId527"/>
    <hyperlink ref="O67" r:id="rId528"/>
    <hyperlink ref="O138" r:id="rId529"/>
    <hyperlink ref="O728" r:id="rId530"/>
    <hyperlink ref="O350" r:id="rId531"/>
    <hyperlink ref="O474" r:id="rId532"/>
    <hyperlink ref="O59" r:id="rId533"/>
    <hyperlink ref="O60" r:id="rId534"/>
    <hyperlink ref="O61" r:id="rId535"/>
    <hyperlink ref="O684" r:id="rId536"/>
    <hyperlink ref="O47" r:id="rId537"/>
    <hyperlink ref="O355" r:id="rId538"/>
    <hyperlink ref="O208" r:id="rId539"/>
    <hyperlink ref="O22" r:id="rId540"/>
    <hyperlink ref="O23" r:id="rId541"/>
    <hyperlink ref="O62" r:id="rId542"/>
    <hyperlink ref="O63" r:id="rId543"/>
    <hyperlink ref="O64" r:id="rId544"/>
    <hyperlink ref="O576" r:id="rId545"/>
    <hyperlink ref="O888" r:id="rId546"/>
    <hyperlink ref="O885" r:id="rId547"/>
    <hyperlink ref="O113" r:id="rId548"/>
    <hyperlink ref="O346" r:id="rId549"/>
    <hyperlink ref="O121" r:id="rId550"/>
    <hyperlink ref="O195" r:id="rId551"/>
    <hyperlink ref="O396" r:id="rId552"/>
    <hyperlink ref="O372" r:id="rId553"/>
    <hyperlink ref="O373" r:id="rId554"/>
    <hyperlink ref="O54" r:id="rId555"/>
    <hyperlink ref="O55" r:id="rId556"/>
    <hyperlink ref="O43" r:id="rId557"/>
    <hyperlink ref="O292" r:id="rId558"/>
    <hyperlink ref="O31" r:id="rId559"/>
    <hyperlink ref="O139" r:id="rId560"/>
    <hyperlink ref="O18" r:id="rId561"/>
    <hyperlink ref="O882" r:id="rId562"/>
    <hyperlink ref="O884" r:id="rId563"/>
    <hyperlink ref="O621" r:id="rId564"/>
    <hyperlink ref="O85" r:id="rId565"/>
    <hyperlink ref="O196" r:id="rId566"/>
    <hyperlink ref="O793" r:id="rId567"/>
    <hyperlink ref="O799" r:id="rId568"/>
    <hyperlink ref="O354" r:id="rId569"/>
    <hyperlink ref="O516" r:id="rId570"/>
    <hyperlink ref="O796" r:id="rId571"/>
    <hyperlink ref="O509" r:id="rId572"/>
    <hyperlink ref="O448" r:id="rId573"/>
    <hyperlink ref="O475" r:id="rId574"/>
    <hyperlink ref="O182" r:id="rId575"/>
    <hyperlink ref="O183" r:id="rId576"/>
    <hyperlink ref="O26" r:id="rId577"/>
    <hyperlink ref="O14" r:id="rId578"/>
    <hyperlink ref="O215" r:id="rId579"/>
    <hyperlink ref="O86" r:id="rId580"/>
    <hyperlink ref="O462" r:id="rId581"/>
    <hyperlink ref="O197" r:id="rId582"/>
    <hyperlink ref="O280" r:id="rId583"/>
    <hyperlink ref="O381" r:id="rId584"/>
    <hyperlink ref="O382" r:id="rId585"/>
    <hyperlink ref="O239" r:id="rId586"/>
    <hyperlink ref="O240" r:id="rId587"/>
    <hyperlink ref="O241" r:id="rId588"/>
    <hyperlink ref="O242" r:id="rId589"/>
    <hyperlink ref="O342" r:id="rId590"/>
    <hyperlink ref="O832" r:id="rId591"/>
    <hyperlink ref="O205" r:id="rId592"/>
    <hyperlink ref="O325" r:id="rId593"/>
    <hyperlink ref="O326" r:id="rId594"/>
    <hyperlink ref="O302" r:id="rId595"/>
    <hyperlink ref="O310" r:id="rId596"/>
    <hyperlink ref="O773" r:id="rId597"/>
    <hyperlink ref="O613" r:id="rId598"/>
    <hyperlink ref="O640" r:id="rId599"/>
    <hyperlink ref="O820" r:id="rId600"/>
    <hyperlink ref="O853" r:id="rId601"/>
    <hyperlink ref="O704" r:id="rId602"/>
    <hyperlink ref="O450" r:id="rId603"/>
    <hyperlink ref="O883" r:id="rId604"/>
    <hyperlink ref="O219" r:id="rId605"/>
    <hyperlink ref="O78" r:id="rId606"/>
    <hyperlink ref="O745" r:id="rId607"/>
    <hyperlink ref="O499" r:id="rId608"/>
    <hyperlink ref="O784" r:id="rId609"/>
    <hyperlink ref="O37" r:id="rId610"/>
    <hyperlink ref="O589" r:id="rId611"/>
    <hyperlink ref="O590" r:id="rId612"/>
    <hyperlink ref="O620" r:id="rId613"/>
    <hyperlink ref="O628" r:id="rId614"/>
    <hyperlink ref="O375" r:id="rId615"/>
    <hyperlink ref="O376" r:id="rId616"/>
    <hyperlink ref="O874" r:id="rId617"/>
    <hyperlink ref="O872" r:id="rId618"/>
    <hyperlink ref="O708" r:id="rId619"/>
    <hyperlink ref="O639" r:id="rId620"/>
    <hyperlink ref="O868" r:id="rId621"/>
    <hyperlink ref="O758" r:id="rId622"/>
    <hyperlink ref="O285" r:id="rId623"/>
    <hyperlink ref="O286" r:id="rId624"/>
    <hyperlink ref="O308" r:id="rId625"/>
    <hyperlink ref="O309" r:id="rId626"/>
    <hyperlink ref="O635" r:id="rId627"/>
    <hyperlink ref="O19" r:id="rId628"/>
    <hyperlink ref="O20" r:id="rId629"/>
    <hyperlink ref="O21" r:id="rId630"/>
    <hyperlink ref="O871" r:id="rId631"/>
    <hyperlink ref="O709" r:id="rId632"/>
    <hyperlink ref="O293" r:id="rId633"/>
    <hyperlink ref="O294" r:id="rId634"/>
    <hyperlink ref="O295" r:id="rId635"/>
    <hyperlink ref="O296" r:id="rId636"/>
    <hyperlink ref="O297" r:id="rId637"/>
    <hyperlink ref="O274" r:id="rId638"/>
    <hyperlink ref="O213" r:id="rId639"/>
    <hyperlink ref="O214" r:id="rId640"/>
    <hyperlink ref="O48" r:id="rId641"/>
    <hyperlink ref="O887" r:id="rId642"/>
    <hyperlink ref="O446" r:id="rId643"/>
    <hyperlink ref="O774" r:id="rId644"/>
    <hyperlink ref="O879" r:id="rId645"/>
    <hyperlink ref="O846" r:id="rId646"/>
    <hyperlink ref="O336" r:id="rId647"/>
    <hyperlink ref="O634" r:id="rId648"/>
    <hyperlink ref="O24" r:id="rId649"/>
    <hyperlink ref="O25" r:id="rId650"/>
    <hyperlink ref="O262" r:id="rId651"/>
    <hyperlink ref="O216" r:id="rId652"/>
    <hyperlink ref="O866" r:id="rId653"/>
    <hyperlink ref="O32" r:id="rId654"/>
    <hyperlink ref="O476" r:id="rId655"/>
    <hyperlink ref="O886" r:id="rId656"/>
    <hyperlink ref="O881" r:id="rId657"/>
    <hyperlink ref="O115" r:id="rId658"/>
    <hyperlink ref="O70" r:id="rId659"/>
    <hyperlink ref="O532" r:id="rId660"/>
    <hyperlink ref="O449" r:id="rId661"/>
    <hyperlink ref="O880" r:id="rId662"/>
    <hyperlink ref="O494" r:id="rId663"/>
    <hyperlink ref="O752" r:id="rId664"/>
    <hyperlink ref="O303" r:id="rId665"/>
    <hyperlink ref="O311" r:id="rId666"/>
    <hyperlink ref="O776" r:id="rId667"/>
    <hyperlink ref="O569" r:id="rId668"/>
    <hyperlink ref="O477" r:id="rId669"/>
    <hyperlink ref="O478" r:id="rId670"/>
    <hyperlink ref="O479" r:id="rId671"/>
    <hyperlink ref="O782" r:id="rId672"/>
    <hyperlink ref="O321" r:id="rId673"/>
    <hyperlink ref="O562" r:id="rId674"/>
    <hyperlink ref="O786" r:id="rId675"/>
    <hyperlink ref="O783" r:id="rId676"/>
    <hyperlink ref="O457" r:id="rId677"/>
    <hyperlink ref="O614" r:id="rId678"/>
    <hyperlink ref="O615" r:id="rId679"/>
    <hyperlink ref="O287" r:id="rId680"/>
    <hyperlink ref="O533" r:id="rId681"/>
    <hyperlink ref="O38" r:id="rId682"/>
    <hyperlink ref="O39" r:id="rId683"/>
    <hyperlink ref="O40" r:id="rId684"/>
    <hyperlink ref="O41" r:id="rId685"/>
    <hyperlink ref="O206" r:id="rId686"/>
    <hyperlink ref="O523" r:id="rId687"/>
    <hyperlink ref="O524" r:id="rId688"/>
    <hyperlink ref="O525" r:id="rId689"/>
    <hyperlink ref="O800" r:id="rId690"/>
    <hyperlink ref="O116" r:id="rId691"/>
    <hyperlink ref="O140" r:id="rId692"/>
    <hyperlink ref="O340" r:id="rId693"/>
    <hyperlink ref="O341" r:id="rId694"/>
    <hyperlink ref="O652" r:id="rId695"/>
    <hyperlink ref="O734" r:id="rId696"/>
    <hyperlink ref="O735" r:id="rId697"/>
    <hyperlink ref="O736" r:id="rId698"/>
    <hyperlink ref="O109" r:id="rId699"/>
    <hyperlink ref="O110" r:id="rId700"/>
    <hyperlink ref="O792" r:id="rId701"/>
    <hyperlink ref="O42" r:id="rId702"/>
    <hyperlink ref="O876" r:id="rId703"/>
    <hyperlink ref="O861" r:id="rId704"/>
    <hyperlink ref="O862" r:id="rId705"/>
    <hyperlink ref="O198" r:id="rId706"/>
    <hyperlink ref="O199" r:id="rId707"/>
    <hyperlink ref="O141" r:id="rId708"/>
    <hyperlink ref="O142" r:id="rId709"/>
    <hyperlink ref="O333" r:id="rId710"/>
    <hyperlink ref="O334" r:id="rId711"/>
    <hyperlink ref="O243" r:id="rId712"/>
    <hyperlink ref="O244" r:id="rId713"/>
    <hyperlink ref="O245" r:id="rId714"/>
    <hyperlink ref="O411" r:id="rId715"/>
    <hyperlink ref="O114" r:id="rId716"/>
    <hyperlink ref="O254" r:id="rId717"/>
    <hyperlink ref="O255" r:id="rId718"/>
    <hyperlink ref="O298" r:id="rId719"/>
    <hyperlink ref="O299" r:id="rId720"/>
    <hyperlink ref="O300" r:id="rId721"/>
    <hyperlink ref="O356" r:id="rId722"/>
    <hyperlink ref="O217" r:id="rId723"/>
    <hyperlink ref="O419" r:id="rId724"/>
    <hyperlink ref="O184" r:id="rId725"/>
    <hyperlink ref="O420" r:id="rId726"/>
    <hyperlink ref="O268" r:id="rId727"/>
    <hyperlink ref="O269" r:id="rId728"/>
    <hyperlink ref="O270" r:id="rId729"/>
    <hyperlink ref="O271" r:id="rId730"/>
    <hyperlink ref="O272" r:id="rId731"/>
    <hyperlink ref="O317" r:id="rId732"/>
    <hyperlink ref="O318" r:id="rId733"/>
    <hyperlink ref="O319" r:id="rId734"/>
    <hyperlink ref="O789" r:id="rId735"/>
    <hyperlink ref="O537" r:id="rId736"/>
    <hyperlink ref="O538" r:id="rId737"/>
    <hyperlink ref="O445" r:id="rId738"/>
    <hyperlink ref="O246" r:id="rId739"/>
    <hyperlink ref="O247" r:id="rId740"/>
    <hyperlink ref="O248" r:id="rId741"/>
    <hyperlink ref="O249" r:id="rId742"/>
    <hyperlink ref="O327" r:id="rId743"/>
    <hyperlink ref="O685" r:id="rId744"/>
    <hyperlink ref="O686" r:id="rId745"/>
    <hyperlink ref="O185" r:id="rId746"/>
    <hyperlink ref="O186" r:id="rId747"/>
    <hyperlink ref="O421" r:id="rId748"/>
    <hyperlink ref="O212" r:id="rId749"/>
    <hyperlink ref="O187" r:id="rId750"/>
    <hyperlink ref="O3" r:id="rId751"/>
    <hyperlink ref="O357" r:id="rId752"/>
    <hyperlink ref="O358" r:id="rId753"/>
    <hyperlink ref="O359" r:id="rId754"/>
    <hyperlink ref="O539" r:id="rId755"/>
    <hyperlink ref="O553" r:id="rId756"/>
    <hyperlink ref="O563" r:id="rId757"/>
    <hyperlink ref="O554" r:id="rId758"/>
    <hyperlink ref="O594" r:id="rId759"/>
    <hyperlink ref="O838" r:id="rId760"/>
    <hyperlink ref="O839" r:id="rId761"/>
    <hyperlink ref="O595" r:id="rId762"/>
    <hyperlink ref="O807" r:id="rId763"/>
    <hyperlink ref="O742" r:id="rId764"/>
    <hyperlink ref="O808" r:id="rId765"/>
    <hyperlink ref="O854" r:id="rId766"/>
    <hyperlink ref="O596" r:id="rId767"/>
    <hyperlink ref="O726" r:id="rId768"/>
    <hyperlink ref="O713" r:id="rId769"/>
    <hyperlink ref="O757" r:id="rId770"/>
    <hyperlink ref="O828" r:id="rId771"/>
    <hyperlink ref="O727" r:id="rId772"/>
    <hyperlink ref="O714" r:id="rId773"/>
    <hyperlink ref="O824" r:id="rId774"/>
    <hyperlink ref="O809" r:id="rId775"/>
    <hyperlink ref="O810" r:id="rId776"/>
    <hyperlink ref="O811" r:id="rId777"/>
    <hyperlink ref="O5" r:id="rId778"/>
    <hyperlink ref="O6" r:id="rId779"/>
    <hyperlink ref="O7" r:id="rId780"/>
    <hyperlink ref="O13" r:id="rId781"/>
    <hyperlink ref="O263" r:id="rId782"/>
    <hyperlink ref="O264" r:id="rId783"/>
    <hyperlink ref="O265" r:id="rId784"/>
    <hyperlink ref="O586" r:id="rId785"/>
    <hyperlink ref="O526" r:id="rId786"/>
    <hyperlink ref="O558" r:id="rId787"/>
    <hyperlink ref="O610" r:id="rId788"/>
    <hyperlink ref="O582" r:id="rId789"/>
    <hyperlink ref="O530" r:id="rId790"/>
    <hyperlink ref="O561" r:id="rId791"/>
    <hyperlink ref="O438" r:id="rId792"/>
    <hyperlink ref="O480" r:id="rId793"/>
    <hyperlink ref="O500" r:id="rId794"/>
    <hyperlink ref="O483" r:id="rId795"/>
    <hyperlink ref="O437" r:id="rId796"/>
    <hyperlink ref="O858" r:id="rId797"/>
    <hyperlink ref="O869" r:id="rId798"/>
    <hyperlink ref="O859" r:id="rId799"/>
    <hyperlink ref="O761" r:id="rId800"/>
    <hyperlink ref="O609" r:id="rId801"/>
    <hyperlink ref="O720" r:id="rId802"/>
    <hyperlink ref="O805" r:id="rId803"/>
    <hyperlink ref="O798" r:id="rId804"/>
    <hyperlink ref="O506" r:id="rId805"/>
    <hyperlink ref="O697" r:id="rId806"/>
    <hyperlink ref="O700" r:id="rId807"/>
    <hyperlink ref="O701" r:id="rId808"/>
    <hyperlink ref="O703" r:id="rId809"/>
    <hyperlink ref="O706" r:id="rId810"/>
    <hyperlink ref="O606" r:id="rId811"/>
    <hyperlink ref="O511" r:id="rId812"/>
    <hyperlink ref="O587" r:id="rId813"/>
    <hyperlink ref="O710" r:id="rId814"/>
    <hyperlink ref="O469" r:id="rId815"/>
    <hyperlink ref="O470" r:id="rId816"/>
    <hyperlink ref="O471" r:id="rId817"/>
    <hyperlink ref="O481" r:id="rId818"/>
    <hyperlink ref="O849" r:id="rId819"/>
    <hyperlink ref="O855" r:id="rId820"/>
    <hyperlink ref="O831" r:id="rId821"/>
    <hyperlink ref="O835" r:id="rId822"/>
    <hyperlink ref="O755" r:id="rId823"/>
    <hyperlink ref="O711" r:id="rId824"/>
    <hyperlink ref="O847" r:id="rId825"/>
    <hyperlink ref="O848" r:id="rId826"/>
    <hyperlink ref="O877" r:id="rId827"/>
    <hyperlink ref="O878" r:id="rId828"/>
    <hyperlink ref="O863" r:id="rId829"/>
    <hyperlink ref="O841" r:id="rId830"/>
    <hyperlink ref="O607" r:id="rId831"/>
    <hyperlink ref="O870" r:id="rId832"/>
    <hyperlink ref="O732" r:id="rId833"/>
    <hyperlink ref="O733" r:id="rId834"/>
    <hyperlink ref="O645" r:id="rId835"/>
    <hyperlink ref="O860" r:id="rId836"/>
    <hyperlink ref="O850" r:id="rId837"/>
    <hyperlink ref="O851" r:id="rId838"/>
    <hyperlink ref="O852" r:id="rId839"/>
    <hyperlink ref="O717" r:id="rId840"/>
    <hyperlink ref="O718" r:id="rId841"/>
    <hyperlink ref="O719" r:id="rId842"/>
    <hyperlink ref="O762" r:id="rId843"/>
    <hyperlink ref="O646" r:id="rId844"/>
    <hyperlink ref="O825" r:id="rId845"/>
    <hyperlink ref="O826" r:id="rId846"/>
    <hyperlink ref="O827" r:id="rId847"/>
    <hyperlink ref="O612" r:id="rId848"/>
    <hyperlink ref="O721" r:id="rId849"/>
    <hyperlink ref="O707" r:id="rId850"/>
    <hyperlink ref="O842" r:id="rId851"/>
    <hyperlink ref="O804" r:id="rId852"/>
    <hyperlink ref="O484" r:id="rId853"/>
    <hyperlink ref="O836" r:id="rId854"/>
    <hyperlink ref="O837" r:id="rId855"/>
    <hyperlink ref="O455" r:id="rId856"/>
    <hyperlink ref="O456" r:id="rId857"/>
    <hyperlink ref="O459" r:id="rId858"/>
    <hyperlink ref="O754" r:id="rId859"/>
    <hyperlink ref="O875" r:id="rId860"/>
    <hyperlink ref="O802" r:id="rId861"/>
    <hyperlink ref="O816" r:id="rId862"/>
    <hyperlink ref="O759" r:id="rId863"/>
    <hyperlink ref="O864" r:id="rId864"/>
    <hyperlink ref="O751" r:id="rId865"/>
    <hyperlink ref="O829" r:id="rId866"/>
    <hyperlink ref="O865" r:id="rId867"/>
    <hyperlink ref="O775" r:id="rId868"/>
    <hyperlink ref="O801" r:id="rId869"/>
    <hyperlink ref="O817" r:id="rId870"/>
    <hyperlink ref="O873" r:id="rId871"/>
    <hyperlink ref="O840" r:id="rId872"/>
    <hyperlink ref="O812" r:id="rId873"/>
    <hyperlink ref="O585" r:id="rId874"/>
    <hyperlink ref="O584" r:id="rId875"/>
    <hyperlink ref="O583" r:id="rId876"/>
    <hyperlink ref="O574" r:id="rId877"/>
    <hyperlink ref="O573" r:id="rId878"/>
    <hyperlink ref="O572" r:id="rId879"/>
    <hyperlink ref="O571" r:id="rId880"/>
    <hyperlink ref="O566" r:id="rId881"/>
    <hyperlink ref="O565" r:id="rId882"/>
    <hyperlink ref="O564" r:id="rId883"/>
    <hyperlink ref="O560" r:id="rId884"/>
    <hyperlink ref="O559" r:id="rId885"/>
    <hyperlink ref="O557" r:id="rId886"/>
    <hyperlink ref="O556" r:id="rId887"/>
  </hyperlinks>
  <pageMargins left="0.7" right="0.7" top="0.75" bottom="0.75" header="0.3" footer="0.3"/>
  <pageSetup paperSize="9" orientation="portrait" r:id="rId88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Ольга</cp:lastModifiedBy>
  <dcterms:created xsi:type="dcterms:W3CDTF">2025-01-07T20:55:55Z</dcterms:created>
  <dcterms:modified xsi:type="dcterms:W3CDTF">2026-04-26T20:47:19Z</dcterms:modified>
</cp:coreProperties>
</file>