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直连" sheetId="1" r:id="rId1"/>
    <sheet name="Sheet2" sheetId="2" state="hidden" r:id="rId2"/>
  </sheets>
  <calcPr calcId="144525" concurrentCalc="0"/>
</workbook>
</file>

<file path=xl/sharedStrings.xml><?xml version="1.0" encoding="utf-8"?>
<sst xmlns="http://schemas.openxmlformats.org/spreadsheetml/2006/main" count="17" uniqueCount="16">
  <si>
    <t>序号</t>
  </si>
  <si>
    <t>商户名称</t>
  </si>
  <si>
    <t>商户号</t>
  </si>
  <si>
    <t>类目</t>
  </si>
  <si>
    <t>商户类型（直连or特约子）</t>
  </si>
  <si>
    <t>委托代扣使用场景介绍（包含接入到哪里，产品形态、安卓端微信支付笔数占比、微信支付金额占比等）</t>
  </si>
  <si>
    <t>业务类型（自动续费、授权扣款、免密支付）</t>
  </si>
  <si>
    <t>跟进BD</t>
  </si>
  <si>
    <t>保险类目</t>
  </si>
  <si>
    <t xml:space="preserve">参考示例：
1、产品形态
腾讯视频是在线视频平台，是聚合热播影视、综艺娱乐、体育赛事、新闻资讯等为一体的综合视频内容平台，申请在APP内开通会员包月自动续费，会员可享受看视频免广告、独家美剧免费观看等权益
2、接入到哪里（线下收款、APP、公众号、小程序等）
答：腾讯视频app
</t>
  </si>
  <si>
    <t>自动续费</t>
  </si>
  <si>
    <t>cyrustjzhou</t>
  </si>
  <si>
    <t>免密支付</t>
  </si>
  <si>
    <t>直连</t>
  </si>
  <si>
    <t>特约子</t>
  </si>
  <si>
    <t>授权扣款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</si>
</sst>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name val="微软雅黑"/>
      <charset val="134"/>
    </font>
    <font>
      <sz val="10.5"/>
      <color rgb="FF333333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xpay.oa.com/index.php/email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H6" sqref="H6"/>
    </sheetView>
  </sheetViews>
  <sheetFormatPr defaultColWidth="8.88333333333333" defaultRowHeight="13.5" outlineLevelRow="1" outlineLevelCol="7"/>
  <cols>
    <col min="1" max="1" width="4.775" customWidth="1"/>
    <col min="2" max="2" width="26.6666666666667" customWidth="1"/>
    <col min="3" max="3" width="11.6666666666667" customWidth="1"/>
    <col min="4" max="4" width="16.4416666666667" customWidth="1"/>
    <col min="5" max="5" width="27.4416666666667" customWidth="1"/>
    <col min="6" max="6" width="40.8833333333333" customWidth="1"/>
    <col min="7" max="7" width="51.6666666666667" customWidth="1"/>
    <col min="8" max="8" width="14.1083333333333" customWidth="1"/>
  </cols>
  <sheetData>
    <row r="1" ht="40.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ht="148.5" spans="1:8">
      <c r="A2" s="3">
        <v>1</v>
      </c>
      <c r="B2" s="4"/>
      <c r="C2" s="3"/>
      <c r="D2" s="5" t="s">
        <v>8</v>
      </c>
      <c r="E2" s="3"/>
      <c r="F2" s="6" t="s">
        <v>9</v>
      </c>
      <c r="G2" s="3" t="s">
        <v>10</v>
      </c>
      <c r="H2" s="3" t="s">
        <v>11</v>
      </c>
    </row>
  </sheetData>
  <dataValidations count="2">
    <dataValidation type="list" allowBlank="1" showInputMessage="1" showErrorMessage="1" sqref="E$1:E$1048576">
      <formula1>Sheet2!$B$1:$B$2</formula1>
    </dataValidation>
    <dataValidation type="list" allowBlank="1" showInputMessage="1" showErrorMessage="1" sqref="G$1:G$1048576">
      <formula1>Sheet2!$A$1:$A$3</formula1>
    </dataValidation>
  </dataValidations>
  <hyperlinks>
    <hyperlink ref="B2" r:id="rId1" tooltip="http://wxpay.oa.com/index.php/email/javascript:;"/>
  </hyperlinks>
  <pageMargins left="0.75" right="0.75" top="1" bottom="1" header="0.511805555555556" footer="0.511805555555556"/>
  <pageSetup paperSize="9" orientation="portrait"/>
  <headerFooter/>
  <ignoredErrors>
    <ignoredError sqref="G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8.88333333333333" defaultRowHeight="13.5" outlineLevelRow="2" outlineLevelCol="1"/>
  <sheetData>
    <row r="1" spans="1:2">
      <c r="A1" t="s">
        <v>12</v>
      </c>
      <c r="B1" t="s">
        <v>13</v>
      </c>
    </row>
    <row r="2" spans="1:2">
      <c r="A2" t="s">
        <v>10</v>
      </c>
      <c r="B2" t="s">
        <v>14</v>
      </c>
    </row>
    <row r="3" spans="1:1">
      <c r="A3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直连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evazjzhang</dc:creator>
  <cp:lastModifiedBy>v_linnyyang</cp:lastModifiedBy>
  <dcterms:created xsi:type="dcterms:W3CDTF">2018-04-23T06:56:00Z</dcterms:created>
  <dcterms:modified xsi:type="dcterms:W3CDTF">2020-05-07T07:31:17Z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