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059413027917"/>
          <c:y val="0.0205831903945111"/>
          <c:w val="0.920791788856305"/>
          <c:h val="0.86845072324793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Sheet1!$A$1:$A$30</c:f>
              <c:numCache>
                <c:formatCode>General</c:formatCode>
                <c:ptCount val="3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147481.0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2.4202499</c:v>
                </c:pt>
                <c:pt idx="1">
                  <c:v>2.5233718</c:v>
                </c:pt>
                <c:pt idx="2">
                  <c:v>2.6907049</c:v>
                </c:pt>
                <c:pt idx="3">
                  <c:v>2.9697288</c:v>
                </c:pt>
                <c:pt idx="4">
                  <c:v>3.31950109999999</c:v>
                </c:pt>
                <c:pt idx="5">
                  <c:v>3.7979486</c:v>
                </c:pt>
                <c:pt idx="6">
                  <c:v>3.411295</c:v>
                </c:pt>
                <c:pt idx="7">
                  <c:v>3.5723346</c:v>
                </c:pt>
                <c:pt idx="8">
                  <c:v>3.60765239999999</c:v>
                </c:pt>
                <c:pt idx="9">
                  <c:v>3.7842185</c:v>
                </c:pt>
                <c:pt idx="10">
                  <c:v>3.9039759</c:v>
                </c:pt>
                <c:pt idx="11">
                  <c:v>3.8760652</c:v>
                </c:pt>
                <c:pt idx="12">
                  <c:v>3.8078251</c:v>
                </c:pt>
                <c:pt idx="13">
                  <c:v>4.2300707</c:v>
                </c:pt>
                <c:pt idx="14">
                  <c:v>4.9192472</c:v>
                </c:pt>
                <c:pt idx="15">
                  <c:v>4.9837206</c:v>
                </c:pt>
                <c:pt idx="16">
                  <c:v>4.8002274</c:v>
                </c:pt>
                <c:pt idx="17">
                  <c:v>5.2135491</c:v>
                </c:pt>
                <c:pt idx="18">
                  <c:v>5.27912379999999</c:v>
                </c:pt>
                <c:pt idx="19">
                  <c:v>5.4678897</c:v>
                </c:pt>
                <c:pt idx="20">
                  <c:v>4.8644527</c:v>
                </c:pt>
                <c:pt idx="21">
                  <c:v>5.12397919999999</c:v>
                </c:pt>
                <c:pt idx="22">
                  <c:v>5.7032382</c:v>
                </c:pt>
                <c:pt idx="23">
                  <c:v>7.2598876</c:v>
                </c:pt>
                <c:pt idx="24">
                  <c:v>7.38698369999999</c:v>
                </c:pt>
                <c:pt idx="25">
                  <c:v>7.88622849999999</c:v>
                </c:pt>
                <c:pt idx="26">
                  <c:v>7.28252689999999</c:v>
                </c:pt>
                <c:pt idx="27">
                  <c:v>7.3775186</c:v>
                </c:pt>
                <c:pt idx="28">
                  <c:v>8.63627979999999</c:v>
                </c:pt>
                <c:pt idx="29">
                  <c:v>7.4816421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12520"/>
        <c:axId val="2103810376"/>
      </c:scatterChart>
      <c:valAx>
        <c:axId val="210381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810376"/>
        <c:crosses val="autoZero"/>
        <c:crossBetween val="midCat"/>
      </c:valAx>
      <c:valAx>
        <c:axId val="210381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81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8</xdr:row>
      <xdr:rowOff>82550</xdr:rowOff>
    </xdr:from>
    <xdr:to>
      <xdr:col>15</xdr:col>
      <xdr:colOff>279400</xdr:colOff>
      <xdr:row>31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8" workbookViewId="0">
      <selection activeCell="E26" sqref="E26"/>
    </sheetView>
  </sheetViews>
  <sheetFormatPr baseColWidth="10" defaultRowHeight="15" x14ac:dyDescent="0"/>
  <sheetData>
    <row r="1" spans="1:2">
      <c r="A1">
        <v>5000</v>
      </c>
      <c r="B1">
        <v>2.4202499</v>
      </c>
    </row>
    <row r="2" spans="1:2">
      <c r="A2">
        <v>10000</v>
      </c>
      <c r="B2">
        <v>2.5233718000000001</v>
      </c>
    </row>
    <row r="3" spans="1:2">
      <c r="A3">
        <v>15000</v>
      </c>
      <c r="B3">
        <v>2.6907049000000001</v>
      </c>
    </row>
    <row r="4" spans="1:2">
      <c r="A4">
        <v>20000</v>
      </c>
      <c r="B4">
        <v>2.9697287999999999</v>
      </c>
    </row>
    <row r="5" spans="1:2">
      <c r="A5">
        <v>25000</v>
      </c>
      <c r="B5">
        <v>3.3195010999999899</v>
      </c>
    </row>
    <row r="6" spans="1:2">
      <c r="A6">
        <v>30000</v>
      </c>
      <c r="B6">
        <v>3.7979485999999998</v>
      </c>
    </row>
    <row r="7" spans="1:2">
      <c r="A7">
        <v>35000</v>
      </c>
      <c r="B7">
        <v>3.411295</v>
      </c>
    </row>
    <row r="8" spans="1:2">
      <c r="A8">
        <v>40000</v>
      </c>
      <c r="B8">
        <v>3.5723346</v>
      </c>
    </row>
    <row r="9" spans="1:2">
      <c r="A9">
        <v>45000</v>
      </c>
      <c r="B9">
        <v>3.6076523999999899</v>
      </c>
    </row>
    <row r="10" spans="1:2">
      <c r="A10">
        <v>50000</v>
      </c>
      <c r="B10">
        <v>3.7842185000000002</v>
      </c>
    </row>
    <row r="11" spans="1:2">
      <c r="A11">
        <v>55000</v>
      </c>
      <c r="B11">
        <v>3.9039758999999998</v>
      </c>
    </row>
    <row r="12" spans="1:2">
      <c r="A12">
        <v>60000</v>
      </c>
      <c r="B12">
        <v>3.8760652000000002</v>
      </c>
    </row>
    <row r="13" spans="1:2">
      <c r="A13">
        <v>65000</v>
      </c>
      <c r="B13">
        <v>3.8078251000000001</v>
      </c>
    </row>
    <row r="14" spans="1:2">
      <c r="A14">
        <v>70000</v>
      </c>
      <c r="B14">
        <v>4.2300706999999997</v>
      </c>
    </row>
    <row r="15" spans="1:2">
      <c r="A15">
        <v>75000</v>
      </c>
      <c r="B15">
        <v>4.9192472</v>
      </c>
    </row>
    <row r="16" spans="1:2">
      <c r="A16">
        <v>80000</v>
      </c>
      <c r="B16">
        <v>4.9837205999999998</v>
      </c>
    </row>
    <row r="17" spans="1:2">
      <c r="A17">
        <v>85000</v>
      </c>
      <c r="B17">
        <v>4.8002273999999998</v>
      </c>
    </row>
    <row r="18" spans="1:2">
      <c r="A18">
        <v>90000</v>
      </c>
      <c r="B18">
        <v>5.2135490999999998</v>
      </c>
    </row>
    <row r="19" spans="1:2">
      <c r="A19">
        <v>95000</v>
      </c>
      <c r="B19">
        <v>5.27912379999999</v>
      </c>
    </row>
    <row r="20" spans="1:2">
      <c r="A20">
        <v>100000</v>
      </c>
      <c r="B20">
        <v>5.4678896999999997</v>
      </c>
    </row>
    <row r="21" spans="1:2">
      <c r="A21">
        <v>105000</v>
      </c>
      <c r="B21">
        <v>4.8644527000000002</v>
      </c>
    </row>
    <row r="22" spans="1:2">
      <c r="A22">
        <v>110000</v>
      </c>
      <c r="B22">
        <v>5.1239791999999902</v>
      </c>
    </row>
    <row r="23" spans="1:2">
      <c r="A23">
        <v>115000</v>
      </c>
      <c r="B23">
        <v>5.7032382000000004</v>
      </c>
    </row>
    <row r="24" spans="1:2">
      <c r="A24">
        <v>120000</v>
      </c>
      <c r="B24">
        <v>7.2598875999999999</v>
      </c>
    </row>
    <row r="25" spans="1:2">
      <c r="A25">
        <v>125000</v>
      </c>
      <c r="B25">
        <v>7.3869836999999903</v>
      </c>
    </row>
    <row r="26" spans="1:2">
      <c r="A26">
        <v>130000</v>
      </c>
      <c r="B26">
        <v>7.8862284999999899</v>
      </c>
    </row>
    <row r="27" spans="1:2">
      <c r="A27">
        <v>135000</v>
      </c>
      <c r="B27">
        <v>7.2825268999999899</v>
      </c>
    </row>
    <row r="28" spans="1:2">
      <c r="A28">
        <v>140000</v>
      </c>
      <c r="B28">
        <v>7.3775186000000001</v>
      </c>
    </row>
    <row r="29" spans="1:2">
      <c r="A29">
        <v>145000</v>
      </c>
      <c r="B29">
        <v>8.6362797999999898</v>
      </c>
    </row>
    <row r="30" spans="1:2">
      <c r="A30">
        <v>147481</v>
      </c>
      <c r="B30">
        <v>7.4816421000000002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Tomlein</dc:creator>
  <cp:lastModifiedBy>Matúš Tomlein</cp:lastModifiedBy>
  <dcterms:created xsi:type="dcterms:W3CDTF">2013-05-14T22:31:51Z</dcterms:created>
  <dcterms:modified xsi:type="dcterms:W3CDTF">2013-05-14T22:43:30Z</dcterms:modified>
</cp:coreProperties>
</file>