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xh5037\OneDrive - The Home Depot\Documents\GitHub\FA18_Intro_to_Computing_for_Data_Analysis\Notes\"/>
    </mc:Choice>
  </mc:AlternateContent>
  <bookViews>
    <workbookView xWindow="4650" yWindow="0" windowWidth="28800" windowHeight="117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4" i="2" l="1"/>
  <c r="B144" i="2" s="1"/>
  <c r="C144" i="2" s="1"/>
  <c r="D144" i="2" s="1"/>
  <c r="E144" i="2" s="1"/>
  <c r="F144" i="2" s="1"/>
  <c r="G144" i="2" s="1"/>
  <c r="A145" i="2" s="1"/>
  <c r="B145" i="2" s="1"/>
  <c r="C145" i="2" s="1"/>
  <c r="D145" i="2" s="1"/>
  <c r="E145" i="2" s="1"/>
  <c r="F145" i="2" s="1"/>
  <c r="G145" i="2" s="1"/>
  <c r="A146" i="2" s="1"/>
  <c r="B146" i="2" s="1"/>
  <c r="C146" i="2" s="1"/>
  <c r="D146" i="2" s="1"/>
  <c r="E146" i="2" s="1"/>
  <c r="F146" i="2" s="1"/>
  <c r="G146" i="2" s="1"/>
  <c r="A142" i="2"/>
  <c r="B142" i="2" s="1"/>
  <c r="C142" i="2" s="1"/>
  <c r="D142" i="2" s="1"/>
  <c r="E142" i="2" s="1"/>
  <c r="F142" i="2" s="1"/>
  <c r="G142" i="2" s="1"/>
  <c r="A143" i="2" s="1"/>
  <c r="B143" i="2" s="1"/>
  <c r="C143" i="2" s="1"/>
  <c r="D143" i="2" s="1"/>
  <c r="E143" i="2" s="1"/>
  <c r="F143" i="2" s="1"/>
  <c r="G143" i="2" s="1"/>
  <c r="A130" i="2"/>
  <c r="B130" i="2" s="1"/>
  <c r="C130" i="2" s="1"/>
  <c r="D130" i="2" s="1"/>
  <c r="E130" i="2" s="1"/>
  <c r="F130" i="2" s="1"/>
  <c r="G130" i="2" s="1"/>
  <c r="A131" i="2" s="1"/>
  <c r="B131" i="2" s="1"/>
  <c r="C131" i="2" s="1"/>
  <c r="D131" i="2" s="1"/>
  <c r="E131" i="2" s="1"/>
  <c r="F131" i="2" s="1"/>
  <c r="G131" i="2" s="1"/>
  <c r="A132" i="2" s="1"/>
  <c r="B132" i="2" s="1"/>
  <c r="C132" i="2" s="1"/>
  <c r="D132" i="2" s="1"/>
  <c r="E132" i="2" s="1"/>
  <c r="F132" i="2" s="1"/>
  <c r="G132" i="2" s="1"/>
  <c r="A133" i="2" s="1"/>
  <c r="B133" i="2" s="1"/>
  <c r="C133" i="2" s="1"/>
  <c r="D133" i="2" s="1"/>
  <c r="E133" i="2" s="1"/>
  <c r="F133" i="2" s="1"/>
  <c r="G133" i="2" s="1"/>
  <c r="A134" i="2" s="1"/>
  <c r="B134" i="2" s="1"/>
  <c r="C134" i="2" s="1"/>
  <c r="D134" i="2" s="1"/>
  <c r="E134" i="2" s="1"/>
  <c r="F134" i="2" s="1"/>
  <c r="G134" i="2" s="1"/>
  <c r="A135" i="2" s="1"/>
  <c r="B135" i="2" s="1"/>
  <c r="C135" i="2" s="1"/>
  <c r="D135" i="2" s="1"/>
  <c r="E135" i="2" s="1"/>
  <c r="F135" i="2" s="1"/>
  <c r="G135" i="2" s="1"/>
  <c r="A136" i="2" s="1"/>
  <c r="B136" i="2" s="1"/>
  <c r="C136" i="2" s="1"/>
  <c r="D136" i="2" s="1"/>
  <c r="E136" i="2" s="1"/>
  <c r="F136" i="2" s="1"/>
  <c r="G136" i="2" s="1"/>
  <c r="A137" i="2" s="1"/>
  <c r="B137" i="2" s="1"/>
  <c r="C137" i="2" s="1"/>
  <c r="D137" i="2" s="1"/>
  <c r="E137" i="2" s="1"/>
  <c r="F137" i="2" s="1"/>
  <c r="G137" i="2" s="1"/>
  <c r="A138" i="2" s="1"/>
  <c r="B138" i="2" s="1"/>
  <c r="C138" i="2" s="1"/>
  <c r="D138" i="2" s="1"/>
  <c r="E138" i="2" s="1"/>
  <c r="F138" i="2" s="1"/>
  <c r="G138" i="2" s="1"/>
  <c r="A139" i="2" s="1"/>
  <c r="B139" i="2" s="1"/>
  <c r="C139" i="2" s="1"/>
  <c r="D139" i="2" s="1"/>
  <c r="E139" i="2" s="1"/>
  <c r="F139" i="2" s="1"/>
  <c r="G139" i="2" s="1"/>
  <c r="A140" i="2" s="1"/>
  <c r="B140" i="2" s="1"/>
  <c r="C140" i="2" s="1"/>
  <c r="D140" i="2" s="1"/>
  <c r="E140" i="2" s="1"/>
  <c r="F140" i="2" s="1"/>
  <c r="G140" i="2" s="1"/>
  <c r="A141" i="2" s="1"/>
  <c r="B141" i="2" s="1"/>
  <c r="C141" i="2" s="1"/>
  <c r="D141" i="2" s="1"/>
  <c r="E141" i="2" s="1"/>
  <c r="F141" i="2" s="1"/>
  <c r="G141" i="2" s="1"/>
  <c r="A113" i="2"/>
  <c r="B113" i="2"/>
  <c r="C113" i="2"/>
  <c r="D113" i="2"/>
  <c r="E113" i="2" s="1"/>
  <c r="F113" i="2" s="1"/>
  <c r="G113" i="2" s="1"/>
  <c r="A114" i="2" s="1"/>
  <c r="B114" i="2" s="1"/>
  <c r="C114" i="2" s="1"/>
  <c r="D114" i="2" s="1"/>
  <c r="E114" i="2" s="1"/>
  <c r="F114" i="2" s="1"/>
  <c r="G114" i="2" s="1"/>
  <c r="A115" i="2" s="1"/>
  <c r="B115" i="2" s="1"/>
  <c r="C115" i="2" s="1"/>
  <c r="D115" i="2" s="1"/>
  <c r="E115" i="2" s="1"/>
  <c r="F115" i="2" s="1"/>
  <c r="G115" i="2" s="1"/>
  <c r="A116" i="2" s="1"/>
  <c r="B116" i="2" s="1"/>
  <c r="C116" i="2" s="1"/>
  <c r="D116" i="2" s="1"/>
  <c r="E116" i="2" s="1"/>
  <c r="F116" i="2" s="1"/>
  <c r="G116" i="2" s="1"/>
  <c r="A117" i="2" s="1"/>
  <c r="B117" i="2" s="1"/>
  <c r="C117" i="2" s="1"/>
  <c r="D117" i="2" s="1"/>
  <c r="E117" i="2" s="1"/>
  <c r="F117" i="2" s="1"/>
  <c r="G117" i="2" s="1"/>
  <c r="A118" i="2" s="1"/>
  <c r="B118" i="2" s="1"/>
  <c r="C118" i="2" s="1"/>
  <c r="D118" i="2" s="1"/>
  <c r="E118" i="2" s="1"/>
  <c r="F118" i="2" s="1"/>
  <c r="G118" i="2" s="1"/>
  <c r="A119" i="2" s="1"/>
  <c r="B119" i="2" s="1"/>
  <c r="C119" i="2" s="1"/>
  <c r="D119" i="2" s="1"/>
  <c r="E119" i="2" s="1"/>
  <c r="F119" i="2" s="1"/>
  <c r="G119" i="2" s="1"/>
  <c r="A120" i="2" s="1"/>
  <c r="B120" i="2" s="1"/>
  <c r="C120" i="2" s="1"/>
  <c r="D120" i="2" s="1"/>
  <c r="E120" i="2" s="1"/>
  <c r="F120" i="2" s="1"/>
  <c r="G120" i="2" s="1"/>
  <c r="A121" i="2" s="1"/>
  <c r="B121" i="2" s="1"/>
  <c r="C121" i="2" s="1"/>
  <c r="D121" i="2" s="1"/>
  <c r="E121" i="2" s="1"/>
  <c r="F121" i="2" s="1"/>
  <c r="G121" i="2" s="1"/>
  <c r="A122" i="2" s="1"/>
  <c r="B122" i="2" s="1"/>
  <c r="C122" i="2" s="1"/>
  <c r="D122" i="2" s="1"/>
  <c r="E122" i="2" s="1"/>
  <c r="F122" i="2" s="1"/>
  <c r="G122" i="2" s="1"/>
  <c r="A123" i="2" s="1"/>
  <c r="B123" i="2" s="1"/>
  <c r="C123" i="2" s="1"/>
  <c r="D123" i="2" s="1"/>
  <c r="E123" i="2" s="1"/>
  <c r="F123" i="2" s="1"/>
  <c r="G123" i="2" s="1"/>
  <c r="A124" i="2" s="1"/>
  <c r="B124" i="2" s="1"/>
  <c r="C124" i="2" s="1"/>
  <c r="D124" i="2" s="1"/>
  <c r="E124" i="2" s="1"/>
  <c r="F124" i="2" s="1"/>
  <c r="G124" i="2" s="1"/>
  <c r="A125" i="2" s="1"/>
  <c r="B125" i="2" s="1"/>
  <c r="C125" i="2" s="1"/>
  <c r="D125" i="2" s="1"/>
  <c r="E125" i="2" s="1"/>
  <c r="F125" i="2" s="1"/>
  <c r="G125" i="2" s="1"/>
  <c r="A126" i="2" s="1"/>
  <c r="B126" i="2" s="1"/>
  <c r="C126" i="2" s="1"/>
  <c r="D126" i="2" s="1"/>
  <c r="E126" i="2" s="1"/>
  <c r="F126" i="2" s="1"/>
  <c r="G126" i="2" s="1"/>
  <c r="A127" i="2" s="1"/>
  <c r="B127" i="2" s="1"/>
  <c r="C127" i="2" s="1"/>
  <c r="D127" i="2" s="1"/>
  <c r="E127" i="2" s="1"/>
  <c r="F127" i="2" s="1"/>
  <c r="G127" i="2" s="1"/>
  <c r="A128" i="2" s="1"/>
  <c r="B128" i="2" s="1"/>
  <c r="C128" i="2" s="1"/>
  <c r="D128" i="2" s="1"/>
  <c r="E128" i="2" s="1"/>
  <c r="F128" i="2" s="1"/>
  <c r="G128" i="2" s="1"/>
  <c r="A129" i="2" s="1"/>
  <c r="B129" i="2" s="1"/>
  <c r="C129" i="2" s="1"/>
  <c r="D129" i="2" s="1"/>
  <c r="E129" i="2" s="1"/>
  <c r="F129" i="2" s="1"/>
  <c r="G129" i="2" s="1"/>
  <c r="A95" i="2"/>
  <c r="B95" i="2" s="1"/>
  <c r="C95" i="2" s="1"/>
  <c r="D95" i="2" s="1"/>
  <c r="E95" i="2" s="1"/>
  <c r="F95" i="2" s="1"/>
  <c r="G95" i="2" s="1"/>
  <c r="A96" i="2" s="1"/>
  <c r="B96" i="2" s="1"/>
  <c r="C96" i="2" s="1"/>
  <c r="D96" i="2" s="1"/>
  <c r="E96" i="2" s="1"/>
  <c r="F96" i="2" s="1"/>
  <c r="G96" i="2" s="1"/>
  <c r="A97" i="2" s="1"/>
  <c r="B97" i="2" s="1"/>
  <c r="C97" i="2" s="1"/>
  <c r="D97" i="2" s="1"/>
  <c r="E97" i="2" s="1"/>
  <c r="F97" i="2" s="1"/>
  <c r="G97" i="2" s="1"/>
  <c r="A98" i="2" s="1"/>
  <c r="B98" i="2" s="1"/>
  <c r="C98" i="2" s="1"/>
  <c r="D98" i="2" s="1"/>
  <c r="E98" i="2" s="1"/>
  <c r="F98" i="2" s="1"/>
  <c r="G98" i="2" s="1"/>
  <c r="A99" i="2" s="1"/>
  <c r="B99" i="2" s="1"/>
  <c r="C99" i="2" s="1"/>
  <c r="D99" i="2" s="1"/>
  <c r="E99" i="2" s="1"/>
  <c r="F99" i="2" s="1"/>
  <c r="G99" i="2" s="1"/>
  <c r="A100" i="2" s="1"/>
  <c r="B100" i="2" s="1"/>
  <c r="C100" i="2" s="1"/>
  <c r="D100" i="2" s="1"/>
  <c r="E100" i="2" s="1"/>
  <c r="F100" i="2" s="1"/>
  <c r="G100" i="2" s="1"/>
  <c r="A101" i="2" s="1"/>
  <c r="B101" i="2" s="1"/>
  <c r="C101" i="2" s="1"/>
  <c r="D101" i="2" s="1"/>
  <c r="E101" i="2" s="1"/>
  <c r="F101" i="2" s="1"/>
  <c r="G101" i="2" s="1"/>
  <c r="A102" i="2" s="1"/>
  <c r="B102" i="2" s="1"/>
  <c r="C102" i="2" s="1"/>
  <c r="D102" i="2" s="1"/>
  <c r="E102" i="2" s="1"/>
  <c r="F102" i="2" s="1"/>
  <c r="G102" i="2" s="1"/>
  <c r="A103" i="2" s="1"/>
  <c r="B103" i="2" s="1"/>
  <c r="C103" i="2" s="1"/>
  <c r="D103" i="2" s="1"/>
  <c r="E103" i="2" s="1"/>
  <c r="F103" i="2" s="1"/>
  <c r="G103" i="2" s="1"/>
  <c r="A104" i="2" s="1"/>
  <c r="B104" i="2" s="1"/>
  <c r="C104" i="2" s="1"/>
  <c r="D104" i="2" s="1"/>
  <c r="E104" i="2" s="1"/>
  <c r="F104" i="2" s="1"/>
  <c r="G104" i="2" s="1"/>
  <c r="A105" i="2" s="1"/>
  <c r="B105" i="2" s="1"/>
  <c r="C105" i="2" s="1"/>
  <c r="D105" i="2" s="1"/>
  <c r="E105" i="2" s="1"/>
  <c r="F105" i="2" s="1"/>
  <c r="G105" i="2" s="1"/>
  <c r="A106" i="2" s="1"/>
  <c r="B106" i="2" s="1"/>
  <c r="C106" i="2" s="1"/>
  <c r="D106" i="2" s="1"/>
  <c r="E106" i="2" s="1"/>
  <c r="F106" i="2" s="1"/>
  <c r="G106" i="2" s="1"/>
  <c r="A107" i="2" s="1"/>
  <c r="B107" i="2" s="1"/>
  <c r="C107" i="2" s="1"/>
  <c r="D107" i="2" s="1"/>
  <c r="E107" i="2" s="1"/>
  <c r="F107" i="2" s="1"/>
  <c r="G107" i="2" s="1"/>
  <c r="A108" i="2" s="1"/>
  <c r="B108" i="2" s="1"/>
  <c r="C108" i="2" s="1"/>
  <c r="D108" i="2" s="1"/>
  <c r="E108" i="2" s="1"/>
  <c r="F108" i="2" s="1"/>
  <c r="G108" i="2" s="1"/>
  <c r="A109" i="2" s="1"/>
  <c r="B109" i="2" s="1"/>
  <c r="C109" i="2" s="1"/>
  <c r="D109" i="2" s="1"/>
  <c r="E109" i="2" s="1"/>
  <c r="F109" i="2" s="1"/>
  <c r="G109" i="2" s="1"/>
  <c r="A110" i="2" s="1"/>
  <c r="B110" i="2" s="1"/>
  <c r="C110" i="2" s="1"/>
  <c r="D110" i="2" s="1"/>
  <c r="E110" i="2" s="1"/>
  <c r="F110" i="2" s="1"/>
  <c r="G110" i="2" s="1"/>
  <c r="A111" i="2" s="1"/>
  <c r="B111" i="2" s="1"/>
  <c r="C111" i="2" s="1"/>
  <c r="D111" i="2" s="1"/>
  <c r="E111" i="2" s="1"/>
  <c r="F111" i="2" s="1"/>
  <c r="G111" i="2" s="1"/>
  <c r="A112" i="2" s="1"/>
  <c r="B112" i="2" s="1"/>
  <c r="C112" i="2" s="1"/>
  <c r="D112" i="2" s="1"/>
  <c r="E112" i="2" s="1"/>
  <c r="F112" i="2" s="1"/>
  <c r="G112" i="2" s="1"/>
  <c r="A79" i="2"/>
  <c r="B79" i="2"/>
  <c r="C79" i="2"/>
  <c r="D79" i="2"/>
  <c r="E79" i="2" s="1"/>
  <c r="F79" i="2" s="1"/>
  <c r="G79" i="2" s="1"/>
  <c r="A80" i="2" s="1"/>
  <c r="B80" i="2" s="1"/>
  <c r="C80" i="2" s="1"/>
  <c r="D80" i="2" s="1"/>
  <c r="E80" i="2" s="1"/>
  <c r="F80" i="2" s="1"/>
  <c r="G80" i="2" s="1"/>
  <c r="A81" i="2" s="1"/>
  <c r="B81" i="2" s="1"/>
  <c r="C81" i="2" s="1"/>
  <c r="D81" i="2" s="1"/>
  <c r="E81" i="2" s="1"/>
  <c r="F81" i="2" s="1"/>
  <c r="G81" i="2" s="1"/>
  <c r="A82" i="2" s="1"/>
  <c r="B82" i="2" s="1"/>
  <c r="C82" i="2" s="1"/>
  <c r="D82" i="2" s="1"/>
  <c r="E82" i="2" s="1"/>
  <c r="F82" i="2" s="1"/>
  <c r="G82" i="2" s="1"/>
  <c r="A83" i="2" s="1"/>
  <c r="B83" i="2" s="1"/>
  <c r="C83" i="2" s="1"/>
  <c r="D83" i="2" s="1"/>
  <c r="E83" i="2" s="1"/>
  <c r="F83" i="2" s="1"/>
  <c r="G83" i="2" s="1"/>
  <c r="A84" i="2" s="1"/>
  <c r="B84" i="2" s="1"/>
  <c r="C84" i="2" s="1"/>
  <c r="D84" i="2" s="1"/>
  <c r="E84" i="2" s="1"/>
  <c r="F84" i="2" s="1"/>
  <c r="G84" i="2" s="1"/>
  <c r="A85" i="2" s="1"/>
  <c r="B85" i="2" s="1"/>
  <c r="C85" i="2" s="1"/>
  <c r="D85" i="2" s="1"/>
  <c r="E85" i="2" s="1"/>
  <c r="F85" i="2" s="1"/>
  <c r="G85" i="2" s="1"/>
  <c r="A86" i="2" s="1"/>
  <c r="B86" i="2" s="1"/>
  <c r="C86" i="2" s="1"/>
  <c r="D86" i="2" s="1"/>
  <c r="E86" i="2" s="1"/>
  <c r="F86" i="2" s="1"/>
  <c r="G86" i="2" s="1"/>
  <c r="A87" i="2" s="1"/>
  <c r="B87" i="2" s="1"/>
  <c r="C87" i="2" s="1"/>
  <c r="D87" i="2" s="1"/>
  <c r="E87" i="2" s="1"/>
  <c r="F87" i="2" s="1"/>
  <c r="G87" i="2" s="1"/>
  <c r="A88" i="2" s="1"/>
  <c r="B88" i="2" s="1"/>
  <c r="C88" i="2" s="1"/>
  <c r="D88" i="2" s="1"/>
  <c r="E88" i="2" s="1"/>
  <c r="F88" i="2" s="1"/>
  <c r="G88" i="2" s="1"/>
  <c r="A89" i="2" s="1"/>
  <c r="B89" i="2" s="1"/>
  <c r="C89" i="2" s="1"/>
  <c r="D89" i="2" s="1"/>
  <c r="E89" i="2" s="1"/>
  <c r="F89" i="2" s="1"/>
  <c r="G89" i="2" s="1"/>
  <c r="A90" i="2" s="1"/>
  <c r="B90" i="2" s="1"/>
  <c r="C90" i="2" s="1"/>
  <c r="D90" i="2" s="1"/>
  <c r="E90" i="2" s="1"/>
  <c r="F90" i="2" s="1"/>
  <c r="G90" i="2" s="1"/>
  <c r="A91" i="2" s="1"/>
  <c r="B91" i="2" s="1"/>
  <c r="C91" i="2" s="1"/>
  <c r="D91" i="2" s="1"/>
  <c r="E91" i="2" s="1"/>
  <c r="F91" i="2" s="1"/>
  <c r="G91" i="2" s="1"/>
  <c r="A92" i="2" s="1"/>
  <c r="B92" i="2" s="1"/>
  <c r="C92" i="2" s="1"/>
  <c r="D92" i="2" s="1"/>
  <c r="E92" i="2" s="1"/>
  <c r="F92" i="2" s="1"/>
  <c r="G92" i="2" s="1"/>
  <c r="A93" i="2" s="1"/>
  <c r="B93" i="2" s="1"/>
  <c r="C93" i="2" s="1"/>
  <c r="D93" i="2" s="1"/>
  <c r="E93" i="2" s="1"/>
  <c r="F93" i="2" s="1"/>
  <c r="G93" i="2" s="1"/>
  <c r="A94" i="2" s="1"/>
  <c r="B94" i="2" s="1"/>
  <c r="C94" i="2" s="1"/>
  <c r="D94" i="2" s="1"/>
  <c r="E94" i="2" s="1"/>
  <c r="F94" i="2" s="1"/>
  <c r="G94" i="2" s="1"/>
  <c r="A64" i="2"/>
  <c r="B64" i="2"/>
  <c r="C64" i="2"/>
  <c r="D64" i="2"/>
  <c r="E64" i="2" s="1"/>
  <c r="F64" i="2" s="1"/>
  <c r="G64" i="2" s="1"/>
  <c r="A65" i="2" s="1"/>
  <c r="B65" i="2" s="1"/>
  <c r="C65" i="2" s="1"/>
  <c r="D65" i="2" s="1"/>
  <c r="E65" i="2" s="1"/>
  <c r="F65" i="2" s="1"/>
  <c r="G65" i="2" s="1"/>
  <c r="A66" i="2" s="1"/>
  <c r="B66" i="2" s="1"/>
  <c r="C66" i="2" s="1"/>
  <c r="D66" i="2" s="1"/>
  <c r="E66" i="2" s="1"/>
  <c r="F66" i="2" s="1"/>
  <c r="G66" i="2" s="1"/>
  <c r="A67" i="2" s="1"/>
  <c r="B67" i="2" s="1"/>
  <c r="C67" i="2" s="1"/>
  <c r="D67" i="2" s="1"/>
  <c r="E67" i="2" s="1"/>
  <c r="F67" i="2" s="1"/>
  <c r="G67" i="2" s="1"/>
  <c r="A68" i="2" s="1"/>
  <c r="B68" i="2" s="1"/>
  <c r="C68" i="2" s="1"/>
  <c r="D68" i="2" s="1"/>
  <c r="E68" i="2" s="1"/>
  <c r="F68" i="2" s="1"/>
  <c r="G68" i="2" s="1"/>
  <c r="A69" i="2" s="1"/>
  <c r="B69" i="2" s="1"/>
  <c r="C69" i="2" s="1"/>
  <c r="D69" i="2" s="1"/>
  <c r="E69" i="2" s="1"/>
  <c r="F69" i="2" s="1"/>
  <c r="G69" i="2" s="1"/>
  <c r="A70" i="2" s="1"/>
  <c r="B70" i="2" s="1"/>
  <c r="C70" i="2" s="1"/>
  <c r="D70" i="2" s="1"/>
  <c r="E70" i="2" s="1"/>
  <c r="F70" i="2" s="1"/>
  <c r="G70" i="2" s="1"/>
  <c r="A71" i="2" s="1"/>
  <c r="B71" i="2" s="1"/>
  <c r="C71" i="2" s="1"/>
  <c r="D71" i="2" s="1"/>
  <c r="E71" i="2" s="1"/>
  <c r="F71" i="2" s="1"/>
  <c r="G71" i="2" s="1"/>
  <c r="A72" i="2" s="1"/>
  <c r="B72" i="2" s="1"/>
  <c r="C72" i="2" s="1"/>
  <c r="D72" i="2" s="1"/>
  <c r="E72" i="2" s="1"/>
  <c r="F72" i="2" s="1"/>
  <c r="G72" i="2" s="1"/>
  <c r="A73" i="2" s="1"/>
  <c r="B73" i="2" s="1"/>
  <c r="C73" i="2" s="1"/>
  <c r="D73" i="2" s="1"/>
  <c r="E73" i="2" s="1"/>
  <c r="F73" i="2" s="1"/>
  <c r="G73" i="2" s="1"/>
  <c r="A74" i="2" s="1"/>
  <c r="B74" i="2" s="1"/>
  <c r="C74" i="2" s="1"/>
  <c r="D74" i="2" s="1"/>
  <c r="E74" i="2" s="1"/>
  <c r="F74" i="2" s="1"/>
  <c r="G74" i="2" s="1"/>
  <c r="A75" i="2" s="1"/>
  <c r="B75" i="2" s="1"/>
  <c r="C75" i="2" s="1"/>
  <c r="D75" i="2" s="1"/>
  <c r="E75" i="2" s="1"/>
  <c r="F75" i="2" s="1"/>
  <c r="G75" i="2" s="1"/>
  <c r="A76" i="2" s="1"/>
  <c r="B76" i="2" s="1"/>
  <c r="C76" i="2" s="1"/>
  <c r="D76" i="2" s="1"/>
  <c r="E76" i="2" s="1"/>
  <c r="F76" i="2" s="1"/>
  <c r="G76" i="2" s="1"/>
  <c r="A77" i="2" s="1"/>
  <c r="B77" i="2" s="1"/>
  <c r="C77" i="2" s="1"/>
  <c r="D77" i="2" s="1"/>
  <c r="E77" i="2" s="1"/>
  <c r="F77" i="2" s="1"/>
  <c r="G77" i="2" s="1"/>
  <c r="A78" i="2" s="1"/>
  <c r="B78" i="2" s="1"/>
  <c r="C78" i="2" s="1"/>
  <c r="D78" i="2" s="1"/>
  <c r="E78" i="2" s="1"/>
  <c r="F78" i="2" s="1"/>
  <c r="G78" i="2" s="1"/>
  <c r="A50" i="2"/>
  <c r="B50" i="2" s="1"/>
  <c r="C50" i="2" s="1"/>
  <c r="D50" i="2" s="1"/>
  <c r="E50" i="2" s="1"/>
  <c r="F50" i="2" s="1"/>
  <c r="G50" i="2" s="1"/>
  <c r="A51" i="2" s="1"/>
  <c r="B51" i="2" s="1"/>
  <c r="C51" i="2" s="1"/>
  <c r="D51" i="2" s="1"/>
  <c r="E51" i="2" s="1"/>
  <c r="F51" i="2" s="1"/>
  <c r="G51" i="2" s="1"/>
  <c r="A52" i="2" s="1"/>
  <c r="B52" i="2" s="1"/>
  <c r="C52" i="2" s="1"/>
  <c r="D52" i="2" s="1"/>
  <c r="E52" i="2" s="1"/>
  <c r="F52" i="2" s="1"/>
  <c r="G52" i="2" s="1"/>
  <c r="A53" i="2" s="1"/>
  <c r="B53" i="2" s="1"/>
  <c r="C53" i="2" s="1"/>
  <c r="D53" i="2" s="1"/>
  <c r="E53" i="2" s="1"/>
  <c r="F53" i="2" s="1"/>
  <c r="G53" i="2" s="1"/>
  <c r="A54" i="2" s="1"/>
  <c r="B54" i="2" s="1"/>
  <c r="C54" i="2" s="1"/>
  <c r="D54" i="2" s="1"/>
  <c r="E54" i="2" s="1"/>
  <c r="F54" i="2" s="1"/>
  <c r="G54" i="2" s="1"/>
  <c r="A55" i="2" s="1"/>
  <c r="B55" i="2" s="1"/>
  <c r="C55" i="2" s="1"/>
  <c r="D55" i="2" s="1"/>
  <c r="E55" i="2" s="1"/>
  <c r="F55" i="2" s="1"/>
  <c r="G55" i="2" s="1"/>
  <c r="A56" i="2" s="1"/>
  <c r="B56" i="2" s="1"/>
  <c r="C56" i="2" s="1"/>
  <c r="D56" i="2" s="1"/>
  <c r="E56" i="2" s="1"/>
  <c r="F56" i="2" s="1"/>
  <c r="G56" i="2" s="1"/>
  <c r="A57" i="2" s="1"/>
  <c r="B57" i="2" s="1"/>
  <c r="C57" i="2" s="1"/>
  <c r="D57" i="2" s="1"/>
  <c r="E57" i="2" s="1"/>
  <c r="F57" i="2" s="1"/>
  <c r="G57" i="2" s="1"/>
  <c r="A58" i="2" s="1"/>
  <c r="B58" i="2" s="1"/>
  <c r="C58" i="2" s="1"/>
  <c r="D58" i="2" s="1"/>
  <c r="E58" i="2" s="1"/>
  <c r="F58" i="2" s="1"/>
  <c r="G58" i="2" s="1"/>
  <c r="A59" i="2" s="1"/>
  <c r="B59" i="2" s="1"/>
  <c r="C59" i="2" s="1"/>
  <c r="D59" i="2" s="1"/>
  <c r="E59" i="2" s="1"/>
  <c r="F59" i="2" s="1"/>
  <c r="G59" i="2" s="1"/>
  <c r="A60" i="2" s="1"/>
  <c r="B60" i="2" s="1"/>
  <c r="C60" i="2" s="1"/>
  <c r="D60" i="2" s="1"/>
  <c r="E60" i="2" s="1"/>
  <c r="F60" i="2" s="1"/>
  <c r="G60" i="2" s="1"/>
  <c r="A61" i="2" s="1"/>
  <c r="B61" i="2" s="1"/>
  <c r="C61" i="2" s="1"/>
  <c r="D61" i="2" s="1"/>
  <c r="E61" i="2" s="1"/>
  <c r="F61" i="2" s="1"/>
  <c r="G61" i="2" s="1"/>
  <c r="A62" i="2" s="1"/>
  <c r="B62" i="2" s="1"/>
  <c r="C62" i="2" s="1"/>
  <c r="D62" i="2" s="1"/>
  <c r="E62" i="2" s="1"/>
  <c r="F62" i="2" s="1"/>
  <c r="G62" i="2" s="1"/>
  <c r="A63" i="2" s="1"/>
  <c r="B63" i="2" s="1"/>
  <c r="C63" i="2" s="1"/>
  <c r="D63" i="2" s="1"/>
  <c r="E63" i="2" s="1"/>
  <c r="F63" i="2" s="1"/>
  <c r="G63" i="2" s="1"/>
  <c r="A42" i="2"/>
  <c r="B42" i="2" s="1"/>
  <c r="C42" i="2" s="1"/>
  <c r="D42" i="2" s="1"/>
  <c r="E42" i="2" s="1"/>
  <c r="F42" i="2" s="1"/>
  <c r="G42" i="2" s="1"/>
  <c r="A43" i="2" s="1"/>
  <c r="B43" i="2" s="1"/>
  <c r="C43" i="2" s="1"/>
  <c r="D43" i="2" s="1"/>
  <c r="E43" i="2" s="1"/>
  <c r="F43" i="2" s="1"/>
  <c r="G43" i="2" s="1"/>
  <c r="A44" i="2" s="1"/>
  <c r="B44" i="2" s="1"/>
  <c r="C44" i="2" s="1"/>
  <c r="D44" i="2" s="1"/>
  <c r="E44" i="2" s="1"/>
  <c r="F44" i="2" s="1"/>
  <c r="G44" i="2" s="1"/>
  <c r="A45" i="2" s="1"/>
  <c r="B45" i="2" s="1"/>
  <c r="C45" i="2" s="1"/>
  <c r="D45" i="2" s="1"/>
  <c r="E45" i="2" s="1"/>
  <c r="F45" i="2" s="1"/>
  <c r="G45" i="2" s="1"/>
  <c r="A46" i="2" s="1"/>
  <c r="B46" i="2" s="1"/>
  <c r="C46" i="2" s="1"/>
  <c r="D46" i="2" s="1"/>
  <c r="E46" i="2" s="1"/>
  <c r="F46" i="2" s="1"/>
  <c r="G46" i="2" s="1"/>
  <c r="A47" i="2" s="1"/>
  <c r="B47" i="2" s="1"/>
  <c r="C47" i="2" s="1"/>
  <c r="D47" i="2" s="1"/>
  <c r="E47" i="2" s="1"/>
  <c r="F47" i="2" s="1"/>
  <c r="G47" i="2" s="1"/>
  <c r="A48" i="2" s="1"/>
  <c r="B48" i="2" s="1"/>
  <c r="C48" i="2" s="1"/>
  <c r="D48" i="2" s="1"/>
  <c r="E48" i="2" s="1"/>
  <c r="F48" i="2" s="1"/>
  <c r="G48" i="2" s="1"/>
  <c r="A49" i="2" s="1"/>
  <c r="B49" i="2" s="1"/>
  <c r="C49" i="2" s="1"/>
  <c r="D49" i="2" s="1"/>
  <c r="E49" i="2" s="1"/>
  <c r="F49" i="2" s="1"/>
  <c r="G49" i="2" s="1"/>
  <c r="A35" i="2"/>
  <c r="B35" i="2"/>
  <c r="C35" i="2" s="1"/>
  <c r="D35" i="2" s="1"/>
  <c r="E35" i="2" s="1"/>
  <c r="F35" i="2" s="1"/>
  <c r="G35" i="2" s="1"/>
  <c r="A36" i="2" s="1"/>
  <c r="B36" i="2" s="1"/>
  <c r="C36" i="2" s="1"/>
  <c r="D36" i="2" s="1"/>
  <c r="E36" i="2" s="1"/>
  <c r="F36" i="2" s="1"/>
  <c r="G36" i="2" s="1"/>
  <c r="A37" i="2" s="1"/>
  <c r="B37" i="2" s="1"/>
  <c r="C37" i="2" s="1"/>
  <c r="D37" i="2" s="1"/>
  <c r="E37" i="2" s="1"/>
  <c r="F37" i="2" s="1"/>
  <c r="G37" i="2" s="1"/>
  <c r="A38" i="2" s="1"/>
  <c r="B38" i="2" s="1"/>
  <c r="C38" i="2" s="1"/>
  <c r="D38" i="2" s="1"/>
  <c r="E38" i="2" s="1"/>
  <c r="F38" i="2" s="1"/>
  <c r="G38" i="2" s="1"/>
  <c r="A39" i="2" s="1"/>
  <c r="B39" i="2" s="1"/>
  <c r="C39" i="2" s="1"/>
  <c r="D39" i="2" s="1"/>
  <c r="E39" i="2" s="1"/>
  <c r="F39" i="2" s="1"/>
  <c r="G39" i="2" s="1"/>
  <c r="A40" i="2" s="1"/>
  <c r="B40" i="2" s="1"/>
  <c r="C40" i="2" s="1"/>
  <c r="D40" i="2" s="1"/>
  <c r="E40" i="2" s="1"/>
  <c r="F40" i="2" s="1"/>
  <c r="G40" i="2" s="1"/>
  <c r="A41" i="2" s="1"/>
  <c r="B41" i="2" s="1"/>
  <c r="C41" i="2" s="1"/>
  <c r="D41" i="2" s="1"/>
  <c r="E41" i="2" s="1"/>
  <c r="F41" i="2" s="1"/>
  <c r="G41" i="2" s="1"/>
  <c r="A28" i="2"/>
  <c r="B28" i="2"/>
  <c r="C28" i="2"/>
  <c r="D28" i="2"/>
  <c r="E28" i="2" s="1"/>
  <c r="F28" i="2" s="1"/>
  <c r="G28" i="2" s="1"/>
  <c r="A29" i="2" s="1"/>
  <c r="B29" i="2" s="1"/>
  <c r="C29" i="2" s="1"/>
  <c r="D29" i="2" s="1"/>
  <c r="E29" i="2" s="1"/>
  <c r="F29" i="2" s="1"/>
  <c r="G29" i="2" s="1"/>
  <c r="A30" i="2" s="1"/>
  <c r="B30" i="2" s="1"/>
  <c r="C30" i="2" s="1"/>
  <c r="D30" i="2" s="1"/>
  <c r="E30" i="2" s="1"/>
  <c r="F30" i="2" s="1"/>
  <c r="G30" i="2" s="1"/>
  <c r="A31" i="2" s="1"/>
  <c r="B31" i="2" s="1"/>
  <c r="C31" i="2" s="1"/>
  <c r="D31" i="2" s="1"/>
  <c r="E31" i="2" s="1"/>
  <c r="F31" i="2" s="1"/>
  <c r="G31" i="2" s="1"/>
  <c r="A32" i="2" s="1"/>
  <c r="B32" i="2" s="1"/>
  <c r="C32" i="2" s="1"/>
  <c r="D32" i="2" s="1"/>
  <c r="E32" i="2" s="1"/>
  <c r="F32" i="2" s="1"/>
  <c r="G32" i="2" s="1"/>
  <c r="A33" i="2" s="1"/>
  <c r="B33" i="2" s="1"/>
  <c r="C33" i="2" s="1"/>
  <c r="D33" i="2" s="1"/>
  <c r="E33" i="2" s="1"/>
  <c r="F33" i="2" s="1"/>
  <c r="G33" i="2" s="1"/>
  <c r="A34" i="2" s="1"/>
  <c r="B34" i="2" s="1"/>
  <c r="C34" i="2" s="1"/>
  <c r="D34" i="2" s="1"/>
  <c r="E34" i="2" s="1"/>
  <c r="F34" i="2" s="1"/>
  <c r="G34" i="2" s="1"/>
  <c r="A19" i="2"/>
  <c r="B19" i="2" s="1"/>
  <c r="C19" i="2" s="1"/>
  <c r="D19" i="2" s="1"/>
  <c r="E19" i="2" s="1"/>
  <c r="F19" i="2" s="1"/>
  <c r="G19" i="2" s="1"/>
  <c r="A20" i="2" s="1"/>
  <c r="B20" i="2" s="1"/>
  <c r="C20" i="2" s="1"/>
  <c r="D20" i="2" s="1"/>
  <c r="E20" i="2" s="1"/>
  <c r="F20" i="2" s="1"/>
  <c r="G20" i="2" s="1"/>
  <c r="A21" i="2" s="1"/>
  <c r="B21" i="2" s="1"/>
  <c r="C21" i="2" s="1"/>
  <c r="D21" i="2" s="1"/>
  <c r="E21" i="2" s="1"/>
  <c r="F21" i="2" s="1"/>
  <c r="G21" i="2" s="1"/>
  <c r="A22" i="2" s="1"/>
  <c r="B22" i="2" s="1"/>
  <c r="C22" i="2" s="1"/>
  <c r="D22" i="2" s="1"/>
  <c r="E22" i="2" s="1"/>
  <c r="F22" i="2" s="1"/>
  <c r="G22" i="2" s="1"/>
  <c r="A23" i="2" s="1"/>
  <c r="B23" i="2" s="1"/>
  <c r="C23" i="2" s="1"/>
  <c r="D23" i="2" s="1"/>
  <c r="E23" i="2" s="1"/>
  <c r="F23" i="2" s="1"/>
  <c r="G23" i="2" s="1"/>
  <c r="A24" i="2" s="1"/>
  <c r="B24" i="2" s="1"/>
  <c r="C24" i="2" s="1"/>
  <c r="D24" i="2" s="1"/>
  <c r="E24" i="2" s="1"/>
  <c r="F24" i="2" s="1"/>
  <c r="G24" i="2" s="1"/>
  <c r="A25" i="2" s="1"/>
  <c r="B25" i="2" s="1"/>
  <c r="C25" i="2" s="1"/>
  <c r="D25" i="2" s="1"/>
  <c r="E25" i="2" s="1"/>
  <c r="F25" i="2" s="1"/>
  <c r="G25" i="2" s="1"/>
  <c r="A26" i="2" s="1"/>
  <c r="B26" i="2" s="1"/>
  <c r="C26" i="2" s="1"/>
  <c r="D26" i="2" s="1"/>
  <c r="E26" i="2" s="1"/>
  <c r="F26" i="2" s="1"/>
  <c r="G26" i="2" s="1"/>
  <c r="A27" i="2" s="1"/>
  <c r="B27" i="2" s="1"/>
  <c r="C27" i="2" s="1"/>
  <c r="D27" i="2" s="1"/>
  <c r="E27" i="2" s="1"/>
  <c r="F27" i="2" s="1"/>
  <c r="G27" i="2" s="1"/>
  <c r="A7" i="2"/>
  <c r="B7" i="2" s="1"/>
  <c r="C7" i="2" s="1"/>
  <c r="D7" i="2" s="1"/>
  <c r="E7" i="2" s="1"/>
  <c r="F7" i="2" s="1"/>
  <c r="G7" i="2" s="1"/>
  <c r="A8" i="2" s="1"/>
  <c r="B8" i="2" s="1"/>
  <c r="C8" i="2" s="1"/>
  <c r="D8" i="2" s="1"/>
  <c r="E8" i="2" s="1"/>
  <c r="F8" i="2" s="1"/>
  <c r="G8" i="2" s="1"/>
  <c r="A9" i="2" s="1"/>
  <c r="B9" i="2" s="1"/>
  <c r="C9" i="2" s="1"/>
  <c r="D9" i="2" s="1"/>
  <c r="E9" i="2" s="1"/>
  <c r="F9" i="2" s="1"/>
  <c r="G9" i="2" s="1"/>
  <c r="A10" i="2" s="1"/>
  <c r="B10" i="2" s="1"/>
  <c r="C10" i="2" s="1"/>
  <c r="D10" i="2" s="1"/>
  <c r="E10" i="2" s="1"/>
  <c r="F10" i="2" s="1"/>
  <c r="G10" i="2" s="1"/>
  <c r="A11" i="2" s="1"/>
  <c r="B11" i="2" s="1"/>
  <c r="C11" i="2" s="1"/>
  <c r="D11" i="2" s="1"/>
  <c r="E11" i="2" s="1"/>
  <c r="F11" i="2" s="1"/>
  <c r="G11" i="2" s="1"/>
  <c r="A12" i="2" s="1"/>
  <c r="B12" i="2" s="1"/>
  <c r="C12" i="2" s="1"/>
  <c r="D12" i="2" s="1"/>
  <c r="E12" i="2" s="1"/>
  <c r="F12" i="2" s="1"/>
  <c r="G12" i="2" s="1"/>
  <c r="A13" i="2" s="1"/>
  <c r="B13" i="2" s="1"/>
  <c r="C13" i="2" s="1"/>
  <c r="D13" i="2" s="1"/>
  <c r="E13" i="2" s="1"/>
  <c r="F13" i="2" s="1"/>
  <c r="G13" i="2" s="1"/>
  <c r="A14" i="2" s="1"/>
  <c r="B14" i="2" s="1"/>
  <c r="C14" i="2" s="1"/>
  <c r="D14" i="2" s="1"/>
  <c r="E14" i="2" s="1"/>
  <c r="F14" i="2" s="1"/>
  <c r="G14" i="2" s="1"/>
  <c r="A15" i="2" s="1"/>
  <c r="B15" i="2" s="1"/>
  <c r="C15" i="2" s="1"/>
  <c r="D15" i="2" s="1"/>
  <c r="E15" i="2" s="1"/>
  <c r="F15" i="2" s="1"/>
  <c r="G15" i="2" s="1"/>
  <c r="A16" i="2" s="1"/>
  <c r="B16" i="2" s="1"/>
  <c r="C16" i="2" s="1"/>
  <c r="D16" i="2" s="1"/>
  <c r="E16" i="2" s="1"/>
  <c r="F16" i="2" s="1"/>
  <c r="G16" i="2" s="1"/>
  <c r="A17" i="2" s="1"/>
  <c r="B17" i="2" s="1"/>
  <c r="C17" i="2" s="1"/>
  <c r="D17" i="2" s="1"/>
  <c r="E17" i="2" s="1"/>
  <c r="F17" i="2" s="1"/>
  <c r="G17" i="2" s="1"/>
  <c r="A18" i="2" s="1"/>
  <c r="B18" i="2" s="1"/>
  <c r="C18" i="2" s="1"/>
  <c r="D18" i="2" s="1"/>
  <c r="E18" i="2" s="1"/>
  <c r="F18" i="2" s="1"/>
  <c r="G18" i="2" s="1"/>
  <c r="A6" i="2"/>
  <c r="B6" i="2" s="1"/>
  <c r="C6" i="2" s="1"/>
  <c r="D6" i="2" s="1"/>
  <c r="E6" i="2" s="1"/>
  <c r="F6" i="2" s="1"/>
  <c r="G6" i="2" s="1"/>
  <c r="C5" i="2"/>
  <c r="D5" i="2"/>
  <c r="E5" i="2"/>
  <c r="F5" i="2"/>
  <c r="G5" i="2" s="1"/>
  <c r="B5" i="2"/>
  <c r="A5" i="2"/>
</calcChain>
</file>

<file path=xl/sharedStrings.xml><?xml version="1.0" encoding="utf-8"?>
<sst xmlns="http://schemas.openxmlformats.org/spreadsheetml/2006/main" count="95" uniqueCount="58">
  <si>
    <t>Module</t>
  </si>
  <si>
    <t>Topic</t>
  </si>
  <si>
    <t>Due</t>
  </si>
  <si>
    <t>Status</t>
  </si>
  <si>
    <t>0: Fundamentals (Bootcamps)</t>
  </si>
  <si>
    <t>Introduction</t>
  </si>
  <si>
    <t>WIP</t>
  </si>
  <si>
    <t>Video: Getting Started</t>
  </si>
  <si>
    <t>Video: Intro to Python</t>
  </si>
  <si>
    <t>Completed</t>
  </si>
  <si>
    <t>TP 1</t>
  </si>
  <si>
    <t>Values and Variables</t>
  </si>
  <si>
    <t>Not Started</t>
  </si>
  <si>
    <t>Functions</t>
  </si>
  <si>
    <t>Data Structures</t>
  </si>
  <si>
    <t>iPython</t>
  </si>
  <si>
    <t>Control Structures</t>
  </si>
  <si>
    <t>Functional Programming</t>
  </si>
  <si>
    <t>File I/O</t>
  </si>
  <si>
    <t>Assignment: Notebook 1</t>
  </si>
  <si>
    <t>Sept 3, 2018 11:59 UTC</t>
  </si>
  <si>
    <t>1: Python Essentials Notebook 1</t>
  </si>
  <si>
    <t>Sub_Topic_1</t>
  </si>
  <si>
    <t>Sub_Topic_2</t>
  </si>
  <si>
    <t>1: TBD</t>
  </si>
  <si>
    <t>Slides: Intro to Python</t>
  </si>
  <si>
    <t>Video: Values and Variables</t>
  </si>
  <si>
    <t>ITCS: Simple Data</t>
  </si>
  <si>
    <t>ITCS: Introduction</t>
  </si>
  <si>
    <t>TP 2</t>
  </si>
  <si>
    <t>Drill: Values and Variables</t>
  </si>
  <si>
    <t>Slides: Values and Variables</t>
  </si>
  <si>
    <t>ITCS: Functions</t>
  </si>
  <si>
    <t>ITCS: Turtles</t>
  </si>
  <si>
    <t>TP 3</t>
  </si>
  <si>
    <t>Slies: Functions</t>
  </si>
  <si>
    <t>ITCS: Lists</t>
  </si>
  <si>
    <t>ITCS: Disctionaries</t>
  </si>
  <si>
    <t>TP: 10, 11, 12</t>
  </si>
  <si>
    <t>Video: Data Structures</t>
  </si>
  <si>
    <t>Slides: Data Structures</t>
  </si>
  <si>
    <t>ITCS: Selection</t>
  </si>
  <si>
    <t>ITCS: Iteration</t>
  </si>
  <si>
    <t>TP 5, 7</t>
  </si>
  <si>
    <t>Drill: Data Transformation</t>
  </si>
  <si>
    <t>Exercise: Data Utilities</t>
  </si>
  <si>
    <t>Exercise: Grades Module</t>
  </si>
  <si>
    <t>Slides: Control Structures</t>
  </si>
  <si>
    <t>TP 19</t>
  </si>
  <si>
    <t>IP 8</t>
  </si>
  <si>
    <t>Exercise: Tree</t>
  </si>
  <si>
    <t>Notes</t>
  </si>
  <si>
    <t>M</t>
  </si>
  <si>
    <t>T</t>
  </si>
  <si>
    <t>W</t>
  </si>
  <si>
    <t>R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</si>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</sst>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41" totalsRowShown="0">
  <autoFilter ref="A1:G41"/>
  <tableColumns count="7">
    <tableColumn id="1" name="Module"/>
    <tableColumn id="2" name="Topic"/>
    <tableColumn id="3" name="Sub_Topic_1"/>
    <tableColumn id="4" name="Sub_Topic_2"/>
    <tableColumn id="5" name="Due"/>
    <tableColumn id="6" name="Status"/>
    <tableColumn id="7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mastery.gitlab.io/exercises/values-variables.html" TargetMode="External"/><Relationship Id="rId3" Type="http://schemas.openxmlformats.org/officeDocument/2006/relationships/hyperlink" Target="http://datamastery.gitlab.io/slides/intro-python.pdf" TargetMode="External"/><Relationship Id="rId7" Type="http://schemas.openxmlformats.org/officeDocument/2006/relationships/hyperlink" Target="http://datamastery.gitlab.io/slides/python-values-variables.pdf" TargetMode="External"/><Relationship Id="rId2" Type="http://schemas.openxmlformats.org/officeDocument/2006/relationships/hyperlink" Target="https://www.youtube.com/watch?v=ZDCHBkTMfE8&amp;feature=youtu.be" TargetMode="External"/><Relationship Id="rId1" Type="http://schemas.openxmlformats.org/officeDocument/2006/relationships/hyperlink" Target="https://courses.edx.org/courses/course-v1:GTx+CSE6040x+2T2019/courseware/09aa7d1a70f74d64a022b10a54718531/bdfd6a7d37e04382a007d7ab9fabd23d/1?activate_block_id=block-v1%3AGTx%2BCSE6040x%2B2T2019%2Btype%40vertical%2Bblock%40d6243874d98e493ba06fbf2ec5748f66" TargetMode="External"/><Relationship Id="rId6" Type="http://schemas.openxmlformats.org/officeDocument/2006/relationships/hyperlink" Target="https://www.youtube.com/watch?v=iKG_hAXy0qQ&amp;feature=youtu.be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interactivepython.org/runestone/static/thinkcspy/GeneralIntro/toctree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znjTbnH42Rk&amp;t" TargetMode="External"/><Relationship Id="rId9" Type="http://schemas.openxmlformats.org/officeDocument/2006/relationships/hyperlink" Target="http://interactivepython.org/runestone/static/thinkcspy/SimplePythonData/toctre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F10" sqref="F10"/>
    </sheetView>
  </sheetViews>
  <sheetFormatPr defaultRowHeight="14.5" x14ac:dyDescent="0.35"/>
  <cols>
    <col min="1" max="1" width="27.7265625" style="1" bestFit="1" customWidth="1"/>
    <col min="2" max="2" width="29.81640625" style="1" bestFit="1" customWidth="1"/>
    <col min="3" max="3" width="23" style="1" bestFit="1" customWidth="1"/>
    <col min="4" max="4" width="24" style="1" bestFit="1" customWidth="1"/>
    <col min="5" max="5" width="20.54296875" style="1" bestFit="1" customWidth="1"/>
    <col min="6" max="6" width="11.1796875" style="1" bestFit="1" customWidth="1"/>
    <col min="7" max="7" width="23.81640625" bestFit="1" customWidth="1"/>
  </cols>
  <sheetData>
    <row r="1" spans="1:7" x14ac:dyDescent="0.3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51</v>
      </c>
    </row>
    <row r="2" spans="1:7" x14ac:dyDescent="0.35">
      <c r="A2" t="s">
        <v>4</v>
      </c>
      <c r="B2" t="s">
        <v>21</v>
      </c>
      <c r="C2"/>
      <c r="D2"/>
      <c r="E2"/>
      <c r="F2" t="s">
        <v>6</v>
      </c>
    </row>
    <row r="3" spans="1:7" x14ac:dyDescent="0.35">
      <c r="A3"/>
      <c r="B3"/>
      <c r="C3" t="s">
        <v>5</v>
      </c>
      <c r="D3"/>
      <c r="E3"/>
      <c r="F3" t="s">
        <v>6</v>
      </c>
    </row>
    <row r="4" spans="1:7" x14ac:dyDescent="0.35">
      <c r="A4"/>
      <c r="B4"/>
      <c r="C4"/>
      <c r="D4" s="2" t="s">
        <v>7</v>
      </c>
      <c r="E4"/>
      <c r="F4" t="s">
        <v>9</v>
      </c>
    </row>
    <row r="5" spans="1:7" x14ac:dyDescent="0.35">
      <c r="A5"/>
      <c r="B5"/>
      <c r="C5"/>
      <c r="D5" s="2" t="s">
        <v>8</v>
      </c>
      <c r="E5"/>
      <c r="F5" t="s">
        <v>9</v>
      </c>
    </row>
    <row r="6" spans="1:7" x14ac:dyDescent="0.35">
      <c r="A6"/>
      <c r="B6"/>
      <c r="C6"/>
      <c r="D6" s="2" t="s">
        <v>28</v>
      </c>
      <c r="E6"/>
      <c r="F6" t="s">
        <v>9</v>
      </c>
    </row>
    <row r="7" spans="1:7" x14ac:dyDescent="0.35">
      <c r="A7"/>
      <c r="B7"/>
      <c r="C7"/>
      <c r="D7" t="s">
        <v>10</v>
      </c>
      <c r="E7"/>
      <c r="F7" t="s">
        <v>12</v>
      </c>
    </row>
    <row r="8" spans="1:7" x14ac:dyDescent="0.35">
      <c r="A8"/>
      <c r="B8"/>
      <c r="C8"/>
      <c r="D8" s="2" t="s">
        <v>25</v>
      </c>
      <c r="E8"/>
      <c r="F8" t="s">
        <v>9</v>
      </c>
    </row>
    <row r="9" spans="1:7" x14ac:dyDescent="0.35">
      <c r="A9"/>
      <c r="B9"/>
      <c r="C9" t="s">
        <v>11</v>
      </c>
      <c r="D9"/>
      <c r="E9"/>
      <c r="F9" t="s">
        <v>6</v>
      </c>
    </row>
    <row r="10" spans="1:7" x14ac:dyDescent="0.35">
      <c r="A10"/>
      <c r="B10"/>
      <c r="C10"/>
      <c r="D10" s="2" t="s">
        <v>26</v>
      </c>
      <c r="E10"/>
      <c r="F10" t="s">
        <v>9</v>
      </c>
    </row>
    <row r="11" spans="1:7" x14ac:dyDescent="0.35">
      <c r="A11"/>
      <c r="B11"/>
      <c r="C11"/>
      <c r="D11" s="2" t="s">
        <v>27</v>
      </c>
      <c r="E11"/>
      <c r="F11" t="s">
        <v>9</v>
      </c>
    </row>
    <row r="12" spans="1:7" x14ac:dyDescent="0.35">
      <c r="A12"/>
      <c r="B12"/>
      <c r="C12"/>
      <c r="D12" t="s">
        <v>29</v>
      </c>
      <c r="E12"/>
      <c r="F12" t="s">
        <v>12</v>
      </c>
    </row>
    <row r="13" spans="1:7" x14ac:dyDescent="0.35">
      <c r="A13"/>
      <c r="B13"/>
      <c r="C13"/>
      <c r="D13" s="2" t="s">
        <v>30</v>
      </c>
      <c r="E13"/>
      <c r="F13" t="s">
        <v>9</v>
      </c>
    </row>
    <row r="14" spans="1:7" x14ac:dyDescent="0.35">
      <c r="A14"/>
      <c r="B14"/>
      <c r="C14"/>
      <c r="D14" s="2" t="s">
        <v>31</v>
      </c>
      <c r="E14"/>
      <c r="F14" t="s">
        <v>9</v>
      </c>
    </row>
    <row r="15" spans="1:7" x14ac:dyDescent="0.35">
      <c r="A15"/>
      <c r="B15"/>
      <c r="C15" t="s">
        <v>13</v>
      </c>
      <c r="D15"/>
      <c r="E15"/>
      <c r="F15" t="s">
        <v>12</v>
      </c>
    </row>
    <row r="16" spans="1:7" x14ac:dyDescent="0.35">
      <c r="A16"/>
      <c r="B16"/>
      <c r="C16"/>
      <c r="D16" t="s">
        <v>32</v>
      </c>
      <c r="E16"/>
      <c r="F16" t="s">
        <v>12</v>
      </c>
    </row>
    <row r="17" spans="1:6" x14ac:dyDescent="0.35">
      <c r="A17"/>
      <c r="B17"/>
      <c r="C17"/>
      <c r="D17" t="s">
        <v>33</v>
      </c>
      <c r="E17"/>
      <c r="F17" t="s">
        <v>12</v>
      </c>
    </row>
    <row r="18" spans="1:6" x14ac:dyDescent="0.35">
      <c r="A18"/>
      <c r="B18"/>
      <c r="C18"/>
      <c r="D18" t="s">
        <v>34</v>
      </c>
      <c r="E18"/>
      <c r="F18" t="s">
        <v>12</v>
      </c>
    </row>
    <row r="19" spans="1:6" x14ac:dyDescent="0.35">
      <c r="A19"/>
      <c r="B19"/>
      <c r="C19"/>
      <c r="D19" t="s">
        <v>35</v>
      </c>
      <c r="E19"/>
      <c r="F19" t="s">
        <v>12</v>
      </c>
    </row>
    <row r="20" spans="1:6" x14ac:dyDescent="0.35">
      <c r="A20"/>
      <c r="B20"/>
      <c r="C20" t="s">
        <v>14</v>
      </c>
      <c r="D20"/>
      <c r="E20"/>
      <c r="F20" t="s">
        <v>12</v>
      </c>
    </row>
    <row r="21" spans="1:6" x14ac:dyDescent="0.35">
      <c r="A21"/>
      <c r="B21"/>
      <c r="C21"/>
      <c r="D21" t="s">
        <v>36</v>
      </c>
      <c r="E21"/>
      <c r="F21" t="s">
        <v>12</v>
      </c>
    </row>
    <row r="22" spans="1:6" x14ac:dyDescent="0.35">
      <c r="A22"/>
      <c r="B22"/>
      <c r="C22"/>
      <c r="D22" t="s">
        <v>37</v>
      </c>
      <c r="E22"/>
      <c r="F22" t="s">
        <v>12</v>
      </c>
    </row>
    <row r="23" spans="1:6" x14ac:dyDescent="0.35">
      <c r="A23"/>
      <c r="B23"/>
      <c r="C23"/>
      <c r="D23" t="s">
        <v>38</v>
      </c>
      <c r="E23"/>
      <c r="F23" t="s">
        <v>12</v>
      </c>
    </row>
    <row r="24" spans="1:6" x14ac:dyDescent="0.35">
      <c r="A24"/>
      <c r="B24"/>
      <c r="C24"/>
      <c r="D24" t="s">
        <v>39</v>
      </c>
      <c r="E24"/>
      <c r="F24" t="s">
        <v>12</v>
      </c>
    </row>
    <row r="25" spans="1:6" x14ac:dyDescent="0.35">
      <c r="A25"/>
      <c r="B25"/>
      <c r="C25"/>
      <c r="D25" t="s">
        <v>40</v>
      </c>
      <c r="E25"/>
      <c r="F25" t="s">
        <v>12</v>
      </c>
    </row>
    <row r="26" spans="1:6" x14ac:dyDescent="0.35">
      <c r="A26"/>
      <c r="B26"/>
      <c r="C26" t="s">
        <v>15</v>
      </c>
      <c r="D26"/>
      <c r="E26"/>
      <c r="F26" t="s">
        <v>12</v>
      </c>
    </row>
    <row r="27" spans="1:6" x14ac:dyDescent="0.35">
      <c r="A27"/>
      <c r="B27"/>
      <c r="C27" t="s">
        <v>16</v>
      </c>
      <c r="D27"/>
      <c r="E27"/>
      <c r="F27" t="s">
        <v>12</v>
      </c>
    </row>
    <row r="28" spans="1:6" x14ac:dyDescent="0.35">
      <c r="A28"/>
      <c r="B28"/>
      <c r="C28"/>
      <c r="D28" t="s">
        <v>41</v>
      </c>
      <c r="E28"/>
      <c r="F28" t="s">
        <v>12</v>
      </c>
    </row>
    <row r="29" spans="1:6" x14ac:dyDescent="0.35">
      <c r="A29"/>
      <c r="B29"/>
      <c r="C29"/>
      <c r="D29" t="s">
        <v>42</v>
      </c>
      <c r="E29"/>
      <c r="F29" t="s">
        <v>12</v>
      </c>
    </row>
    <row r="30" spans="1:6" x14ac:dyDescent="0.35">
      <c r="A30"/>
      <c r="B30"/>
      <c r="C30"/>
      <c r="D30" t="s">
        <v>43</v>
      </c>
      <c r="E30"/>
      <c r="F30" t="s">
        <v>12</v>
      </c>
    </row>
    <row r="31" spans="1:6" x14ac:dyDescent="0.35">
      <c r="A31"/>
      <c r="B31"/>
      <c r="C31"/>
      <c r="D31" t="s">
        <v>44</v>
      </c>
      <c r="E31"/>
      <c r="F31" t="s">
        <v>12</v>
      </c>
    </row>
    <row r="32" spans="1:6" x14ac:dyDescent="0.35">
      <c r="A32"/>
      <c r="B32"/>
      <c r="C32"/>
      <c r="D32" t="s">
        <v>45</v>
      </c>
      <c r="E32"/>
      <c r="F32" t="s">
        <v>12</v>
      </c>
    </row>
    <row r="33" spans="1:6" x14ac:dyDescent="0.35">
      <c r="A33"/>
      <c r="B33"/>
      <c r="C33"/>
      <c r="D33" t="s">
        <v>46</v>
      </c>
      <c r="E33"/>
      <c r="F33" t="s">
        <v>12</v>
      </c>
    </row>
    <row r="34" spans="1:6" x14ac:dyDescent="0.35">
      <c r="A34"/>
      <c r="B34"/>
      <c r="C34"/>
      <c r="D34" t="s">
        <v>47</v>
      </c>
      <c r="E34"/>
      <c r="F34" t="s">
        <v>12</v>
      </c>
    </row>
    <row r="35" spans="1:6" x14ac:dyDescent="0.35">
      <c r="A35"/>
      <c r="B35"/>
      <c r="C35" t="s">
        <v>17</v>
      </c>
      <c r="D35"/>
      <c r="E35"/>
      <c r="F35" t="s">
        <v>12</v>
      </c>
    </row>
    <row r="36" spans="1:6" x14ac:dyDescent="0.35">
      <c r="A36"/>
      <c r="B36"/>
      <c r="C36"/>
      <c r="D36" t="s">
        <v>48</v>
      </c>
      <c r="E36"/>
      <c r="F36" t="s">
        <v>12</v>
      </c>
    </row>
    <row r="37" spans="1:6" x14ac:dyDescent="0.35">
      <c r="A37"/>
      <c r="B37"/>
      <c r="C37" t="s">
        <v>18</v>
      </c>
      <c r="D37"/>
      <c r="E37"/>
      <c r="F37" t="s">
        <v>12</v>
      </c>
    </row>
    <row r="38" spans="1:6" x14ac:dyDescent="0.35">
      <c r="A38"/>
      <c r="B38"/>
      <c r="C38"/>
      <c r="D38" t="s">
        <v>49</v>
      </c>
      <c r="E38"/>
      <c r="F38" t="s">
        <v>12</v>
      </c>
    </row>
    <row r="39" spans="1:6" x14ac:dyDescent="0.35">
      <c r="A39"/>
      <c r="B39"/>
      <c r="C39"/>
      <c r="D39" t="s">
        <v>50</v>
      </c>
      <c r="E39"/>
      <c r="F39" t="s">
        <v>12</v>
      </c>
    </row>
    <row r="40" spans="1:6" x14ac:dyDescent="0.35">
      <c r="A40"/>
      <c r="B40" t="s">
        <v>19</v>
      </c>
      <c r="C40"/>
      <c r="D40"/>
      <c r="E40" t="s">
        <v>20</v>
      </c>
      <c r="F40" t="s">
        <v>12</v>
      </c>
    </row>
    <row r="41" spans="1:6" x14ac:dyDescent="0.35">
      <c r="A41" t="s">
        <v>24</v>
      </c>
      <c r="B41"/>
      <c r="C41"/>
      <c r="D41"/>
      <c r="E41"/>
      <c r="F41"/>
    </row>
    <row r="42" spans="1:6" x14ac:dyDescent="0.35">
      <c r="A42"/>
      <c r="B42"/>
      <c r="C42"/>
      <c r="D42"/>
      <c r="E42"/>
      <c r="F42"/>
    </row>
    <row r="43" spans="1:6" x14ac:dyDescent="0.35">
      <c r="A43"/>
      <c r="B43"/>
      <c r="C43"/>
      <c r="D43"/>
      <c r="E43"/>
      <c r="F43"/>
    </row>
    <row r="44" spans="1:6" x14ac:dyDescent="0.35">
      <c r="A44"/>
      <c r="B44"/>
      <c r="C44"/>
      <c r="D44"/>
      <c r="E44"/>
      <c r="F44"/>
    </row>
    <row r="45" spans="1:6" x14ac:dyDescent="0.35">
      <c r="A45"/>
      <c r="B45"/>
      <c r="C45"/>
      <c r="D45"/>
      <c r="E45"/>
      <c r="F45"/>
    </row>
  </sheetData>
  <conditionalFormatting sqref="F42:F1048576">
    <cfRule type="cellIs" dxfId="5" priority="4" operator="equal">
      <formula>"WIP"</formula>
    </cfRule>
    <cfRule type="cellIs" dxfId="4" priority="5" operator="equal">
      <formula>"Completed"</formula>
    </cfRule>
    <cfRule type="cellIs" dxfId="3" priority="6" operator="equal">
      <formula>"Not Started"</formula>
    </cfRule>
  </conditionalFormatting>
  <conditionalFormatting sqref="F1:F1048576">
    <cfRule type="cellIs" dxfId="2" priority="3" operator="equal">
      <formula>"Not Started"</formula>
    </cfRule>
    <cfRule type="cellIs" dxfId="1" priority="2" operator="equal">
      <formula>"WIP"</formula>
    </cfRule>
    <cfRule type="cellIs" dxfId="0" priority="1" operator="equal">
      <formula>"Completed"</formula>
    </cfRule>
  </conditionalFormatting>
  <hyperlinks>
    <hyperlink ref="B2" r:id="rId1"/>
    <hyperlink ref="D5" r:id="rId2"/>
    <hyperlink ref="D8" r:id="rId3"/>
    <hyperlink ref="D4" r:id="rId4"/>
    <hyperlink ref="D6" r:id="rId5"/>
    <hyperlink ref="D10" r:id="rId6"/>
    <hyperlink ref="D14" r:id="rId7"/>
    <hyperlink ref="D13" r:id="rId8"/>
    <hyperlink ref="D11" r:id="rId9"/>
  </hyperlinks>
  <pageMargins left="0.7" right="0.7" top="0.75" bottom="0.75" header="0.3" footer="0.3"/>
  <pageSetup orientation="portrait" horizontalDpi="0" verticalDpi="0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workbookViewId="0">
      <selection activeCell="F146" sqref="F146"/>
    </sheetView>
  </sheetViews>
  <sheetFormatPr defaultRowHeight="14.5" x14ac:dyDescent="0.35"/>
  <sheetData>
    <row r="1" spans="1:10" x14ac:dyDescent="0.3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57</v>
      </c>
      <c r="J1">
        <v>1</v>
      </c>
    </row>
    <row r="2" spans="1:10" x14ac:dyDescent="0.3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4" spans="1:10" x14ac:dyDescent="0.35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10" x14ac:dyDescent="0.35">
      <c r="A5">
        <f>G4+$J$1</f>
        <v>7</v>
      </c>
      <c r="B5">
        <f>A5+$J$1</f>
        <v>8</v>
      </c>
      <c r="C5">
        <f t="shared" ref="C5:G6" si="0">B5+$J$1</f>
        <v>9</v>
      </c>
      <c r="D5">
        <f t="shared" si="0"/>
        <v>10</v>
      </c>
      <c r="E5">
        <f t="shared" si="0"/>
        <v>11</v>
      </c>
      <c r="F5">
        <f t="shared" si="0"/>
        <v>12</v>
      </c>
      <c r="G5">
        <f t="shared" si="0"/>
        <v>13</v>
      </c>
    </row>
    <row r="6" spans="1:10" x14ac:dyDescent="0.35">
      <c r="A6">
        <f>G5+$J$1</f>
        <v>14</v>
      </c>
      <c r="B6">
        <f>A6+$J$1</f>
        <v>15</v>
      </c>
      <c r="C6">
        <f t="shared" si="0"/>
        <v>16</v>
      </c>
      <c r="D6">
        <f t="shared" si="0"/>
        <v>17</v>
      </c>
      <c r="E6">
        <f t="shared" si="0"/>
        <v>18</v>
      </c>
      <c r="F6">
        <f t="shared" si="0"/>
        <v>19</v>
      </c>
      <c r="G6">
        <f t="shared" si="0"/>
        <v>20</v>
      </c>
    </row>
    <row r="7" spans="1:10" x14ac:dyDescent="0.35">
      <c r="A7">
        <f t="shared" ref="A7:A18" si="1">G6+$J$1</f>
        <v>21</v>
      </c>
      <c r="B7">
        <f t="shared" ref="B7:G7" si="2">A7+$J$1</f>
        <v>22</v>
      </c>
      <c r="C7">
        <f t="shared" si="2"/>
        <v>23</v>
      </c>
      <c r="D7">
        <f t="shared" si="2"/>
        <v>24</v>
      </c>
      <c r="E7">
        <f t="shared" si="2"/>
        <v>25</v>
      </c>
      <c r="F7">
        <f t="shared" si="2"/>
        <v>26</v>
      </c>
      <c r="G7">
        <f t="shared" si="2"/>
        <v>27</v>
      </c>
    </row>
    <row r="8" spans="1:10" x14ac:dyDescent="0.35">
      <c r="A8">
        <f t="shared" si="1"/>
        <v>28</v>
      </c>
      <c r="B8">
        <f t="shared" ref="B8:G8" si="3">A8+$J$1</f>
        <v>29</v>
      </c>
      <c r="C8">
        <f t="shared" si="3"/>
        <v>30</v>
      </c>
      <c r="D8">
        <f t="shared" si="3"/>
        <v>31</v>
      </c>
      <c r="E8">
        <f t="shared" si="3"/>
        <v>32</v>
      </c>
      <c r="F8">
        <f t="shared" si="3"/>
        <v>33</v>
      </c>
      <c r="G8">
        <f t="shared" si="3"/>
        <v>34</v>
      </c>
    </row>
    <row r="9" spans="1:10" x14ac:dyDescent="0.35">
      <c r="A9">
        <f t="shared" si="1"/>
        <v>35</v>
      </c>
      <c r="B9">
        <f t="shared" ref="B9:G9" si="4">A9+$J$1</f>
        <v>36</v>
      </c>
      <c r="C9">
        <f t="shared" si="4"/>
        <v>37</v>
      </c>
      <c r="D9">
        <f t="shared" si="4"/>
        <v>38</v>
      </c>
      <c r="E9">
        <f t="shared" si="4"/>
        <v>39</v>
      </c>
      <c r="F9">
        <f t="shared" si="4"/>
        <v>40</v>
      </c>
      <c r="G9">
        <f t="shared" si="4"/>
        <v>41</v>
      </c>
    </row>
    <row r="10" spans="1:10" x14ac:dyDescent="0.35">
      <c r="A10">
        <f t="shared" si="1"/>
        <v>42</v>
      </c>
      <c r="B10">
        <f t="shared" ref="B10:G10" si="5">A10+$J$1</f>
        <v>43</v>
      </c>
      <c r="C10">
        <f t="shared" si="5"/>
        <v>44</v>
      </c>
      <c r="D10">
        <f t="shared" si="5"/>
        <v>45</v>
      </c>
      <c r="E10">
        <f t="shared" si="5"/>
        <v>46</v>
      </c>
      <c r="F10">
        <f t="shared" si="5"/>
        <v>47</v>
      </c>
      <c r="G10">
        <f t="shared" si="5"/>
        <v>48</v>
      </c>
    </row>
    <row r="11" spans="1:10" x14ac:dyDescent="0.35">
      <c r="A11">
        <f t="shared" si="1"/>
        <v>49</v>
      </c>
      <c r="B11">
        <f t="shared" ref="B11:G11" si="6">A11+$J$1</f>
        <v>50</v>
      </c>
      <c r="C11">
        <f t="shared" si="6"/>
        <v>51</v>
      </c>
      <c r="D11">
        <f t="shared" si="6"/>
        <v>52</v>
      </c>
      <c r="E11">
        <f t="shared" si="6"/>
        <v>53</v>
      </c>
      <c r="F11">
        <f t="shared" si="6"/>
        <v>54</v>
      </c>
      <c r="G11">
        <f t="shared" si="6"/>
        <v>55</v>
      </c>
    </row>
    <row r="12" spans="1:10" x14ac:dyDescent="0.35">
      <c r="A12">
        <f t="shared" si="1"/>
        <v>56</v>
      </c>
      <c r="B12">
        <f t="shared" ref="B12:G12" si="7">A12+$J$1</f>
        <v>57</v>
      </c>
      <c r="C12">
        <f t="shared" si="7"/>
        <v>58</v>
      </c>
      <c r="D12">
        <f t="shared" si="7"/>
        <v>59</v>
      </c>
      <c r="E12">
        <f t="shared" si="7"/>
        <v>60</v>
      </c>
      <c r="F12">
        <f t="shared" si="7"/>
        <v>61</v>
      </c>
      <c r="G12">
        <f t="shared" si="7"/>
        <v>62</v>
      </c>
    </row>
    <row r="13" spans="1:10" x14ac:dyDescent="0.35">
      <c r="A13">
        <f t="shared" si="1"/>
        <v>63</v>
      </c>
      <c r="B13">
        <f t="shared" ref="B13:G13" si="8">A13+$J$1</f>
        <v>64</v>
      </c>
      <c r="C13">
        <f t="shared" si="8"/>
        <v>65</v>
      </c>
      <c r="D13">
        <f t="shared" si="8"/>
        <v>66</v>
      </c>
      <c r="E13">
        <f t="shared" si="8"/>
        <v>67</v>
      </c>
      <c r="F13">
        <f t="shared" si="8"/>
        <v>68</v>
      </c>
      <c r="G13">
        <f t="shared" si="8"/>
        <v>69</v>
      </c>
    </row>
    <row r="14" spans="1:10" x14ac:dyDescent="0.35">
      <c r="A14">
        <f t="shared" si="1"/>
        <v>70</v>
      </c>
      <c r="B14">
        <f t="shared" ref="B14:G14" si="9">A14+$J$1</f>
        <v>71</v>
      </c>
      <c r="C14">
        <f t="shared" si="9"/>
        <v>72</v>
      </c>
      <c r="D14">
        <f t="shared" si="9"/>
        <v>73</v>
      </c>
      <c r="E14">
        <f t="shared" si="9"/>
        <v>74</v>
      </c>
      <c r="F14">
        <f t="shared" si="9"/>
        <v>75</v>
      </c>
      <c r="G14">
        <f t="shared" si="9"/>
        <v>76</v>
      </c>
    </row>
    <row r="15" spans="1:10" x14ac:dyDescent="0.35">
      <c r="A15">
        <f t="shared" si="1"/>
        <v>77</v>
      </c>
      <c r="B15">
        <f t="shared" ref="B15:G15" si="10">A15+$J$1</f>
        <v>78</v>
      </c>
      <c r="C15">
        <f t="shared" si="10"/>
        <v>79</v>
      </c>
      <c r="D15">
        <f t="shared" si="10"/>
        <v>80</v>
      </c>
      <c r="E15">
        <f t="shared" si="10"/>
        <v>81</v>
      </c>
      <c r="F15">
        <f t="shared" si="10"/>
        <v>82</v>
      </c>
      <c r="G15">
        <f t="shared" si="10"/>
        <v>83</v>
      </c>
    </row>
    <row r="16" spans="1:10" x14ac:dyDescent="0.35">
      <c r="A16">
        <f t="shared" si="1"/>
        <v>84</v>
      </c>
      <c r="B16">
        <f t="shared" ref="B16:G16" si="11">A16+$J$1</f>
        <v>85</v>
      </c>
      <c r="C16">
        <f t="shared" si="11"/>
        <v>86</v>
      </c>
      <c r="D16">
        <f t="shared" si="11"/>
        <v>87</v>
      </c>
      <c r="E16">
        <f t="shared" si="11"/>
        <v>88</v>
      </c>
      <c r="F16">
        <f t="shared" si="11"/>
        <v>89</v>
      </c>
      <c r="G16">
        <f t="shared" si="11"/>
        <v>90</v>
      </c>
    </row>
    <row r="17" spans="1:7" x14ac:dyDescent="0.35">
      <c r="A17">
        <f t="shared" si="1"/>
        <v>91</v>
      </c>
      <c r="B17">
        <f t="shared" ref="B17:G17" si="12">A17+$J$1</f>
        <v>92</v>
      </c>
      <c r="C17">
        <f t="shared" si="12"/>
        <v>93</v>
      </c>
      <c r="D17">
        <f t="shared" si="12"/>
        <v>94</v>
      </c>
      <c r="E17">
        <f t="shared" si="12"/>
        <v>95</v>
      </c>
      <c r="F17">
        <f t="shared" si="12"/>
        <v>96</v>
      </c>
      <c r="G17">
        <f t="shared" si="12"/>
        <v>97</v>
      </c>
    </row>
    <row r="18" spans="1:7" x14ac:dyDescent="0.35">
      <c r="A18">
        <f t="shared" si="1"/>
        <v>98</v>
      </c>
      <c r="B18">
        <f t="shared" ref="B18:G18" si="13">A18+$J$1</f>
        <v>99</v>
      </c>
      <c r="C18">
        <f t="shared" si="13"/>
        <v>100</v>
      </c>
      <c r="D18">
        <f t="shared" si="13"/>
        <v>101</v>
      </c>
      <c r="E18">
        <f t="shared" si="13"/>
        <v>102</v>
      </c>
      <c r="F18">
        <f t="shared" si="13"/>
        <v>103</v>
      </c>
      <c r="G18">
        <f t="shared" si="13"/>
        <v>104</v>
      </c>
    </row>
    <row r="19" spans="1:7" x14ac:dyDescent="0.35">
      <c r="A19">
        <f>G18+$J$1</f>
        <v>105</v>
      </c>
      <c r="B19">
        <f>A19+$J$1</f>
        <v>106</v>
      </c>
      <c r="C19">
        <f t="shared" ref="C19:G19" si="14">B19+$J$1</f>
        <v>107</v>
      </c>
      <c r="D19">
        <f t="shared" si="14"/>
        <v>108</v>
      </c>
      <c r="E19">
        <f t="shared" si="14"/>
        <v>109</v>
      </c>
      <c r="F19">
        <f t="shared" si="14"/>
        <v>110</v>
      </c>
      <c r="G19">
        <f t="shared" si="14"/>
        <v>111</v>
      </c>
    </row>
    <row r="20" spans="1:7" x14ac:dyDescent="0.35">
      <c r="A20">
        <f>G19+$J$1</f>
        <v>112</v>
      </c>
      <c r="B20">
        <f>A20+$J$1</f>
        <v>113</v>
      </c>
      <c r="C20">
        <f t="shared" ref="C20:G20" si="15">B20+$J$1</f>
        <v>114</v>
      </c>
      <c r="D20">
        <f t="shared" si="15"/>
        <v>115</v>
      </c>
      <c r="E20">
        <f t="shared" si="15"/>
        <v>116</v>
      </c>
      <c r="F20">
        <f t="shared" si="15"/>
        <v>117</v>
      </c>
      <c r="G20">
        <f t="shared" si="15"/>
        <v>118</v>
      </c>
    </row>
    <row r="21" spans="1:7" x14ac:dyDescent="0.35">
      <c r="A21">
        <f t="shared" ref="A21:A27" si="16">G20+$J$1</f>
        <v>119</v>
      </c>
      <c r="B21">
        <f t="shared" ref="B21:G21" si="17">A21+$J$1</f>
        <v>120</v>
      </c>
      <c r="C21">
        <f t="shared" si="17"/>
        <v>121</v>
      </c>
      <c r="D21">
        <f t="shared" si="17"/>
        <v>122</v>
      </c>
      <c r="E21">
        <f t="shared" si="17"/>
        <v>123</v>
      </c>
      <c r="F21">
        <f t="shared" si="17"/>
        <v>124</v>
      </c>
      <c r="G21">
        <f t="shared" si="17"/>
        <v>125</v>
      </c>
    </row>
    <row r="22" spans="1:7" x14ac:dyDescent="0.35">
      <c r="A22">
        <f t="shared" si="16"/>
        <v>126</v>
      </c>
      <c r="B22">
        <f t="shared" ref="B22:G22" si="18">A22+$J$1</f>
        <v>127</v>
      </c>
      <c r="C22">
        <f t="shared" si="18"/>
        <v>128</v>
      </c>
      <c r="D22">
        <f t="shared" si="18"/>
        <v>129</v>
      </c>
      <c r="E22">
        <f t="shared" si="18"/>
        <v>130</v>
      </c>
      <c r="F22">
        <f t="shared" si="18"/>
        <v>131</v>
      </c>
      <c r="G22">
        <f t="shared" si="18"/>
        <v>132</v>
      </c>
    </row>
    <row r="23" spans="1:7" x14ac:dyDescent="0.35">
      <c r="A23">
        <f t="shared" si="16"/>
        <v>133</v>
      </c>
      <c r="B23">
        <f t="shared" ref="B23:G23" si="19">A23+$J$1</f>
        <v>134</v>
      </c>
      <c r="C23">
        <f t="shared" si="19"/>
        <v>135</v>
      </c>
      <c r="D23">
        <f t="shared" si="19"/>
        <v>136</v>
      </c>
      <c r="E23">
        <f t="shared" si="19"/>
        <v>137</v>
      </c>
      <c r="F23">
        <f t="shared" si="19"/>
        <v>138</v>
      </c>
      <c r="G23">
        <f t="shared" si="19"/>
        <v>139</v>
      </c>
    </row>
    <row r="24" spans="1:7" x14ac:dyDescent="0.35">
      <c r="A24">
        <f t="shared" si="16"/>
        <v>140</v>
      </c>
      <c r="B24">
        <f t="shared" ref="B24:G24" si="20">A24+$J$1</f>
        <v>141</v>
      </c>
      <c r="C24">
        <f t="shared" si="20"/>
        <v>142</v>
      </c>
      <c r="D24">
        <f t="shared" si="20"/>
        <v>143</v>
      </c>
      <c r="E24">
        <f t="shared" si="20"/>
        <v>144</v>
      </c>
      <c r="F24">
        <f t="shared" si="20"/>
        <v>145</v>
      </c>
      <c r="G24">
        <f t="shared" si="20"/>
        <v>146</v>
      </c>
    </row>
    <row r="25" spans="1:7" x14ac:dyDescent="0.35">
      <c r="A25">
        <f t="shared" si="16"/>
        <v>147</v>
      </c>
      <c r="B25">
        <f t="shared" ref="B25:G25" si="21">A25+$J$1</f>
        <v>148</v>
      </c>
      <c r="C25">
        <f t="shared" si="21"/>
        <v>149</v>
      </c>
      <c r="D25">
        <f t="shared" si="21"/>
        <v>150</v>
      </c>
      <c r="E25">
        <f t="shared" si="21"/>
        <v>151</v>
      </c>
      <c r="F25">
        <f t="shared" si="21"/>
        <v>152</v>
      </c>
      <c r="G25">
        <f t="shared" si="21"/>
        <v>153</v>
      </c>
    </row>
    <row r="26" spans="1:7" x14ac:dyDescent="0.35">
      <c r="A26">
        <f t="shared" si="16"/>
        <v>154</v>
      </c>
      <c r="B26">
        <f t="shared" ref="B26:G26" si="22">A26+$J$1</f>
        <v>155</v>
      </c>
      <c r="C26">
        <f t="shared" si="22"/>
        <v>156</v>
      </c>
      <c r="D26">
        <f t="shared" si="22"/>
        <v>157</v>
      </c>
      <c r="E26">
        <f t="shared" si="22"/>
        <v>158</v>
      </c>
      <c r="F26">
        <f t="shared" si="22"/>
        <v>159</v>
      </c>
      <c r="G26">
        <f t="shared" si="22"/>
        <v>160</v>
      </c>
    </row>
    <row r="27" spans="1:7" x14ac:dyDescent="0.35">
      <c r="A27">
        <f t="shared" si="16"/>
        <v>161</v>
      </c>
      <c r="B27">
        <f t="shared" ref="B27:G27" si="23">A27+$J$1</f>
        <v>162</v>
      </c>
      <c r="C27">
        <f t="shared" si="23"/>
        <v>163</v>
      </c>
      <c r="D27">
        <f t="shared" si="23"/>
        <v>164</v>
      </c>
      <c r="E27">
        <f t="shared" si="23"/>
        <v>165</v>
      </c>
      <c r="F27">
        <f t="shared" si="23"/>
        <v>166</v>
      </c>
      <c r="G27">
        <f t="shared" si="23"/>
        <v>167</v>
      </c>
    </row>
    <row r="28" spans="1:7" x14ac:dyDescent="0.35">
      <c r="A28">
        <f>G27+$J$1</f>
        <v>168</v>
      </c>
      <c r="B28">
        <f>A28+$J$1</f>
        <v>169</v>
      </c>
      <c r="C28">
        <f t="shared" ref="C28:G28" si="24">B28+$J$1</f>
        <v>170</v>
      </c>
      <c r="D28">
        <f t="shared" si="24"/>
        <v>171</v>
      </c>
      <c r="E28">
        <f t="shared" si="24"/>
        <v>172</v>
      </c>
      <c r="F28">
        <f t="shared" si="24"/>
        <v>173</v>
      </c>
      <c r="G28">
        <f t="shared" si="24"/>
        <v>174</v>
      </c>
    </row>
    <row r="29" spans="1:7" x14ac:dyDescent="0.35">
      <c r="A29">
        <f>G28+$J$1</f>
        <v>175</v>
      </c>
      <c r="B29">
        <f>A29+$J$1</f>
        <v>176</v>
      </c>
      <c r="C29">
        <f t="shared" ref="C29:G29" si="25">B29+$J$1</f>
        <v>177</v>
      </c>
      <c r="D29">
        <f t="shared" si="25"/>
        <v>178</v>
      </c>
      <c r="E29">
        <f t="shared" si="25"/>
        <v>179</v>
      </c>
      <c r="F29">
        <f t="shared" si="25"/>
        <v>180</v>
      </c>
      <c r="G29">
        <f t="shared" si="25"/>
        <v>181</v>
      </c>
    </row>
    <row r="30" spans="1:7" x14ac:dyDescent="0.35">
      <c r="A30">
        <f t="shared" ref="A30:A34" si="26">G29+$J$1</f>
        <v>182</v>
      </c>
      <c r="B30">
        <f t="shared" ref="B30:G30" si="27">A30+$J$1</f>
        <v>183</v>
      </c>
      <c r="C30">
        <f t="shared" si="27"/>
        <v>184</v>
      </c>
      <c r="D30">
        <f t="shared" si="27"/>
        <v>185</v>
      </c>
      <c r="E30">
        <f t="shared" si="27"/>
        <v>186</v>
      </c>
      <c r="F30">
        <f t="shared" si="27"/>
        <v>187</v>
      </c>
      <c r="G30">
        <f t="shared" si="27"/>
        <v>188</v>
      </c>
    </row>
    <row r="31" spans="1:7" x14ac:dyDescent="0.35">
      <c r="A31">
        <f t="shared" si="26"/>
        <v>189</v>
      </c>
      <c r="B31">
        <f t="shared" ref="B31:G31" si="28">A31+$J$1</f>
        <v>190</v>
      </c>
      <c r="C31">
        <f t="shared" si="28"/>
        <v>191</v>
      </c>
      <c r="D31">
        <f t="shared" si="28"/>
        <v>192</v>
      </c>
      <c r="E31">
        <f t="shared" si="28"/>
        <v>193</v>
      </c>
      <c r="F31">
        <f t="shared" si="28"/>
        <v>194</v>
      </c>
      <c r="G31">
        <f t="shared" si="28"/>
        <v>195</v>
      </c>
    </row>
    <row r="32" spans="1:7" x14ac:dyDescent="0.35">
      <c r="A32">
        <f t="shared" si="26"/>
        <v>196</v>
      </c>
      <c r="B32">
        <f t="shared" ref="B32:G32" si="29">A32+$J$1</f>
        <v>197</v>
      </c>
      <c r="C32">
        <f t="shared" si="29"/>
        <v>198</v>
      </c>
      <c r="D32">
        <f t="shared" si="29"/>
        <v>199</v>
      </c>
      <c r="E32">
        <f t="shared" si="29"/>
        <v>200</v>
      </c>
      <c r="F32">
        <f t="shared" si="29"/>
        <v>201</v>
      </c>
      <c r="G32">
        <f t="shared" si="29"/>
        <v>202</v>
      </c>
    </row>
    <row r="33" spans="1:7" x14ac:dyDescent="0.35">
      <c r="A33">
        <f t="shared" si="26"/>
        <v>203</v>
      </c>
      <c r="B33">
        <f t="shared" ref="B33:G33" si="30">A33+$J$1</f>
        <v>204</v>
      </c>
      <c r="C33">
        <f t="shared" si="30"/>
        <v>205</v>
      </c>
      <c r="D33">
        <f t="shared" si="30"/>
        <v>206</v>
      </c>
      <c r="E33">
        <f t="shared" si="30"/>
        <v>207</v>
      </c>
      <c r="F33">
        <f t="shared" si="30"/>
        <v>208</v>
      </c>
      <c r="G33">
        <f t="shared" si="30"/>
        <v>209</v>
      </c>
    </row>
    <row r="34" spans="1:7" x14ac:dyDescent="0.35">
      <c r="A34">
        <f t="shared" si="26"/>
        <v>210</v>
      </c>
      <c r="B34">
        <f t="shared" ref="B34:G34" si="31">A34+$J$1</f>
        <v>211</v>
      </c>
      <c r="C34">
        <f t="shared" si="31"/>
        <v>212</v>
      </c>
      <c r="D34">
        <f t="shared" si="31"/>
        <v>213</v>
      </c>
      <c r="E34">
        <f t="shared" si="31"/>
        <v>214</v>
      </c>
      <c r="F34">
        <f t="shared" si="31"/>
        <v>215</v>
      </c>
      <c r="G34">
        <f t="shared" si="31"/>
        <v>216</v>
      </c>
    </row>
    <row r="35" spans="1:7" x14ac:dyDescent="0.35">
      <c r="A35">
        <f>G34+$J$1</f>
        <v>217</v>
      </c>
      <c r="B35">
        <f>A35+$J$1</f>
        <v>218</v>
      </c>
      <c r="C35">
        <f t="shared" ref="C35:G35" si="32">B35+$J$1</f>
        <v>219</v>
      </c>
      <c r="D35">
        <f t="shared" si="32"/>
        <v>220</v>
      </c>
      <c r="E35">
        <f t="shared" si="32"/>
        <v>221</v>
      </c>
      <c r="F35">
        <f t="shared" si="32"/>
        <v>222</v>
      </c>
      <c r="G35">
        <f t="shared" si="32"/>
        <v>223</v>
      </c>
    </row>
    <row r="36" spans="1:7" x14ac:dyDescent="0.35">
      <c r="A36">
        <f>G35+$J$1</f>
        <v>224</v>
      </c>
      <c r="B36">
        <f>A36+$J$1</f>
        <v>225</v>
      </c>
      <c r="C36">
        <f t="shared" ref="C36:G36" si="33">B36+$J$1</f>
        <v>226</v>
      </c>
      <c r="D36">
        <f t="shared" si="33"/>
        <v>227</v>
      </c>
      <c r="E36">
        <f t="shared" si="33"/>
        <v>228</v>
      </c>
      <c r="F36">
        <f t="shared" si="33"/>
        <v>229</v>
      </c>
      <c r="G36">
        <f t="shared" si="33"/>
        <v>230</v>
      </c>
    </row>
    <row r="37" spans="1:7" x14ac:dyDescent="0.35">
      <c r="A37">
        <f t="shared" ref="A37:A41" si="34">G36+$J$1</f>
        <v>231</v>
      </c>
      <c r="B37">
        <f t="shared" ref="B37:G37" si="35">A37+$J$1</f>
        <v>232</v>
      </c>
      <c r="C37">
        <f t="shared" si="35"/>
        <v>233</v>
      </c>
      <c r="D37">
        <f t="shared" si="35"/>
        <v>234</v>
      </c>
      <c r="E37">
        <f t="shared" si="35"/>
        <v>235</v>
      </c>
      <c r="F37">
        <f t="shared" si="35"/>
        <v>236</v>
      </c>
      <c r="G37">
        <f t="shared" si="35"/>
        <v>237</v>
      </c>
    </row>
    <row r="38" spans="1:7" x14ac:dyDescent="0.35">
      <c r="A38">
        <f t="shared" si="34"/>
        <v>238</v>
      </c>
      <c r="B38">
        <f t="shared" ref="B38:G38" si="36">A38+$J$1</f>
        <v>239</v>
      </c>
      <c r="C38">
        <f t="shared" si="36"/>
        <v>240</v>
      </c>
      <c r="D38">
        <f t="shared" si="36"/>
        <v>241</v>
      </c>
      <c r="E38">
        <f t="shared" si="36"/>
        <v>242</v>
      </c>
      <c r="F38">
        <f t="shared" si="36"/>
        <v>243</v>
      </c>
      <c r="G38">
        <f t="shared" si="36"/>
        <v>244</v>
      </c>
    </row>
    <row r="39" spans="1:7" x14ac:dyDescent="0.35">
      <c r="A39">
        <f t="shared" si="34"/>
        <v>245</v>
      </c>
      <c r="B39">
        <f t="shared" ref="B39:G39" si="37">A39+$J$1</f>
        <v>246</v>
      </c>
      <c r="C39">
        <f t="shared" si="37"/>
        <v>247</v>
      </c>
      <c r="D39">
        <f t="shared" si="37"/>
        <v>248</v>
      </c>
      <c r="E39">
        <f t="shared" si="37"/>
        <v>249</v>
      </c>
      <c r="F39">
        <f t="shared" si="37"/>
        <v>250</v>
      </c>
      <c r="G39">
        <f t="shared" si="37"/>
        <v>251</v>
      </c>
    </row>
    <row r="40" spans="1:7" x14ac:dyDescent="0.35">
      <c r="A40">
        <f t="shared" si="34"/>
        <v>252</v>
      </c>
      <c r="B40">
        <f t="shared" ref="B40:G40" si="38">A40+$J$1</f>
        <v>253</v>
      </c>
      <c r="C40">
        <f t="shared" si="38"/>
        <v>254</v>
      </c>
      <c r="D40">
        <f t="shared" si="38"/>
        <v>255</v>
      </c>
      <c r="E40">
        <f t="shared" si="38"/>
        <v>256</v>
      </c>
      <c r="F40">
        <f t="shared" si="38"/>
        <v>257</v>
      </c>
      <c r="G40">
        <f t="shared" si="38"/>
        <v>258</v>
      </c>
    </row>
    <row r="41" spans="1:7" x14ac:dyDescent="0.35">
      <c r="A41">
        <f t="shared" si="34"/>
        <v>259</v>
      </c>
      <c r="B41">
        <f t="shared" ref="B41:G41" si="39">A41+$J$1</f>
        <v>260</v>
      </c>
      <c r="C41">
        <f t="shared" si="39"/>
        <v>261</v>
      </c>
      <c r="D41">
        <f t="shared" si="39"/>
        <v>262</v>
      </c>
      <c r="E41">
        <f t="shared" si="39"/>
        <v>263</v>
      </c>
      <c r="F41">
        <f t="shared" si="39"/>
        <v>264</v>
      </c>
      <c r="G41">
        <f t="shared" si="39"/>
        <v>265</v>
      </c>
    </row>
    <row r="42" spans="1:7" x14ac:dyDescent="0.35">
      <c r="A42">
        <f>G41+$J$1</f>
        <v>266</v>
      </c>
      <c r="B42">
        <f>A42+$J$1</f>
        <v>267</v>
      </c>
      <c r="C42">
        <f t="shared" ref="C42:G42" si="40">B42+$J$1</f>
        <v>268</v>
      </c>
      <c r="D42">
        <f t="shared" si="40"/>
        <v>269</v>
      </c>
      <c r="E42">
        <f t="shared" si="40"/>
        <v>270</v>
      </c>
      <c r="F42">
        <f t="shared" si="40"/>
        <v>271</v>
      </c>
      <c r="G42">
        <f t="shared" si="40"/>
        <v>272</v>
      </c>
    </row>
    <row r="43" spans="1:7" x14ac:dyDescent="0.35">
      <c r="A43">
        <f>G42+$J$1</f>
        <v>273</v>
      </c>
      <c r="B43">
        <f>A43+$J$1</f>
        <v>274</v>
      </c>
      <c r="C43">
        <f t="shared" ref="C43:G43" si="41">B43+$J$1</f>
        <v>275</v>
      </c>
      <c r="D43">
        <f t="shared" si="41"/>
        <v>276</v>
      </c>
      <c r="E43">
        <f t="shared" si="41"/>
        <v>277</v>
      </c>
      <c r="F43">
        <f t="shared" si="41"/>
        <v>278</v>
      </c>
      <c r="G43">
        <f t="shared" si="41"/>
        <v>279</v>
      </c>
    </row>
    <row r="44" spans="1:7" x14ac:dyDescent="0.35">
      <c r="A44">
        <f t="shared" ref="A44:A49" si="42">G43+$J$1</f>
        <v>280</v>
      </c>
      <c r="B44">
        <f t="shared" ref="B44:G44" si="43">A44+$J$1</f>
        <v>281</v>
      </c>
      <c r="C44">
        <f t="shared" si="43"/>
        <v>282</v>
      </c>
      <c r="D44">
        <f t="shared" si="43"/>
        <v>283</v>
      </c>
      <c r="E44">
        <f t="shared" si="43"/>
        <v>284</v>
      </c>
      <c r="F44">
        <f t="shared" si="43"/>
        <v>285</v>
      </c>
      <c r="G44">
        <f t="shared" si="43"/>
        <v>286</v>
      </c>
    </row>
    <row r="45" spans="1:7" x14ac:dyDescent="0.35">
      <c r="A45">
        <f t="shared" si="42"/>
        <v>287</v>
      </c>
      <c r="B45">
        <f t="shared" ref="B45:G45" si="44">A45+$J$1</f>
        <v>288</v>
      </c>
      <c r="C45">
        <f t="shared" si="44"/>
        <v>289</v>
      </c>
      <c r="D45">
        <f t="shared" si="44"/>
        <v>290</v>
      </c>
      <c r="E45">
        <f t="shared" si="44"/>
        <v>291</v>
      </c>
      <c r="F45">
        <f t="shared" si="44"/>
        <v>292</v>
      </c>
      <c r="G45">
        <f t="shared" si="44"/>
        <v>293</v>
      </c>
    </row>
    <row r="46" spans="1:7" x14ac:dyDescent="0.35">
      <c r="A46">
        <f t="shared" si="42"/>
        <v>294</v>
      </c>
      <c r="B46">
        <f t="shared" ref="B46:G46" si="45">A46+$J$1</f>
        <v>295</v>
      </c>
      <c r="C46">
        <f t="shared" si="45"/>
        <v>296</v>
      </c>
      <c r="D46">
        <f t="shared" si="45"/>
        <v>297</v>
      </c>
      <c r="E46">
        <f t="shared" si="45"/>
        <v>298</v>
      </c>
      <c r="F46">
        <f t="shared" si="45"/>
        <v>299</v>
      </c>
      <c r="G46">
        <f t="shared" si="45"/>
        <v>300</v>
      </c>
    </row>
    <row r="47" spans="1:7" x14ac:dyDescent="0.35">
      <c r="A47">
        <f t="shared" si="42"/>
        <v>301</v>
      </c>
      <c r="B47">
        <f t="shared" ref="B47:G47" si="46">A47+$J$1</f>
        <v>302</v>
      </c>
      <c r="C47">
        <f t="shared" si="46"/>
        <v>303</v>
      </c>
      <c r="D47">
        <f t="shared" si="46"/>
        <v>304</v>
      </c>
      <c r="E47">
        <f t="shared" si="46"/>
        <v>305</v>
      </c>
      <c r="F47">
        <f t="shared" si="46"/>
        <v>306</v>
      </c>
      <c r="G47">
        <f t="shared" si="46"/>
        <v>307</v>
      </c>
    </row>
    <row r="48" spans="1:7" x14ac:dyDescent="0.35">
      <c r="A48">
        <f t="shared" si="42"/>
        <v>308</v>
      </c>
      <c r="B48">
        <f t="shared" ref="B48:G48" si="47">A48+$J$1</f>
        <v>309</v>
      </c>
      <c r="C48">
        <f t="shared" si="47"/>
        <v>310</v>
      </c>
      <c r="D48">
        <f t="shared" si="47"/>
        <v>311</v>
      </c>
      <c r="E48">
        <f t="shared" si="47"/>
        <v>312</v>
      </c>
      <c r="F48">
        <f t="shared" si="47"/>
        <v>313</v>
      </c>
      <c r="G48">
        <f t="shared" si="47"/>
        <v>314</v>
      </c>
    </row>
    <row r="49" spans="1:7" x14ac:dyDescent="0.35">
      <c r="A49">
        <f t="shared" si="42"/>
        <v>315</v>
      </c>
      <c r="B49">
        <f t="shared" ref="B49:G49" si="48">A49+$J$1</f>
        <v>316</v>
      </c>
      <c r="C49">
        <f t="shared" si="48"/>
        <v>317</v>
      </c>
      <c r="D49">
        <f t="shared" si="48"/>
        <v>318</v>
      </c>
      <c r="E49">
        <f t="shared" si="48"/>
        <v>319</v>
      </c>
      <c r="F49">
        <f t="shared" si="48"/>
        <v>320</v>
      </c>
      <c r="G49">
        <f t="shared" si="48"/>
        <v>321</v>
      </c>
    </row>
    <row r="50" spans="1:7" x14ac:dyDescent="0.35">
      <c r="A50">
        <f>G49+$J$1</f>
        <v>322</v>
      </c>
      <c r="B50">
        <f>A50+$J$1</f>
        <v>323</v>
      </c>
      <c r="C50">
        <f t="shared" ref="C50:G50" si="49">B50+$J$1</f>
        <v>324</v>
      </c>
      <c r="D50">
        <f t="shared" si="49"/>
        <v>325</v>
      </c>
      <c r="E50">
        <f t="shared" si="49"/>
        <v>326</v>
      </c>
      <c r="F50">
        <f t="shared" si="49"/>
        <v>327</v>
      </c>
      <c r="G50">
        <f t="shared" si="49"/>
        <v>328</v>
      </c>
    </row>
    <row r="51" spans="1:7" x14ac:dyDescent="0.35">
      <c r="A51">
        <f>G50+$J$1</f>
        <v>329</v>
      </c>
      <c r="B51">
        <f>A51+$J$1</f>
        <v>330</v>
      </c>
      <c r="C51">
        <f t="shared" ref="C51:G51" si="50">B51+$J$1</f>
        <v>331</v>
      </c>
      <c r="D51">
        <f t="shared" si="50"/>
        <v>332</v>
      </c>
      <c r="E51">
        <f t="shared" si="50"/>
        <v>333</v>
      </c>
      <c r="F51">
        <f t="shared" si="50"/>
        <v>334</v>
      </c>
      <c r="G51">
        <f t="shared" si="50"/>
        <v>335</v>
      </c>
    </row>
    <row r="52" spans="1:7" x14ac:dyDescent="0.35">
      <c r="A52">
        <f t="shared" ref="A52:A63" si="51">G51+$J$1</f>
        <v>336</v>
      </c>
      <c r="B52">
        <f t="shared" ref="B52:G52" si="52">A52+$J$1</f>
        <v>337</v>
      </c>
      <c r="C52">
        <f t="shared" si="52"/>
        <v>338</v>
      </c>
      <c r="D52">
        <f t="shared" si="52"/>
        <v>339</v>
      </c>
      <c r="E52">
        <f t="shared" si="52"/>
        <v>340</v>
      </c>
      <c r="F52">
        <f t="shared" si="52"/>
        <v>341</v>
      </c>
      <c r="G52">
        <f t="shared" si="52"/>
        <v>342</v>
      </c>
    </row>
    <row r="53" spans="1:7" x14ac:dyDescent="0.35">
      <c r="A53">
        <f t="shared" si="51"/>
        <v>343</v>
      </c>
      <c r="B53">
        <f t="shared" ref="B53:G53" si="53">A53+$J$1</f>
        <v>344</v>
      </c>
      <c r="C53">
        <f t="shared" si="53"/>
        <v>345</v>
      </c>
      <c r="D53">
        <f t="shared" si="53"/>
        <v>346</v>
      </c>
      <c r="E53">
        <f t="shared" si="53"/>
        <v>347</v>
      </c>
      <c r="F53">
        <f t="shared" si="53"/>
        <v>348</v>
      </c>
      <c r="G53">
        <f t="shared" si="53"/>
        <v>349</v>
      </c>
    </row>
    <row r="54" spans="1:7" x14ac:dyDescent="0.35">
      <c r="A54">
        <f t="shared" si="51"/>
        <v>350</v>
      </c>
      <c r="B54">
        <f t="shared" ref="B54:G54" si="54">A54+$J$1</f>
        <v>351</v>
      </c>
      <c r="C54">
        <f t="shared" si="54"/>
        <v>352</v>
      </c>
      <c r="D54">
        <f t="shared" si="54"/>
        <v>353</v>
      </c>
      <c r="E54">
        <f t="shared" si="54"/>
        <v>354</v>
      </c>
      <c r="F54">
        <f t="shared" si="54"/>
        <v>355</v>
      </c>
      <c r="G54">
        <f t="shared" si="54"/>
        <v>356</v>
      </c>
    </row>
    <row r="55" spans="1:7" x14ac:dyDescent="0.35">
      <c r="A55">
        <f t="shared" si="51"/>
        <v>357</v>
      </c>
      <c r="B55">
        <f t="shared" ref="B55:G55" si="55">A55+$J$1</f>
        <v>358</v>
      </c>
      <c r="C55">
        <f t="shared" si="55"/>
        <v>359</v>
      </c>
      <c r="D55">
        <f t="shared" si="55"/>
        <v>360</v>
      </c>
      <c r="E55">
        <f t="shared" si="55"/>
        <v>361</v>
      </c>
      <c r="F55">
        <f t="shared" si="55"/>
        <v>362</v>
      </c>
      <c r="G55">
        <f t="shared" si="55"/>
        <v>363</v>
      </c>
    </row>
    <row r="56" spans="1:7" x14ac:dyDescent="0.35">
      <c r="A56">
        <f t="shared" si="51"/>
        <v>364</v>
      </c>
      <c r="B56">
        <f t="shared" ref="B56:G56" si="56">A56+$J$1</f>
        <v>365</v>
      </c>
      <c r="C56">
        <f t="shared" si="56"/>
        <v>366</v>
      </c>
      <c r="D56">
        <f t="shared" si="56"/>
        <v>367</v>
      </c>
      <c r="E56">
        <f t="shared" si="56"/>
        <v>368</v>
      </c>
      <c r="F56">
        <f t="shared" si="56"/>
        <v>369</v>
      </c>
      <c r="G56">
        <f t="shared" si="56"/>
        <v>370</v>
      </c>
    </row>
    <row r="57" spans="1:7" x14ac:dyDescent="0.35">
      <c r="A57">
        <f t="shared" si="51"/>
        <v>371</v>
      </c>
      <c r="B57">
        <f t="shared" ref="B57:G57" si="57">A57+$J$1</f>
        <v>372</v>
      </c>
      <c r="C57">
        <f t="shared" si="57"/>
        <v>373</v>
      </c>
      <c r="D57">
        <f t="shared" si="57"/>
        <v>374</v>
      </c>
      <c r="E57">
        <f t="shared" si="57"/>
        <v>375</v>
      </c>
      <c r="F57">
        <f t="shared" si="57"/>
        <v>376</v>
      </c>
      <c r="G57">
        <f t="shared" si="57"/>
        <v>377</v>
      </c>
    </row>
    <row r="58" spans="1:7" x14ac:dyDescent="0.35">
      <c r="A58">
        <f t="shared" si="51"/>
        <v>378</v>
      </c>
      <c r="B58">
        <f t="shared" ref="B58:G58" si="58">A58+$J$1</f>
        <v>379</v>
      </c>
      <c r="C58">
        <f t="shared" si="58"/>
        <v>380</v>
      </c>
      <c r="D58">
        <f t="shared" si="58"/>
        <v>381</v>
      </c>
      <c r="E58">
        <f t="shared" si="58"/>
        <v>382</v>
      </c>
      <c r="F58">
        <f t="shared" si="58"/>
        <v>383</v>
      </c>
      <c r="G58">
        <f t="shared" si="58"/>
        <v>384</v>
      </c>
    </row>
    <row r="59" spans="1:7" x14ac:dyDescent="0.35">
      <c r="A59">
        <f t="shared" si="51"/>
        <v>385</v>
      </c>
      <c r="B59">
        <f t="shared" ref="B59:G59" si="59">A59+$J$1</f>
        <v>386</v>
      </c>
      <c r="C59">
        <f t="shared" si="59"/>
        <v>387</v>
      </c>
      <c r="D59">
        <f t="shared" si="59"/>
        <v>388</v>
      </c>
      <c r="E59">
        <f t="shared" si="59"/>
        <v>389</v>
      </c>
      <c r="F59">
        <f t="shared" si="59"/>
        <v>390</v>
      </c>
      <c r="G59">
        <f t="shared" si="59"/>
        <v>391</v>
      </c>
    </row>
    <row r="60" spans="1:7" x14ac:dyDescent="0.35">
      <c r="A60">
        <f t="shared" si="51"/>
        <v>392</v>
      </c>
      <c r="B60">
        <f t="shared" ref="B60:G60" si="60">A60+$J$1</f>
        <v>393</v>
      </c>
      <c r="C60">
        <f t="shared" si="60"/>
        <v>394</v>
      </c>
      <c r="D60">
        <f t="shared" si="60"/>
        <v>395</v>
      </c>
      <c r="E60">
        <f t="shared" si="60"/>
        <v>396</v>
      </c>
      <c r="F60">
        <f t="shared" si="60"/>
        <v>397</v>
      </c>
      <c r="G60">
        <f t="shared" si="60"/>
        <v>398</v>
      </c>
    </row>
    <row r="61" spans="1:7" x14ac:dyDescent="0.35">
      <c r="A61">
        <f t="shared" si="51"/>
        <v>399</v>
      </c>
      <c r="B61">
        <f t="shared" ref="B61:G61" si="61">A61+$J$1</f>
        <v>400</v>
      </c>
      <c r="C61">
        <f t="shared" si="61"/>
        <v>401</v>
      </c>
      <c r="D61">
        <f t="shared" si="61"/>
        <v>402</v>
      </c>
      <c r="E61">
        <f t="shared" si="61"/>
        <v>403</v>
      </c>
      <c r="F61">
        <f t="shared" si="61"/>
        <v>404</v>
      </c>
      <c r="G61">
        <f t="shared" si="61"/>
        <v>405</v>
      </c>
    </row>
    <row r="62" spans="1:7" x14ac:dyDescent="0.35">
      <c r="A62">
        <f t="shared" si="51"/>
        <v>406</v>
      </c>
      <c r="B62">
        <f t="shared" ref="B62:G62" si="62">A62+$J$1</f>
        <v>407</v>
      </c>
      <c r="C62">
        <f t="shared" si="62"/>
        <v>408</v>
      </c>
      <c r="D62">
        <f t="shared" si="62"/>
        <v>409</v>
      </c>
      <c r="E62">
        <f t="shared" si="62"/>
        <v>410</v>
      </c>
      <c r="F62">
        <f t="shared" si="62"/>
        <v>411</v>
      </c>
      <c r="G62">
        <f t="shared" si="62"/>
        <v>412</v>
      </c>
    </row>
    <row r="63" spans="1:7" x14ac:dyDescent="0.35">
      <c r="A63">
        <f t="shared" si="51"/>
        <v>413</v>
      </c>
      <c r="B63">
        <f t="shared" ref="B63:G63" si="63">A63+$J$1</f>
        <v>414</v>
      </c>
      <c r="C63">
        <f t="shared" si="63"/>
        <v>415</v>
      </c>
      <c r="D63">
        <f t="shared" si="63"/>
        <v>416</v>
      </c>
      <c r="E63">
        <f t="shared" si="63"/>
        <v>417</v>
      </c>
      <c r="F63">
        <f t="shared" si="63"/>
        <v>418</v>
      </c>
      <c r="G63">
        <f t="shared" si="63"/>
        <v>419</v>
      </c>
    </row>
    <row r="64" spans="1:7" x14ac:dyDescent="0.35">
      <c r="A64">
        <f>G63+$J$1</f>
        <v>420</v>
      </c>
      <c r="B64">
        <f>A64+$J$1</f>
        <v>421</v>
      </c>
      <c r="C64">
        <f t="shared" ref="C64:G64" si="64">B64+$J$1</f>
        <v>422</v>
      </c>
      <c r="D64">
        <f t="shared" si="64"/>
        <v>423</v>
      </c>
      <c r="E64">
        <f t="shared" si="64"/>
        <v>424</v>
      </c>
      <c r="F64">
        <f t="shared" si="64"/>
        <v>425</v>
      </c>
      <c r="G64">
        <f t="shared" si="64"/>
        <v>426</v>
      </c>
    </row>
    <row r="65" spans="1:7" x14ac:dyDescent="0.35">
      <c r="A65">
        <f>G64+$J$1</f>
        <v>427</v>
      </c>
      <c r="B65">
        <f>A65+$J$1</f>
        <v>428</v>
      </c>
      <c r="C65">
        <f t="shared" ref="C65:G65" si="65">B65+$J$1</f>
        <v>429</v>
      </c>
      <c r="D65">
        <f t="shared" si="65"/>
        <v>430</v>
      </c>
      <c r="E65">
        <f t="shared" si="65"/>
        <v>431</v>
      </c>
      <c r="F65">
        <f t="shared" si="65"/>
        <v>432</v>
      </c>
      <c r="G65">
        <f t="shared" si="65"/>
        <v>433</v>
      </c>
    </row>
    <row r="66" spans="1:7" x14ac:dyDescent="0.35">
      <c r="A66">
        <f t="shared" ref="A66:A77" si="66">G65+$J$1</f>
        <v>434</v>
      </c>
      <c r="B66">
        <f t="shared" ref="B66:G66" si="67">A66+$J$1</f>
        <v>435</v>
      </c>
      <c r="C66">
        <f t="shared" si="67"/>
        <v>436</v>
      </c>
      <c r="D66">
        <f t="shared" si="67"/>
        <v>437</v>
      </c>
      <c r="E66">
        <f t="shared" si="67"/>
        <v>438</v>
      </c>
      <c r="F66">
        <f t="shared" si="67"/>
        <v>439</v>
      </c>
      <c r="G66">
        <f t="shared" si="67"/>
        <v>440</v>
      </c>
    </row>
    <row r="67" spans="1:7" x14ac:dyDescent="0.35">
      <c r="A67">
        <f t="shared" si="66"/>
        <v>441</v>
      </c>
      <c r="B67">
        <f t="shared" ref="B67:G67" si="68">A67+$J$1</f>
        <v>442</v>
      </c>
      <c r="C67">
        <f t="shared" si="68"/>
        <v>443</v>
      </c>
      <c r="D67">
        <f t="shared" si="68"/>
        <v>444</v>
      </c>
      <c r="E67">
        <f t="shared" si="68"/>
        <v>445</v>
      </c>
      <c r="F67">
        <f t="shared" si="68"/>
        <v>446</v>
      </c>
      <c r="G67">
        <f t="shared" si="68"/>
        <v>447</v>
      </c>
    </row>
    <row r="68" spans="1:7" x14ac:dyDescent="0.35">
      <c r="A68">
        <f t="shared" si="66"/>
        <v>448</v>
      </c>
      <c r="B68">
        <f t="shared" ref="B68:G68" si="69">A68+$J$1</f>
        <v>449</v>
      </c>
      <c r="C68">
        <f t="shared" si="69"/>
        <v>450</v>
      </c>
      <c r="D68">
        <f t="shared" si="69"/>
        <v>451</v>
      </c>
      <c r="E68">
        <f t="shared" si="69"/>
        <v>452</v>
      </c>
      <c r="F68">
        <f t="shared" si="69"/>
        <v>453</v>
      </c>
      <c r="G68">
        <f t="shared" si="69"/>
        <v>454</v>
      </c>
    </row>
    <row r="69" spans="1:7" x14ac:dyDescent="0.35">
      <c r="A69">
        <f t="shared" si="66"/>
        <v>455</v>
      </c>
      <c r="B69">
        <f t="shared" ref="B69:G69" si="70">A69+$J$1</f>
        <v>456</v>
      </c>
      <c r="C69">
        <f t="shared" si="70"/>
        <v>457</v>
      </c>
      <c r="D69">
        <f t="shared" si="70"/>
        <v>458</v>
      </c>
      <c r="E69">
        <f t="shared" si="70"/>
        <v>459</v>
      </c>
      <c r="F69">
        <f t="shared" si="70"/>
        <v>460</v>
      </c>
      <c r="G69">
        <f t="shared" si="70"/>
        <v>461</v>
      </c>
    </row>
    <row r="70" spans="1:7" x14ac:dyDescent="0.35">
      <c r="A70">
        <f t="shared" si="66"/>
        <v>462</v>
      </c>
      <c r="B70">
        <f t="shared" ref="B70:G70" si="71">A70+$J$1</f>
        <v>463</v>
      </c>
      <c r="C70">
        <f t="shared" si="71"/>
        <v>464</v>
      </c>
      <c r="D70">
        <f t="shared" si="71"/>
        <v>465</v>
      </c>
      <c r="E70">
        <f t="shared" si="71"/>
        <v>466</v>
      </c>
      <c r="F70">
        <f t="shared" si="71"/>
        <v>467</v>
      </c>
      <c r="G70">
        <f t="shared" si="71"/>
        <v>468</v>
      </c>
    </row>
    <row r="71" spans="1:7" x14ac:dyDescent="0.35">
      <c r="A71">
        <f t="shared" si="66"/>
        <v>469</v>
      </c>
      <c r="B71">
        <f t="shared" ref="B71:G71" si="72">A71+$J$1</f>
        <v>470</v>
      </c>
      <c r="C71">
        <f t="shared" si="72"/>
        <v>471</v>
      </c>
      <c r="D71">
        <f t="shared" si="72"/>
        <v>472</v>
      </c>
      <c r="E71">
        <f t="shared" si="72"/>
        <v>473</v>
      </c>
      <c r="F71">
        <f t="shared" si="72"/>
        <v>474</v>
      </c>
      <c r="G71">
        <f t="shared" si="72"/>
        <v>475</v>
      </c>
    </row>
    <row r="72" spans="1:7" x14ac:dyDescent="0.35">
      <c r="A72">
        <f t="shared" si="66"/>
        <v>476</v>
      </c>
      <c r="B72">
        <f t="shared" ref="B72:G72" si="73">A72+$J$1</f>
        <v>477</v>
      </c>
      <c r="C72">
        <f t="shared" si="73"/>
        <v>478</v>
      </c>
      <c r="D72">
        <f t="shared" si="73"/>
        <v>479</v>
      </c>
      <c r="E72">
        <f t="shared" si="73"/>
        <v>480</v>
      </c>
      <c r="F72">
        <f t="shared" si="73"/>
        <v>481</v>
      </c>
      <c r="G72">
        <f t="shared" si="73"/>
        <v>482</v>
      </c>
    </row>
    <row r="73" spans="1:7" x14ac:dyDescent="0.35">
      <c r="A73">
        <f t="shared" si="66"/>
        <v>483</v>
      </c>
      <c r="B73">
        <f t="shared" ref="B73:G73" si="74">A73+$J$1</f>
        <v>484</v>
      </c>
      <c r="C73">
        <f t="shared" si="74"/>
        <v>485</v>
      </c>
      <c r="D73">
        <f t="shared" si="74"/>
        <v>486</v>
      </c>
      <c r="E73">
        <f t="shared" si="74"/>
        <v>487</v>
      </c>
      <c r="F73">
        <f t="shared" si="74"/>
        <v>488</v>
      </c>
      <c r="G73">
        <f t="shared" si="74"/>
        <v>489</v>
      </c>
    </row>
    <row r="74" spans="1:7" x14ac:dyDescent="0.35">
      <c r="A74">
        <f t="shared" si="66"/>
        <v>490</v>
      </c>
      <c r="B74">
        <f t="shared" ref="B74:G74" si="75">A74+$J$1</f>
        <v>491</v>
      </c>
      <c r="C74">
        <f t="shared" si="75"/>
        <v>492</v>
      </c>
      <c r="D74">
        <f t="shared" si="75"/>
        <v>493</v>
      </c>
      <c r="E74">
        <f t="shared" si="75"/>
        <v>494</v>
      </c>
      <c r="F74">
        <f t="shared" si="75"/>
        <v>495</v>
      </c>
      <c r="G74">
        <f t="shared" si="75"/>
        <v>496</v>
      </c>
    </row>
    <row r="75" spans="1:7" x14ac:dyDescent="0.35">
      <c r="A75">
        <f t="shared" si="66"/>
        <v>497</v>
      </c>
      <c r="B75">
        <f t="shared" ref="B75:G75" si="76">A75+$J$1</f>
        <v>498</v>
      </c>
      <c r="C75">
        <f t="shared" si="76"/>
        <v>499</v>
      </c>
      <c r="D75">
        <f t="shared" si="76"/>
        <v>500</v>
      </c>
      <c r="E75">
        <f t="shared" si="76"/>
        <v>501</v>
      </c>
      <c r="F75">
        <f t="shared" si="76"/>
        <v>502</v>
      </c>
      <c r="G75">
        <f t="shared" si="76"/>
        <v>503</v>
      </c>
    </row>
    <row r="76" spans="1:7" x14ac:dyDescent="0.35">
      <c r="A76">
        <f t="shared" si="66"/>
        <v>504</v>
      </c>
      <c r="B76">
        <f t="shared" ref="B76:G76" si="77">A76+$J$1</f>
        <v>505</v>
      </c>
      <c r="C76">
        <f t="shared" si="77"/>
        <v>506</v>
      </c>
      <c r="D76">
        <f t="shared" si="77"/>
        <v>507</v>
      </c>
      <c r="E76">
        <f t="shared" si="77"/>
        <v>508</v>
      </c>
      <c r="F76">
        <f t="shared" si="77"/>
        <v>509</v>
      </c>
      <c r="G76">
        <f t="shared" si="77"/>
        <v>510</v>
      </c>
    </row>
    <row r="77" spans="1:7" x14ac:dyDescent="0.35">
      <c r="A77">
        <f t="shared" si="66"/>
        <v>511</v>
      </c>
      <c r="B77">
        <f t="shared" ref="B77:G77" si="78">A77+$J$1</f>
        <v>512</v>
      </c>
      <c r="C77">
        <f t="shared" si="78"/>
        <v>513</v>
      </c>
      <c r="D77">
        <f t="shared" si="78"/>
        <v>514</v>
      </c>
      <c r="E77">
        <f t="shared" si="78"/>
        <v>515</v>
      </c>
      <c r="F77">
        <f t="shared" si="78"/>
        <v>516</v>
      </c>
      <c r="G77">
        <f t="shared" si="78"/>
        <v>517</v>
      </c>
    </row>
    <row r="78" spans="1:7" x14ac:dyDescent="0.35">
      <c r="A78">
        <f>G77+$J$1</f>
        <v>518</v>
      </c>
      <c r="B78">
        <f>A78+$J$1</f>
        <v>519</v>
      </c>
      <c r="C78">
        <f t="shared" ref="C78:G78" si="79">B78+$J$1</f>
        <v>520</v>
      </c>
      <c r="D78">
        <f t="shared" si="79"/>
        <v>521</v>
      </c>
      <c r="E78">
        <f t="shared" si="79"/>
        <v>522</v>
      </c>
      <c r="F78">
        <f t="shared" si="79"/>
        <v>523</v>
      </c>
      <c r="G78">
        <f t="shared" si="79"/>
        <v>524</v>
      </c>
    </row>
    <row r="79" spans="1:7" x14ac:dyDescent="0.35">
      <c r="A79">
        <f>G78+$J$1</f>
        <v>525</v>
      </c>
      <c r="B79">
        <f>A79+$J$1</f>
        <v>526</v>
      </c>
      <c r="C79">
        <f t="shared" ref="C79:G79" si="80">B79+$J$1</f>
        <v>527</v>
      </c>
      <c r="D79">
        <f t="shared" si="80"/>
        <v>528</v>
      </c>
      <c r="E79">
        <f t="shared" si="80"/>
        <v>529</v>
      </c>
      <c r="F79">
        <f t="shared" si="80"/>
        <v>530</v>
      </c>
      <c r="G79">
        <f t="shared" si="80"/>
        <v>531</v>
      </c>
    </row>
    <row r="80" spans="1:7" x14ac:dyDescent="0.35">
      <c r="A80">
        <f>G79+$J$1</f>
        <v>532</v>
      </c>
      <c r="B80">
        <f>A80+$J$1</f>
        <v>533</v>
      </c>
      <c r="C80">
        <f t="shared" ref="C80:G80" si="81">B80+$J$1</f>
        <v>534</v>
      </c>
      <c r="D80">
        <f t="shared" si="81"/>
        <v>535</v>
      </c>
      <c r="E80">
        <f t="shared" si="81"/>
        <v>536</v>
      </c>
      <c r="F80">
        <f t="shared" si="81"/>
        <v>537</v>
      </c>
      <c r="G80">
        <f t="shared" si="81"/>
        <v>538</v>
      </c>
    </row>
    <row r="81" spans="1:7" x14ac:dyDescent="0.35">
      <c r="A81">
        <f t="shared" ref="A81:A92" si="82">G80+$J$1</f>
        <v>539</v>
      </c>
      <c r="B81">
        <f t="shared" ref="B81:G81" si="83">A81+$J$1</f>
        <v>540</v>
      </c>
      <c r="C81">
        <f t="shared" si="83"/>
        <v>541</v>
      </c>
      <c r="D81">
        <f t="shared" si="83"/>
        <v>542</v>
      </c>
      <c r="E81">
        <f t="shared" si="83"/>
        <v>543</v>
      </c>
      <c r="F81">
        <f t="shared" si="83"/>
        <v>544</v>
      </c>
      <c r="G81">
        <f t="shared" si="83"/>
        <v>545</v>
      </c>
    </row>
    <row r="82" spans="1:7" x14ac:dyDescent="0.35">
      <c r="A82">
        <f t="shared" si="82"/>
        <v>546</v>
      </c>
      <c r="B82">
        <f t="shared" ref="B82:G82" si="84">A82+$J$1</f>
        <v>547</v>
      </c>
      <c r="C82">
        <f t="shared" si="84"/>
        <v>548</v>
      </c>
      <c r="D82">
        <f t="shared" si="84"/>
        <v>549</v>
      </c>
      <c r="E82">
        <f t="shared" si="84"/>
        <v>550</v>
      </c>
      <c r="F82">
        <f t="shared" si="84"/>
        <v>551</v>
      </c>
      <c r="G82">
        <f t="shared" si="84"/>
        <v>552</v>
      </c>
    </row>
    <row r="83" spans="1:7" x14ac:dyDescent="0.35">
      <c r="A83">
        <f t="shared" si="82"/>
        <v>553</v>
      </c>
      <c r="B83">
        <f t="shared" ref="B83:G83" si="85">A83+$J$1</f>
        <v>554</v>
      </c>
      <c r="C83">
        <f t="shared" si="85"/>
        <v>555</v>
      </c>
      <c r="D83">
        <f t="shared" si="85"/>
        <v>556</v>
      </c>
      <c r="E83">
        <f t="shared" si="85"/>
        <v>557</v>
      </c>
      <c r="F83">
        <f t="shared" si="85"/>
        <v>558</v>
      </c>
      <c r="G83">
        <f t="shared" si="85"/>
        <v>559</v>
      </c>
    </row>
    <row r="84" spans="1:7" x14ac:dyDescent="0.35">
      <c r="A84">
        <f t="shared" si="82"/>
        <v>560</v>
      </c>
      <c r="B84">
        <f t="shared" ref="B84:G84" si="86">A84+$J$1</f>
        <v>561</v>
      </c>
      <c r="C84">
        <f t="shared" si="86"/>
        <v>562</v>
      </c>
      <c r="D84">
        <f t="shared" si="86"/>
        <v>563</v>
      </c>
      <c r="E84">
        <f t="shared" si="86"/>
        <v>564</v>
      </c>
      <c r="F84">
        <f t="shared" si="86"/>
        <v>565</v>
      </c>
      <c r="G84">
        <f t="shared" si="86"/>
        <v>566</v>
      </c>
    </row>
    <row r="85" spans="1:7" x14ac:dyDescent="0.35">
      <c r="A85">
        <f t="shared" si="82"/>
        <v>567</v>
      </c>
      <c r="B85">
        <f t="shared" ref="B85:G85" si="87">A85+$J$1</f>
        <v>568</v>
      </c>
      <c r="C85">
        <f t="shared" si="87"/>
        <v>569</v>
      </c>
      <c r="D85">
        <f t="shared" si="87"/>
        <v>570</v>
      </c>
      <c r="E85">
        <f t="shared" si="87"/>
        <v>571</v>
      </c>
      <c r="F85">
        <f t="shared" si="87"/>
        <v>572</v>
      </c>
      <c r="G85">
        <f t="shared" si="87"/>
        <v>573</v>
      </c>
    </row>
    <row r="86" spans="1:7" x14ac:dyDescent="0.35">
      <c r="A86">
        <f t="shared" si="82"/>
        <v>574</v>
      </c>
      <c r="B86">
        <f t="shared" ref="B86:G86" si="88">A86+$J$1</f>
        <v>575</v>
      </c>
      <c r="C86">
        <f t="shared" si="88"/>
        <v>576</v>
      </c>
      <c r="D86">
        <f t="shared" si="88"/>
        <v>577</v>
      </c>
      <c r="E86">
        <f t="shared" si="88"/>
        <v>578</v>
      </c>
      <c r="F86">
        <f t="shared" si="88"/>
        <v>579</v>
      </c>
      <c r="G86">
        <f t="shared" si="88"/>
        <v>580</v>
      </c>
    </row>
    <row r="87" spans="1:7" x14ac:dyDescent="0.35">
      <c r="A87">
        <f t="shared" si="82"/>
        <v>581</v>
      </c>
      <c r="B87">
        <f t="shared" ref="B87:G87" si="89">A87+$J$1</f>
        <v>582</v>
      </c>
      <c r="C87">
        <f t="shared" si="89"/>
        <v>583</v>
      </c>
      <c r="D87">
        <f t="shared" si="89"/>
        <v>584</v>
      </c>
      <c r="E87">
        <f t="shared" si="89"/>
        <v>585</v>
      </c>
      <c r="F87">
        <f t="shared" si="89"/>
        <v>586</v>
      </c>
      <c r="G87">
        <f t="shared" si="89"/>
        <v>587</v>
      </c>
    </row>
    <row r="88" spans="1:7" x14ac:dyDescent="0.35">
      <c r="A88">
        <f t="shared" si="82"/>
        <v>588</v>
      </c>
      <c r="B88">
        <f t="shared" ref="B88:G88" si="90">A88+$J$1</f>
        <v>589</v>
      </c>
      <c r="C88">
        <f t="shared" si="90"/>
        <v>590</v>
      </c>
      <c r="D88">
        <f t="shared" si="90"/>
        <v>591</v>
      </c>
      <c r="E88">
        <f t="shared" si="90"/>
        <v>592</v>
      </c>
      <c r="F88">
        <f t="shared" si="90"/>
        <v>593</v>
      </c>
      <c r="G88">
        <f t="shared" si="90"/>
        <v>594</v>
      </c>
    </row>
    <row r="89" spans="1:7" x14ac:dyDescent="0.35">
      <c r="A89">
        <f t="shared" si="82"/>
        <v>595</v>
      </c>
      <c r="B89">
        <f t="shared" ref="B89:G89" si="91">A89+$J$1</f>
        <v>596</v>
      </c>
      <c r="C89">
        <f t="shared" si="91"/>
        <v>597</v>
      </c>
      <c r="D89">
        <f t="shared" si="91"/>
        <v>598</v>
      </c>
      <c r="E89">
        <f t="shared" si="91"/>
        <v>599</v>
      </c>
      <c r="F89">
        <f t="shared" si="91"/>
        <v>600</v>
      </c>
      <c r="G89">
        <f t="shared" si="91"/>
        <v>601</v>
      </c>
    </row>
    <row r="90" spans="1:7" x14ac:dyDescent="0.35">
      <c r="A90">
        <f t="shared" si="82"/>
        <v>602</v>
      </c>
      <c r="B90">
        <f t="shared" ref="B90:G90" si="92">A90+$J$1</f>
        <v>603</v>
      </c>
      <c r="C90">
        <f t="shared" si="92"/>
        <v>604</v>
      </c>
      <c r="D90">
        <f t="shared" si="92"/>
        <v>605</v>
      </c>
      <c r="E90">
        <f t="shared" si="92"/>
        <v>606</v>
      </c>
      <c r="F90">
        <f t="shared" si="92"/>
        <v>607</v>
      </c>
      <c r="G90">
        <f t="shared" si="92"/>
        <v>608</v>
      </c>
    </row>
    <row r="91" spans="1:7" x14ac:dyDescent="0.35">
      <c r="A91">
        <f t="shared" si="82"/>
        <v>609</v>
      </c>
      <c r="B91">
        <f t="shared" ref="B91:G91" si="93">A91+$J$1</f>
        <v>610</v>
      </c>
      <c r="C91">
        <f t="shared" si="93"/>
        <v>611</v>
      </c>
      <c r="D91">
        <f t="shared" si="93"/>
        <v>612</v>
      </c>
      <c r="E91">
        <f t="shared" si="93"/>
        <v>613</v>
      </c>
      <c r="F91">
        <f t="shared" si="93"/>
        <v>614</v>
      </c>
      <c r="G91">
        <f t="shared" si="93"/>
        <v>615</v>
      </c>
    </row>
    <row r="92" spans="1:7" x14ac:dyDescent="0.35">
      <c r="A92">
        <f t="shared" si="82"/>
        <v>616</v>
      </c>
      <c r="B92">
        <f t="shared" ref="B92:G92" si="94">A92+$J$1</f>
        <v>617</v>
      </c>
      <c r="C92">
        <f t="shared" si="94"/>
        <v>618</v>
      </c>
      <c r="D92">
        <f t="shared" si="94"/>
        <v>619</v>
      </c>
      <c r="E92">
        <f t="shared" si="94"/>
        <v>620</v>
      </c>
      <c r="F92">
        <f t="shared" si="94"/>
        <v>621</v>
      </c>
      <c r="G92">
        <f t="shared" si="94"/>
        <v>622</v>
      </c>
    </row>
    <row r="93" spans="1:7" x14ac:dyDescent="0.35">
      <c r="A93">
        <f>G92+$J$1</f>
        <v>623</v>
      </c>
      <c r="B93">
        <f>A93+$J$1</f>
        <v>624</v>
      </c>
      <c r="C93">
        <f t="shared" ref="C93:G93" si="95">B93+$J$1</f>
        <v>625</v>
      </c>
      <c r="D93">
        <f t="shared" si="95"/>
        <v>626</v>
      </c>
      <c r="E93">
        <f t="shared" si="95"/>
        <v>627</v>
      </c>
      <c r="F93">
        <f t="shared" si="95"/>
        <v>628</v>
      </c>
      <c r="G93">
        <f t="shared" si="95"/>
        <v>629</v>
      </c>
    </row>
    <row r="94" spans="1:7" x14ac:dyDescent="0.35">
      <c r="A94">
        <f>G93+$J$1</f>
        <v>630</v>
      </c>
      <c r="B94">
        <f>A94+$J$1</f>
        <v>631</v>
      </c>
      <c r="C94">
        <f t="shared" ref="C94:G94" si="96">B94+$J$1</f>
        <v>632</v>
      </c>
      <c r="D94">
        <f t="shared" si="96"/>
        <v>633</v>
      </c>
      <c r="E94">
        <f t="shared" si="96"/>
        <v>634</v>
      </c>
      <c r="F94">
        <f t="shared" si="96"/>
        <v>635</v>
      </c>
      <c r="G94">
        <f t="shared" si="96"/>
        <v>636</v>
      </c>
    </row>
    <row r="95" spans="1:7" x14ac:dyDescent="0.35">
      <c r="A95">
        <f>G94+$J$1</f>
        <v>637</v>
      </c>
      <c r="B95">
        <f>A95+$J$1</f>
        <v>638</v>
      </c>
      <c r="C95">
        <f t="shared" ref="C95:G95" si="97">B95+$J$1</f>
        <v>639</v>
      </c>
      <c r="D95">
        <f t="shared" si="97"/>
        <v>640</v>
      </c>
      <c r="E95">
        <f t="shared" si="97"/>
        <v>641</v>
      </c>
      <c r="F95">
        <f t="shared" si="97"/>
        <v>642</v>
      </c>
      <c r="G95">
        <f t="shared" si="97"/>
        <v>643</v>
      </c>
    </row>
    <row r="96" spans="1:7" x14ac:dyDescent="0.35">
      <c r="A96">
        <f>G95+$J$1</f>
        <v>644</v>
      </c>
      <c r="B96">
        <f>A96+$J$1</f>
        <v>645</v>
      </c>
      <c r="C96">
        <f t="shared" ref="C96:G96" si="98">B96+$J$1</f>
        <v>646</v>
      </c>
      <c r="D96">
        <f t="shared" si="98"/>
        <v>647</v>
      </c>
      <c r="E96">
        <f t="shared" si="98"/>
        <v>648</v>
      </c>
      <c r="F96">
        <f t="shared" si="98"/>
        <v>649</v>
      </c>
      <c r="G96">
        <f t="shared" si="98"/>
        <v>650</v>
      </c>
    </row>
    <row r="97" spans="1:7" x14ac:dyDescent="0.35">
      <c r="A97">
        <f t="shared" ref="A97:A108" si="99">G96+$J$1</f>
        <v>651</v>
      </c>
      <c r="B97">
        <f t="shared" ref="B97:G97" si="100">A97+$J$1</f>
        <v>652</v>
      </c>
      <c r="C97">
        <f t="shared" si="100"/>
        <v>653</v>
      </c>
      <c r="D97">
        <f t="shared" si="100"/>
        <v>654</v>
      </c>
      <c r="E97">
        <f t="shared" si="100"/>
        <v>655</v>
      </c>
      <c r="F97">
        <f t="shared" si="100"/>
        <v>656</v>
      </c>
      <c r="G97">
        <f t="shared" si="100"/>
        <v>657</v>
      </c>
    </row>
    <row r="98" spans="1:7" x14ac:dyDescent="0.35">
      <c r="A98">
        <f t="shared" si="99"/>
        <v>658</v>
      </c>
      <c r="B98">
        <f t="shared" ref="B98:G98" si="101">A98+$J$1</f>
        <v>659</v>
      </c>
      <c r="C98">
        <f t="shared" si="101"/>
        <v>660</v>
      </c>
      <c r="D98">
        <f t="shared" si="101"/>
        <v>661</v>
      </c>
      <c r="E98">
        <f t="shared" si="101"/>
        <v>662</v>
      </c>
      <c r="F98">
        <f t="shared" si="101"/>
        <v>663</v>
      </c>
      <c r="G98">
        <f t="shared" si="101"/>
        <v>664</v>
      </c>
    </row>
    <row r="99" spans="1:7" x14ac:dyDescent="0.35">
      <c r="A99">
        <f t="shared" si="99"/>
        <v>665</v>
      </c>
      <c r="B99">
        <f t="shared" ref="B99:G99" si="102">A99+$J$1</f>
        <v>666</v>
      </c>
      <c r="C99">
        <f t="shared" si="102"/>
        <v>667</v>
      </c>
      <c r="D99">
        <f t="shared" si="102"/>
        <v>668</v>
      </c>
      <c r="E99">
        <f t="shared" si="102"/>
        <v>669</v>
      </c>
      <c r="F99">
        <f t="shared" si="102"/>
        <v>670</v>
      </c>
      <c r="G99">
        <f t="shared" si="102"/>
        <v>671</v>
      </c>
    </row>
    <row r="100" spans="1:7" x14ac:dyDescent="0.35">
      <c r="A100">
        <f t="shared" si="99"/>
        <v>672</v>
      </c>
      <c r="B100">
        <f t="shared" ref="B100:G100" si="103">A100+$J$1</f>
        <v>673</v>
      </c>
      <c r="C100">
        <f t="shared" si="103"/>
        <v>674</v>
      </c>
      <c r="D100">
        <f t="shared" si="103"/>
        <v>675</v>
      </c>
      <c r="E100">
        <f t="shared" si="103"/>
        <v>676</v>
      </c>
      <c r="F100">
        <f t="shared" si="103"/>
        <v>677</v>
      </c>
      <c r="G100">
        <f t="shared" si="103"/>
        <v>678</v>
      </c>
    </row>
    <row r="101" spans="1:7" x14ac:dyDescent="0.35">
      <c r="A101">
        <f t="shared" si="99"/>
        <v>679</v>
      </c>
      <c r="B101">
        <f t="shared" ref="B101:G101" si="104">A101+$J$1</f>
        <v>680</v>
      </c>
      <c r="C101">
        <f t="shared" si="104"/>
        <v>681</v>
      </c>
      <c r="D101">
        <f t="shared" si="104"/>
        <v>682</v>
      </c>
      <c r="E101">
        <f t="shared" si="104"/>
        <v>683</v>
      </c>
      <c r="F101">
        <f t="shared" si="104"/>
        <v>684</v>
      </c>
      <c r="G101">
        <f t="shared" si="104"/>
        <v>685</v>
      </c>
    </row>
    <row r="102" spans="1:7" x14ac:dyDescent="0.35">
      <c r="A102">
        <f t="shared" si="99"/>
        <v>686</v>
      </c>
      <c r="B102">
        <f t="shared" ref="B102:G102" si="105">A102+$J$1</f>
        <v>687</v>
      </c>
      <c r="C102">
        <f t="shared" si="105"/>
        <v>688</v>
      </c>
      <c r="D102">
        <f t="shared" si="105"/>
        <v>689</v>
      </c>
      <c r="E102">
        <f t="shared" si="105"/>
        <v>690</v>
      </c>
      <c r="F102">
        <f t="shared" si="105"/>
        <v>691</v>
      </c>
      <c r="G102">
        <f t="shared" si="105"/>
        <v>692</v>
      </c>
    </row>
    <row r="103" spans="1:7" x14ac:dyDescent="0.35">
      <c r="A103">
        <f t="shared" si="99"/>
        <v>693</v>
      </c>
      <c r="B103">
        <f t="shared" ref="B103:G103" si="106">A103+$J$1</f>
        <v>694</v>
      </c>
      <c r="C103">
        <f t="shared" si="106"/>
        <v>695</v>
      </c>
      <c r="D103">
        <f t="shared" si="106"/>
        <v>696</v>
      </c>
      <c r="E103">
        <f t="shared" si="106"/>
        <v>697</v>
      </c>
      <c r="F103">
        <f t="shared" si="106"/>
        <v>698</v>
      </c>
      <c r="G103">
        <f t="shared" si="106"/>
        <v>699</v>
      </c>
    </row>
    <row r="104" spans="1:7" x14ac:dyDescent="0.35">
      <c r="A104">
        <f t="shared" si="99"/>
        <v>700</v>
      </c>
      <c r="B104">
        <f t="shared" ref="B104:G104" si="107">A104+$J$1</f>
        <v>701</v>
      </c>
      <c r="C104">
        <f t="shared" si="107"/>
        <v>702</v>
      </c>
      <c r="D104">
        <f t="shared" si="107"/>
        <v>703</v>
      </c>
      <c r="E104">
        <f t="shared" si="107"/>
        <v>704</v>
      </c>
      <c r="F104">
        <f t="shared" si="107"/>
        <v>705</v>
      </c>
      <c r="G104">
        <f t="shared" si="107"/>
        <v>706</v>
      </c>
    </row>
    <row r="105" spans="1:7" x14ac:dyDescent="0.35">
      <c r="A105">
        <f t="shared" si="99"/>
        <v>707</v>
      </c>
      <c r="B105">
        <f t="shared" ref="B105:G105" si="108">A105+$J$1</f>
        <v>708</v>
      </c>
      <c r="C105">
        <f t="shared" si="108"/>
        <v>709</v>
      </c>
      <c r="D105">
        <f t="shared" si="108"/>
        <v>710</v>
      </c>
      <c r="E105">
        <f t="shared" si="108"/>
        <v>711</v>
      </c>
      <c r="F105">
        <f t="shared" si="108"/>
        <v>712</v>
      </c>
      <c r="G105">
        <f t="shared" si="108"/>
        <v>713</v>
      </c>
    </row>
    <row r="106" spans="1:7" x14ac:dyDescent="0.35">
      <c r="A106">
        <f t="shared" si="99"/>
        <v>714</v>
      </c>
      <c r="B106">
        <f t="shared" ref="B106:G106" si="109">A106+$J$1</f>
        <v>715</v>
      </c>
      <c r="C106">
        <f t="shared" si="109"/>
        <v>716</v>
      </c>
      <c r="D106">
        <f t="shared" si="109"/>
        <v>717</v>
      </c>
      <c r="E106">
        <f t="shared" si="109"/>
        <v>718</v>
      </c>
      <c r="F106">
        <f t="shared" si="109"/>
        <v>719</v>
      </c>
      <c r="G106">
        <f t="shared" si="109"/>
        <v>720</v>
      </c>
    </row>
    <row r="107" spans="1:7" x14ac:dyDescent="0.35">
      <c r="A107">
        <f t="shared" si="99"/>
        <v>721</v>
      </c>
      <c r="B107">
        <f t="shared" ref="B107:G107" si="110">A107+$J$1</f>
        <v>722</v>
      </c>
      <c r="C107">
        <f t="shared" si="110"/>
        <v>723</v>
      </c>
      <c r="D107">
        <f t="shared" si="110"/>
        <v>724</v>
      </c>
      <c r="E107">
        <f t="shared" si="110"/>
        <v>725</v>
      </c>
      <c r="F107">
        <f t="shared" si="110"/>
        <v>726</v>
      </c>
      <c r="G107">
        <f t="shared" si="110"/>
        <v>727</v>
      </c>
    </row>
    <row r="108" spans="1:7" x14ac:dyDescent="0.35">
      <c r="A108">
        <f t="shared" si="99"/>
        <v>728</v>
      </c>
      <c r="B108">
        <f t="shared" ref="B108:G108" si="111">A108+$J$1</f>
        <v>729</v>
      </c>
      <c r="C108">
        <f t="shared" si="111"/>
        <v>730</v>
      </c>
      <c r="D108">
        <f t="shared" si="111"/>
        <v>731</v>
      </c>
      <c r="E108">
        <f t="shared" si="111"/>
        <v>732</v>
      </c>
      <c r="F108">
        <f t="shared" si="111"/>
        <v>733</v>
      </c>
      <c r="G108">
        <f t="shared" si="111"/>
        <v>734</v>
      </c>
    </row>
    <row r="109" spans="1:7" x14ac:dyDescent="0.35">
      <c r="A109">
        <f>G108+$J$1</f>
        <v>735</v>
      </c>
      <c r="B109">
        <f>A109+$J$1</f>
        <v>736</v>
      </c>
      <c r="C109">
        <f t="shared" ref="C109:G109" si="112">B109+$J$1</f>
        <v>737</v>
      </c>
      <c r="D109">
        <f t="shared" si="112"/>
        <v>738</v>
      </c>
      <c r="E109">
        <f t="shared" si="112"/>
        <v>739</v>
      </c>
      <c r="F109">
        <f t="shared" si="112"/>
        <v>740</v>
      </c>
      <c r="G109">
        <f t="shared" si="112"/>
        <v>741</v>
      </c>
    </row>
    <row r="110" spans="1:7" x14ac:dyDescent="0.35">
      <c r="A110">
        <f>G109+$J$1</f>
        <v>742</v>
      </c>
      <c r="B110">
        <f>A110+$J$1</f>
        <v>743</v>
      </c>
      <c r="C110">
        <f t="shared" ref="C110:G110" si="113">B110+$J$1</f>
        <v>744</v>
      </c>
      <c r="D110">
        <f t="shared" si="113"/>
        <v>745</v>
      </c>
      <c r="E110">
        <f t="shared" si="113"/>
        <v>746</v>
      </c>
      <c r="F110">
        <f t="shared" si="113"/>
        <v>747</v>
      </c>
      <c r="G110">
        <f t="shared" si="113"/>
        <v>748</v>
      </c>
    </row>
    <row r="111" spans="1:7" x14ac:dyDescent="0.35">
      <c r="A111">
        <f t="shared" ref="A111:A112" si="114">G110+$J$1</f>
        <v>749</v>
      </c>
      <c r="B111">
        <f t="shared" ref="B111:G111" si="115">A111+$J$1</f>
        <v>750</v>
      </c>
      <c r="C111">
        <f t="shared" si="115"/>
        <v>751</v>
      </c>
      <c r="D111">
        <f t="shared" si="115"/>
        <v>752</v>
      </c>
      <c r="E111">
        <f t="shared" si="115"/>
        <v>753</v>
      </c>
      <c r="F111">
        <f t="shared" si="115"/>
        <v>754</v>
      </c>
      <c r="G111">
        <f t="shared" si="115"/>
        <v>755</v>
      </c>
    </row>
    <row r="112" spans="1:7" x14ac:dyDescent="0.35">
      <c r="A112">
        <f t="shared" si="114"/>
        <v>756</v>
      </c>
      <c r="B112">
        <f t="shared" ref="B112:G112" si="116">A112+$J$1</f>
        <v>757</v>
      </c>
      <c r="C112">
        <f t="shared" si="116"/>
        <v>758</v>
      </c>
      <c r="D112">
        <f t="shared" si="116"/>
        <v>759</v>
      </c>
      <c r="E112">
        <f t="shared" si="116"/>
        <v>760</v>
      </c>
      <c r="F112">
        <f t="shared" si="116"/>
        <v>761</v>
      </c>
      <c r="G112">
        <f t="shared" si="116"/>
        <v>762</v>
      </c>
    </row>
    <row r="113" spans="1:7" x14ac:dyDescent="0.35">
      <c r="A113">
        <f>G112+$J$1</f>
        <v>763</v>
      </c>
      <c r="B113">
        <f>A113+$J$1</f>
        <v>764</v>
      </c>
      <c r="C113">
        <f t="shared" ref="C113:G113" si="117">B113+$J$1</f>
        <v>765</v>
      </c>
      <c r="D113">
        <f t="shared" si="117"/>
        <v>766</v>
      </c>
      <c r="E113">
        <f t="shared" si="117"/>
        <v>767</v>
      </c>
      <c r="F113">
        <f t="shared" si="117"/>
        <v>768</v>
      </c>
      <c r="G113">
        <f t="shared" si="117"/>
        <v>769</v>
      </c>
    </row>
    <row r="114" spans="1:7" x14ac:dyDescent="0.35">
      <c r="A114">
        <f>G113+$J$1</f>
        <v>770</v>
      </c>
      <c r="B114">
        <f>A114+$J$1</f>
        <v>771</v>
      </c>
      <c r="C114">
        <f t="shared" ref="C114:G114" si="118">B114+$J$1</f>
        <v>772</v>
      </c>
      <c r="D114">
        <f t="shared" si="118"/>
        <v>773</v>
      </c>
      <c r="E114">
        <f t="shared" si="118"/>
        <v>774</v>
      </c>
      <c r="F114">
        <f t="shared" si="118"/>
        <v>775</v>
      </c>
      <c r="G114">
        <f t="shared" si="118"/>
        <v>776</v>
      </c>
    </row>
    <row r="115" spans="1:7" x14ac:dyDescent="0.35">
      <c r="A115">
        <f t="shared" ref="A115:A126" si="119">G114+$J$1</f>
        <v>777</v>
      </c>
      <c r="B115">
        <f t="shared" ref="B115:G115" si="120">A115+$J$1</f>
        <v>778</v>
      </c>
      <c r="C115">
        <f t="shared" si="120"/>
        <v>779</v>
      </c>
      <c r="D115">
        <f t="shared" si="120"/>
        <v>780</v>
      </c>
      <c r="E115">
        <f t="shared" si="120"/>
        <v>781</v>
      </c>
      <c r="F115">
        <f t="shared" si="120"/>
        <v>782</v>
      </c>
      <c r="G115">
        <f t="shared" si="120"/>
        <v>783</v>
      </c>
    </row>
    <row r="116" spans="1:7" x14ac:dyDescent="0.35">
      <c r="A116">
        <f t="shared" si="119"/>
        <v>784</v>
      </c>
      <c r="B116">
        <f t="shared" ref="B116:G116" si="121">A116+$J$1</f>
        <v>785</v>
      </c>
      <c r="C116">
        <f t="shared" si="121"/>
        <v>786</v>
      </c>
      <c r="D116">
        <f t="shared" si="121"/>
        <v>787</v>
      </c>
      <c r="E116">
        <f t="shared" si="121"/>
        <v>788</v>
      </c>
      <c r="F116">
        <f t="shared" si="121"/>
        <v>789</v>
      </c>
      <c r="G116">
        <f t="shared" si="121"/>
        <v>790</v>
      </c>
    </row>
    <row r="117" spans="1:7" x14ac:dyDescent="0.35">
      <c r="A117">
        <f t="shared" si="119"/>
        <v>791</v>
      </c>
      <c r="B117">
        <f t="shared" ref="B117:G117" si="122">A117+$J$1</f>
        <v>792</v>
      </c>
      <c r="C117">
        <f t="shared" si="122"/>
        <v>793</v>
      </c>
      <c r="D117">
        <f t="shared" si="122"/>
        <v>794</v>
      </c>
      <c r="E117">
        <f t="shared" si="122"/>
        <v>795</v>
      </c>
      <c r="F117">
        <f t="shared" si="122"/>
        <v>796</v>
      </c>
      <c r="G117">
        <f t="shared" si="122"/>
        <v>797</v>
      </c>
    </row>
    <row r="118" spans="1:7" x14ac:dyDescent="0.35">
      <c r="A118">
        <f t="shared" si="119"/>
        <v>798</v>
      </c>
      <c r="B118">
        <f t="shared" ref="B118:G118" si="123">A118+$J$1</f>
        <v>799</v>
      </c>
      <c r="C118">
        <f t="shared" si="123"/>
        <v>800</v>
      </c>
      <c r="D118">
        <f t="shared" si="123"/>
        <v>801</v>
      </c>
      <c r="E118">
        <f t="shared" si="123"/>
        <v>802</v>
      </c>
      <c r="F118">
        <f t="shared" si="123"/>
        <v>803</v>
      </c>
      <c r="G118">
        <f t="shared" si="123"/>
        <v>804</v>
      </c>
    </row>
    <row r="119" spans="1:7" x14ac:dyDescent="0.35">
      <c r="A119">
        <f t="shared" si="119"/>
        <v>805</v>
      </c>
      <c r="B119">
        <f t="shared" ref="B119:G119" si="124">A119+$J$1</f>
        <v>806</v>
      </c>
      <c r="C119">
        <f t="shared" si="124"/>
        <v>807</v>
      </c>
      <c r="D119">
        <f t="shared" si="124"/>
        <v>808</v>
      </c>
      <c r="E119">
        <f t="shared" si="124"/>
        <v>809</v>
      </c>
      <c r="F119">
        <f t="shared" si="124"/>
        <v>810</v>
      </c>
      <c r="G119">
        <f t="shared" si="124"/>
        <v>811</v>
      </c>
    </row>
    <row r="120" spans="1:7" x14ac:dyDescent="0.35">
      <c r="A120">
        <f t="shared" si="119"/>
        <v>812</v>
      </c>
      <c r="B120">
        <f t="shared" ref="B120:G120" si="125">A120+$J$1</f>
        <v>813</v>
      </c>
      <c r="C120">
        <f t="shared" si="125"/>
        <v>814</v>
      </c>
      <c r="D120">
        <f t="shared" si="125"/>
        <v>815</v>
      </c>
      <c r="E120">
        <f t="shared" si="125"/>
        <v>816</v>
      </c>
      <c r="F120">
        <f t="shared" si="125"/>
        <v>817</v>
      </c>
      <c r="G120">
        <f t="shared" si="125"/>
        <v>818</v>
      </c>
    </row>
    <row r="121" spans="1:7" x14ac:dyDescent="0.35">
      <c r="A121">
        <f t="shared" si="119"/>
        <v>819</v>
      </c>
      <c r="B121">
        <f t="shared" ref="B121:G121" si="126">A121+$J$1</f>
        <v>820</v>
      </c>
      <c r="C121">
        <f t="shared" si="126"/>
        <v>821</v>
      </c>
      <c r="D121">
        <f t="shared" si="126"/>
        <v>822</v>
      </c>
      <c r="E121">
        <f t="shared" si="126"/>
        <v>823</v>
      </c>
      <c r="F121">
        <f t="shared" si="126"/>
        <v>824</v>
      </c>
      <c r="G121">
        <f t="shared" si="126"/>
        <v>825</v>
      </c>
    </row>
    <row r="122" spans="1:7" x14ac:dyDescent="0.35">
      <c r="A122">
        <f t="shared" si="119"/>
        <v>826</v>
      </c>
      <c r="B122">
        <f t="shared" ref="B122:G122" si="127">A122+$J$1</f>
        <v>827</v>
      </c>
      <c r="C122">
        <f t="shared" si="127"/>
        <v>828</v>
      </c>
      <c r="D122">
        <f t="shared" si="127"/>
        <v>829</v>
      </c>
      <c r="E122">
        <f t="shared" si="127"/>
        <v>830</v>
      </c>
      <c r="F122">
        <f t="shared" si="127"/>
        <v>831</v>
      </c>
      <c r="G122">
        <f t="shared" si="127"/>
        <v>832</v>
      </c>
    </row>
    <row r="123" spans="1:7" x14ac:dyDescent="0.35">
      <c r="A123">
        <f t="shared" si="119"/>
        <v>833</v>
      </c>
      <c r="B123">
        <f t="shared" ref="B123:G123" si="128">A123+$J$1</f>
        <v>834</v>
      </c>
      <c r="C123">
        <f t="shared" si="128"/>
        <v>835</v>
      </c>
      <c r="D123">
        <f t="shared" si="128"/>
        <v>836</v>
      </c>
      <c r="E123">
        <f t="shared" si="128"/>
        <v>837</v>
      </c>
      <c r="F123">
        <f t="shared" si="128"/>
        <v>838</v>
      </c>
      <c r="G123">
        <f t="shared" si="128"/>
        <v>839</v>
      </c>
    </row>
    <row r="124" spans="1:7" x14ac:dyDescent="0.35">
      <c r="A124">
        <f t="shared" si="119"/>
        <v>840</v>
      </c>
      <c r="B124">
        <f t="shared" ref="B124:G124" si="129">A124+$J$1</f>
        <v>841</v>
      </c>
      <c r="C124">
        <f t="shared" si="129"/>
        <v>842</v>
      </c>
      <c r="D124">
        <f t="shared" si="129"/>
        <v>843</v>
      </c>
      <c r="E124">
        <f t="shared" si="129"/>
        <v>844</v>
      </c>
      <c r="F124">
        <f t="shared" si="129"/>
        <v>845</v>
      </c>
      <c r="G124">
        <f t="shared" si="129"/>
        <v>846</v>
      </c>
    </row>
    <row r="125" spans="1:7" x14ac:dyDescent="0.35">
      <c r="A125">
        <f t="shared" si="119"/>
        <v>847</v>
      </c>
      <c r="B125">
        <f t="shared" ref="B125:G125" si="130">A125+$J$1</f>
        <v>848</v>
      </c>
      <c r="C125">
        <f t="shared" si="130"/>
        <v>849</v>
      </c>
      <c r="D125">
        <f t="shared" si="130"/>
        <v>850</v>
      </c>
      <c r="E125">
        <f t="shared" si="130"/>
        <v>851</v>
      </c>
      <c r="F125">
        <f t="shared" si="130"/>
        <v>852</v>
      </c>
      <c r="G125">
        <f t="shared" si="130"/>
        <v>853</v>
      </c>
    </row>
    <row r="126" spans="1:7" x14ac:dyDescent="0.35">
      <c r="A126">
        <f t="shared" si="119"/>
        <v>854</v>
      </c>
      <c r="B126">
        <f t="shared" ref="B126:G126" si="131">A126+$J$1</f>
        <v>855</v>
      </c>
      <c r="C126">
        <f t="shared" si="131"/>
        <v>856</v>
      </c>
      <c r="D126">
        <f t="shared" si="131"/>
        <v>857</v>
      </c>
      <c r="E126">
        <f t="shared" si="131"/>
        <v>858</v>
      </c>
      <c r="F126">
        <f t="shared" si="131"/>
        <v>859</v>
      </c>
      <c r="G126">
        <f t="shared" si="131"/>
        <v>860</v>
      </c>
    </row>
    <row r="127" spans="1:7" x14ac:dyDescent="0.35">
      <c r="A127">
        <f>G126+$J$1</f>
        <v>861</v>
      </c>
      <c r="B127">
        <f>A127+$J$1</f>
        <v>862</v>
      </c>
      <c r="C127">
        <f t="shared" ref="C127:G127" si="132">B127+$J$1</f>
        <v>863</v>
      </c>
      <c r="D127">
        <f t="shared" si="132"/>
        <v>864</v>
      </c>
      <c r="E127">
        <f t="shared" si="132"/>
        <v>865</v>
      </c>
      <c r="F127">
        <f t="shared" si="132"/>
        <v>866</v>
      </c>
      <c r="G127">
        <f t="shared" si="132"/>
        <v>867</v>
      </c>
    </row>
    <row r="128" spans="1:7" x14ac:dyDescent="0.35">
      <c r="A128">
        <f>G127+$J$1</f>
        <v>868</v>
      </c>
      <c r="B128">
        <f>A128+$J$1</f>
        <v>869</v>
      </c>
      <c r="C128">
        <f t="shared" ref="C128:G128" si="133">B128+$J$1</f>
        <v>870</v>
      </c>
      <c r="D128">
        <f t="shared" si="133"/>
        <v>871</v>
      </c>
      <c r="E128">
        <f t="shared" si="133"/>
        <v>872</v>
      </c>
      <c r="F128">
        <f t="shared" si="133"/>
        <v>873</v>
      </c>
      <c r="G128">
        <f t="shared" si="133"/>
        <v>874</v>
      </c>
    </row>
    <row r="129" spans="1:7" x14ac:dyDescent="0.35">
      <c r="A129">
        <f t="shared" ref="A129" si="134">G128+$J$1</f>
        <v>875</v>
      </c>
      <c r="B129">
        <f t="shared" ref="B129:G129" si="135">A129+$J$1</f>
        <v>876</v>
      </c>
      <c r="C129">
        <f t="shared" si="135"/>
        <v>877</v>
      </c>
      <c r="D129">
        <f t="shared" si="135"/>
        <v>878</v>
      </c>
      <c r="E129">
        <f t="shared" si="135"/>
        <v>879</v>
      </c>
      <c r="F129">
        <f t="shared" si="135"/>
        <v>880</v>
      </c>
      <c r="G129">
        <f t="shared" si="135"/>
        <v>881</v>
      </c>
    </row>
    <row r="130" spans="1:7" x14ac:dyDescent="0.35">
      <c r="A130">
        <f>G129+$J$1</f>
        <v>882</v>
      </c>
      <c r="B130">
        <f>A130+$J$1</f>
        <v>883</v>
      </c>
      <c r="C130">
        <f t="shared" ref="C130:G130" si="136">B130+$J$1</f>
        <v>884</v>
      </c>
      <c r="D130">
        <f t="shared" si="136"/>
        <v>885</v>
      </c>
      <c r="E130">
        <f t="shared" si="136"/>
        <v>886</v>
      </c>
      <c r="F130">
        <f t="shared" si="136"/>
        <v>887</v>
      </c>
      <c r="G130">
        <f t="shared" si="136"/>
        <v>888</v>
      </c>
    </row>
    <row r="131" spans="1:7" x14ac:dyDescent="0.35">
      <c r="A131">
        <f>G130+$J$1</f>
        <v>889</v>
      </c>
      <c r="B131">
        <f>A131+$J$1</f>
        <v>890</v>
      </c>
      <c r="C131">
        <f t="shared" ref="C131:G131" si="137">B131+$J$1</f>
        <v>891</v>
      </c>
      <c r="D131">
        <f t="shared" si="137"/>
        <v>892</v>
      </c>
      <c r="E131">
        <f t="shared" si="137"/>
        <v>893</v>
      </c>
      <c r="F131">
        <f t="shared" si="137"/>
        <v>894</v>
      </c>
      <c r="G131">
        <f t="shared" si="137"/>
        <v>895</v>
      </c>
    </row>
    <row r="132" spans="1:7" x14ac:dyDescent="0.35">
      <c r="A132">
        <f t="shared" ref="A132:A141" si="138">G131+$J$1</f>
        <v>896</v>
      </c>
      <c r="B132">
        <f t="shared" ref="B132:G132" si="139">A132+$J$1</f>
        <v>897</v>
      </c>
      <c r="C132">
        <f t="shared" si="139"/>
        <v>898</v>
      </c>
      <c r="D132">
        <f t="shared" si="139"/>
        <v>899</v>
      </c>
      <c r="E132">
        <f t="shared" si="139"/>
        <v>900</v>
      </c>
      <c r="F132">
        <f t="shared" si="139"/>
        <v>901</v>
      </c>
      <c r="G132">
        <f t="shared" si="139"/>
        <v>902</v>
      </c>
    </row>
    <row r="133" spans="1:7" x14ac:dyDescent="0.35">
      <c r="A133">
        <f t="shared" si="138"/>
        <v>903</v>
      </c>
      <c r="B133">
        <f t="shared" ref="B133:G133" si="140">A133+$J$1</f>
        <v>904</v>
      </c>
      <c r="C133">
        <f t="shared" si="140"/>
        <v>905</v>
      </c>
      <c r="D133">
        <f t="shared" si="140"/>
        <v>906</v>
      </c>
      <c r="E133">
        <f t="shared" si="140"/>
        <v>907</v>
      </c>
      <c r="F133">
        <f t="shared" si="140"/>
        <v>908</v>
      </c>
      <c r="G133">
        <f t="shared" si="140"/>
        <v>909</v>
      </c>
    </row>
    <row r="134" spans="1:7" x14ac:dyDescent="0.35">
      <c r="A134">
        <f t="shared" si="138"/>
        <v>910</v>
      </c>
      <c r="B134">
        <f t="shared" ref="B134:G134" si="141">A134+$J$1</f>
        <v>911</v>
      </c>
      <c r="C134">
        <f t="shared" si="141"/>
        <v>912</v>
      </c>
      <c r="D134">
        <f t="shared" si="141"/>
        <v>913</v>
      </c>
      <c r="E134">
        <f t="shared" si="141"/>
        <v>914</v>
      </c>
      <c r="F134">
        <f t="shared" si="141"/>
        <v>915</v>
      </c>
      <c r="G134">
        <f t="shared" si="141"/>
        <v>916</v>
      </c>
    </row>
    <row r="135" spans="1:7" x14ac:dyDescent="0.35">
      <c r="A135">
        <f t="shared" si="138"/>
        <v>917</v>
      </c>
      <c r="B135">
        <f t="shared" ref="B135:G135" si="142">A135+$J$1</f>
        <v>918</v>
      </c>
      <c r="C135">
        <f t="shared" si="142"/>
        <v>919</v>
      </c>
      <c r="D135">
        <f t="shared" si="142"/>
        <v>920</v>
      </c>
      <c r="E135">
        <f t="shared" si="142"/>
        <v>921</v>
      </c>
      <c r="F135">
        <f t="shared" si="142"/>
        <v>922</v>
      </c>
      <c r="G135">
        <f t="shared" si="142"/>
        <v>923</v>
      </c>
    </row>
    <row r="136" spans="1:7" x14ac:dyDescent="0.35">
      <c r="A136">
        <f t="shared" si="138"/>
        <v>924</v>
      </c>
      <c r="B136">
        <f t="shared" ref="B136:G136" si="143">A136+$J$1</f>
        <v>925</v>
      </c>
      <c r="C136">
        <f t="shared" si="143"/>
        <v>926</v>
      </c>
      <c r="D136">
        <f t="shared" si="143"/>
        <v>927</v>
      </c>
      <c r="E136">
        <f t="shared" si="143"/>
        <v>928</v>
      </c>
      <c r="F136">
        <f t="shared" si="143"/>
        <v>929</v>
      </c>
      <c r="G136">
        <f t="shared" si="143"/>
        <v>930</v>
      </c>
    </row>
    <row r="137" spans="1:7" x14ac:dyDescent="0.35">
      <c r="A137">
        <f t="shared" si="138"/>
        <v>931</v>
      </c>
      <c r="B137">
        <f t="shared" ref="B137:G137" si="144">A137+$J$1</f>
        <v>932</v>
      </c>
      <c r="C137">
        <f t="shared" si="144"/>
        <v>933</v>
      </c>
      <c r="D137">
        <f t="shared" si="144"/>
        <v>934</v>
      </c>
      <c r="E137">
        <f t="shared" si="144"/>
        <v>935</v>
      </c>
      <c r="F137">
        <f t="shared" si="144"/>
        <v>936</v>
      </c>
      <c r="G137">
        <f t="shared" si="144"/>
        <v>937</v>
      </c>
    </row>
    <row r="138" spans="1:7" x14ac:dyDescent="0.35">
      <c r="A138">
        <f t="shared" si="138"/>
        <v>938</v>
      </c>
      <c r="B138">
        <f t="shared" ref="B138:G138" si="145">A138+$J$1</f>
        <v>939</v>
      </c>
      <c r="C138">
        <f t="shared" si="145"/>
        <v>940</v>
      </c>
      <c r="D138">
        <f t="shared" si="145"/>
        <v>941</v>
      </c>
      <c r="E138">
        <f t="shared" si="145"/>
        <v>942</v>
      </c>
      <c r="F138">
        <f t="shared" si="145"/>
        <v>943</v>
      </c>
      <c r="G138">
        <f t="shared" si="145"/>
        <v>944</v>
      </c>
    </row>
    <row r="139" spans="1:7" x14ac:dyDescent="0.35">
      <c r="A139">
        <f t="shared" si="138"/>
        <v>945</v>
      </c>
      <c r="B139">
        <f t="shared" ref="B139:G139" si="146">A139+$J$1</f>
        <v>946</v>
      </c>
      <c r="C139">
        <f t="shared" si="146"/>
        <v>947</v>
      </c>
      <c r="D139">
        <f t="shared" si="146"/>
        <v>948</v>
      </c>
      <c r="E139">
        <f t="shared" si="146"/>
        <v>949</v>
      </c>
      <c r="F139">
        <f t="shared" si="146"/>
        <v>950</v>
      </c>
      <c r="G139">
        <f t="shared" si="146"/>
        <v>951</v>
      </c>
    </row>
    <row r="140" spans="1:7" x14ac:dyDescent="0.35">
      <c r="A140">
        <f t="shared" si="138"/>
        <v>952</v>
      </c>
      <c r="B140">
        <f t="shared" ref="B140:G140" si="147">A140+$J$1</f>
        <v>953</v>
      </c>
      <c r="C140">
        <f t="shared" si="147"/>
        <v>954</v>
      </c>
      <c r="D140">
        <f t="shared" si="147"/>
        <v>955</v>
      </c>
      <c r="E140">
        <f t="shared" si="147"/>
        <v>956</v>
      </c>
      <c r="F140">
        <f t="shared" si="147"/>
        <v>957</v>
      </c>
      <c r="G140">
        <f t="shared" si="147"/>
        <v>958</v>
      </c>
    </row>
    <row r="141" spans="1:7" x14ac:dyDescent="0.35">
      <c r="A141">
        <f t="shared" si="138"/>
        <v>959</v>
      </c>
      <c r="B141">
        <f t="shared" ref="B141:G141" si="148">A141+$J$1</f>
        <v>960</v>
      </c>
      <c r="C141">
        <f t="shared" si="148"/>
        <v>961</v>
      </c>
      <c r="D141">
        <f t="shared" si="148"/>
        <v>962</v>
      </c>
      <c r="E141">
        <f t="shared" si="148"/>
        <v>963</v>
      </c>
      <c r="F141">
        <f t="shared" si="148"/>
        <v>964</v>
      </c>
      <c r="G141">
        <f t="shared" si="148"/>
        <v>965</v>
      </c>
    </row>
    <row r="142" spans="1:7" x14ac:dyDescent="0.35">
      <c r="A142">
        <f>G141+$J$1</f>
        <v>966</v>
      </c>
      <c r="B142">
        <f>A142+$J$1</f>
        <v>967</v>
      </c>
      <c r="C142">
        <f t="shared" ref="C142:G142" si="149">B142+$J$1</f>
        <v>968</v>
      </c>
      <c r="D142">
        <f t="shared" si="149"/>
        <v>969</v>
      </c>
      <c r="E142">
        <f t="shared" si="149"/>
        <v>970</v>
      </c>
      <c r="F142">
        <f t="shared" si="149"/>
        <v>971</v>
      </c>
      <c r="G142">
        <f t="shared" si="149"/>
        <v>972</v>
      </c>
    </row>
    <row r="143" spans="1:7" x14ac:dyDescent="0.35">
      <c r="A143">
        <f>G142+$J$1</f>
        <v>973</v>
      </c>
      <c r="B143">
        <f>A143+$J$1</f>
        <v>974</v>
      </c>
      <c r="C143">
        <f t="shared" ref="C143:G143" si="150">B143+$J$1</f>
        <v>975</v>
      </c>
      <c r="D143">
        <f t="shared" si="150"/>
        <v>976</v>
      </c>
      <c r="E143">
        <f t="shared" si="150"/>
        <v>977</v>
      </c>
      <c r="F143">
        <f t="shared" si="150"/>
        <v>978</v>
      </c>
      <c r="G143">
        <f t="shared" si="150"/>
        <v>979</v>
      </c>
    </row>
    <row r="144" spans="1:7" x14ac:dyDescent="0.35">
      <c r="A144">
        <f>G143+$J$1</f>
        <v>980</v>
      </c>
      <c r="B144">
        <f>A144+$J$1</f>
        <v>981</v>
      </c>
      <c r="C144">
        <f t="shared" ref="C144:G144" si="151">B144+$J$1</f>
        <v>982</v>
      </c>
      <c r="D144">
        <f t="shared" si="151"/>
        <v>983</v>
      </c>
      <c r="E144">
        <f t="shared" si="151"/>
        <v>984</v>
      </c>
      <c r="F144">
        <f t="shared" si="151"/>
        <v>985</v>
      </c>
      <c r="G144">
        <f t="shared" si="151"/>
        <v>986</v>
      </c>
    </row>
    <row r="145" spans="1:7" x14ac:dyDescent="0.35">
      <c r="A145">
        <f>G144+$J$1</f>
        <v>987</v>
      </c>
      <c r="B145">
        <f>A145+$J$1</f>
        <v>988</v>
      </c>
      <c r="C145">
        <f t="shared" ref="C145:G145" si="152">B145+$J$1</f>
        <v>989</v>
      </c>
      <c r="D145">
        <f t="shared" si="152"/>
        <v>990</v>
      </c>
      <c r="E145">
        <f t="shared" si="152"/>
        <v>991</v>
      </c>
      <c r="F145">
        <f t="shared" si="152"/>
        <v>992</v>
      </c>
      <c r="G145">
        <f t="shared" si="152"/>
        <v>993</v>
      </c>
    </row>
    <row r="146" spans="1:7" x14ac:dyDescent="0.35">
      <c r="A146">
        <f t="shared" ref="A146" si="153">G145+$J$1</f>
        <v>994</v>
      </c>
      <c r="B146">
        <f t="shared" ref="B146:G146" si="154">A146+$J$1</f>
        <v>995</v>
      </c>
      <c r="C146">
        <f t="shared" si="154"/>
        <v>996</v>
      </c>
      <c r="D146">
        <f t="shared" si="154"/>
        <v>997</v>
      </c>
      <c r="E146">
        <f t="shared" si="154"/>
        <v>998</v>
      </c>
      <c r="F146">
        <f t="shared" si="154"/>
        <v>999</v>
      </c>
      <c r="G146">
        <f t="shared" si="154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Holstege, Corey B</cp:lastModifiedBy>
  <dcterms:created xsi:type="dcterms:W3CDTF">2018-08-20T10:54:29Z</dcterms:created>
  <dcterms:modified xsi:type="dcterms:W3CDTF">2018-08-21T21:03:23Z</dcterms:modified>
</cp:coreProperties>
</file>