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<sst xmlns="http://schemas.openxmlformats.org/spreadsheetml/2006/main" count="39" uniqueCount="39">
  <si>
    <t>测试报告总概况</t>
  </si>
  <si>
    <t>测试概括</t>
  </si>
  <si>
    <t>添加图片</t>
  </si>
  <si>
    <t>项目名称</t>
  </si>
  <si>
    <t>接口版本</t>
  </si>
  <si>
    <t>测试设备</t>
  </si>
  <si>
    <t>测试网络</t>
  </si>
  <si>
    <t>Fluk</t>
  </si>
  <si>
    <t>v2.4</t>
  </si>
  <si>
    <t>IOS</t>
  </si>
  <si>
    <t>wifi</t>
  </si>
  <si>
    <t>接口总数</t>
  </si>
  <si>
    <t>通过总数</t>
  </si>
  <si>
    <t>失败总数</t>
  </si>
  <si>
    <t>测试日期</t>
  </si>
  <si>
    <t>2017-05-05-14:12:59</t>
  </si>
  <si>
    <t>分数</t>
  </si>
  <si>
    <t>60</t>
  </si>
  <si>
    <t>测试详情</t>
  </si>
  <si>
    <t>用例ID</t>
  </si>
  <si>
    <t>接口名称</t>
  </si>
  <si>
    <t>接口协议</t>
  </si>
  <si>
    <t>URL</t>
  </si>
  <si>
    <t>参数</t>
  </si>
  <si>
    <t>预期值</t>
  </si>
  <si>
    <t>实际值</t>
  </si>
  <si>
    <t>测试结果</t>
  </si>
  <si>
    <t>用户信息</t>
  </si>
  <si>
    <t>get_friendinfo</t>
  </si>
  <si>
    <t>/2.0/functions/friendInfo</t>
  </si>
  <si>
    <t>{u'authKey': u'6cc4f27b1af24010ba5dcf651f9551ee', u'email': u'2037704250@qq.com'}</t>
  </si>
  <si>
    <t>201.0</t>
  </si>
  <si>
    <t>Fail</t>
  </si>
  <si>
    <t>用户列表</t>
  </si>
  <si>
    <t>updatafriend</t>
  </si>
  <si>
    <t>/2.0/functions/updateFriend</t>
  </si>
  <si>
    <t>{u'bio': u'', u'showToAgeMin': 20, u'interestedIn': 18, u'showToAgeMax': 38, u'tags': [u'fc53fe3e2ed44e25a57f40e9295f53d3'], u'friendName': u'sweetseasky', u'gender': 1, u'age': 18, u'kikUsername': u'', u'instagramUsername': u'', u'authKey': u'6cc4f27b1af24010ba5dcf651f9551ee', u'snapchatUsername': u'', u'vkUsername': u'', u'showToGender': 0, u'facebookUsername': u'', u'email': u'2037704250@qq.com'}</t>
  </si>
  <si>
    <t>200.0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</si>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</sst>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2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1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1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</sheetData>
  <mergeCells count="4">
    <mergeCell ref="A1:F1"/>
    <mergeCell ref="A2:F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4" t="s">
        <v>18</v>
      </c>
      <c r="B1" s="4"/>
      <c r="C1" s="4"/>
      <c r="D1" s="4"/>
      <c r="E1" s="4"/>
      <c r="F1" s="4"/>
      <c r="G1" s="4"/>
      <c r="H1" s="4"/>
    </row>
    <row r="2" spans="1:8" ht="3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</row>
    <row r="3" spans="1:8" ht="30" customHeight="1">
      <c r="A3" s="3">
        <v>1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/>
      <c r="H3" s="3" t="s">
        <v>32</v>
      </c>
    </row>
    <row r="4" spans="1:8" ht="30" customHeight="1">
      <c r="A4" s="3">
        <v>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/>
      <c r="H4" s="3" t="s">
        <v>38</v>
      </c>
    </row>
    <row r="5" spans="1:8" ht="30" customHeight="1"/>
    <row r="6" spans="1:8" ht="30" customHeight="1"/>
    <row r="7" spans="1:8" ht="30" customHeight="1"/>
    <row r="8" spans="1:8" ht="30" customHeight="1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2017-05-05T06:13:04Z</dcterms:created>
  <dcterms:modified xsi:type="dcterms:W3CDTF">2017-05-05T06:13:04Z</dcterms:modified>
</cp:coreProperties>
</file>