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'Home'!$A$1:$J$26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31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  <border>
      <left/>
      <right/>
      <top style="thin">
        <color rgb="00D8D2C2"/>
      </top>
      <bottom/>
      <diagonal/>
    </border>
    <border>
      <left/>
      <right style="thin">
        <color rgb="00D8D2C2"/>
      </right>
      <top style="thin">
        <color rgb="00D8D2C2"/>
      </top>
      <bottom/>
      <diagonal/>
    </border>
    <border>
      <left/>
      <right/>
      <top style="thin">
        <color rgb="00D8D2C2"/>
      </top>
      <bottom style="thin">
        <color rgb="00D8D2C2"/>
      </bottom>
      <diagonal/>
    </border>
    <border>
      <left/>
      <right style="thin">
        <color rgb="00D8D2C2"/>
      </right>
      <top style="thin">
        <color rgb="00D8D2C2"/>
      </top>
      <bottom style="thin">
        <color rgb="00D8D2C2"/>
      </bottom>
      <diagonal/>
    </border>
  </borders>
  <cellStyleXfs count="1">
    <xf numFmtId="0" fontId="0" fillId="0" borderId="9"/>
  </cellStyleXfs>
  <cellXfs count="106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6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B24" s="104" t="n"/>
      <c r="C24" s="105" t="n"/>
      <c r="D24" s="103" t="inlineStr">
        <is>
          <t>دفتر ثبت  01_Entry</t>
        </is>
      </c>
      <c r="E24" s="104" t="n"/>
      <c r="F24" s="105" t="n"/>
      <c r="G24" s="103" t="inlineStr">
        <is>
          <t>بانک  02_Bank</t>
        </is>
      </c>
      <c r="H24" s="104" t="n"/>
      <c r="I24" s="105" t="n"/>
    </row>
    <row r="25" ht="22" customHeight="1">
      <c r="A25" s="103" t="inlineStr">
        <is>
          <t>گزارش‌ها  03_Report</t>
        </is>
      </c>
      <c r="B25" s="104" t="n"/>
      <c r="C25" s="105" t="n"/>
      <c r="D25" s="103" t="inlineStr">
        <is>
          <t>فاکتورها  04_Inv</t>
        </is>
      </c>
      <c r="E25" s="104" t="n"/>
      <c r="F25" s="105" t="n"/>
      <c r="G25" s="103" t="inlineStr">
        <is>
          <t>تراز  05_Bal</t>
        </is>
      </c>
      <c r="H25" s="104" t="n"/>
      <c r="I25" s="105" t="n"/>
    </row>
    <row r="26" ht="22" customHeight="1">
      <c r="A26" s="103" t="inlineStr">
        <is>
          <t>خریداران  06_Buyers</t>
        </is>
      </c>
      <c r="B26" s="104" t="n"/>
      <c r="C26" s="105" t="n"/>
      <c r="D26" s="103" t="inlineStr">
        <is>
          <t>داشبورد  08_Dash</t>
        </is>
      </c>
      <c r="E26" s="104" t="n"/>
      <c r="F26" s="105" t="n"/>
    </row>
  </sheetData>
  <mergeCells count="29">
    <mergeCell ref="A25:C25"/>
    <mergeCell ref="B11:J11"/>
    <mergeCell ref="A23:J23"/>
    <mergeCell ref="B8:D8"/>
    <mergeCell ref="G1:J1"/>
    <mergeCell ref="B13:J13"/>
    <mergeCell ref="A26:C26"/>
    <mergeCell ref="D16:F16"/>
    <mergeCell ref="G15:I15"/>
    <mergeCell ref="B10:D10"/>
    <mergeCell ref="G24:I24"/>
    <mergeCell ref="B9:J9"/>
    <mergeCell ref="D25:F25"/>
    <mergeCell ref="B6:D6"/>
    <mergeCell ref="D15:F15"/>
    <mergeCell ref="D24:F24"/>
    <mergeCell ref="G25:I25"/>
    <mergeCell ref="G16:I16"/>
    <mergeCell ref="B5:J5"/>
    <mergeCell ref="D26:F26"/>
    <mergeCell ref="A15:C15"/>
    <mergeCell ref="A24:C24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D24" r:id="rId2"/>
    <hyperlink xmlns:r="http://schemas.openxmlformats.org/officeDocument/2006/relationships" ref="G24" r:id="rId3"/>
    <hyperlink xmlns:r="http://schemas.openxmlformats.org/officeDocument/2006/relationships" ref="A25" r:id="rId4"/>
    <hyperlink xmlns:r="http://schemas.openxmlformats.org/officeDocument/2006/relationships" ref="D25" r:id="rId5"/>
    <hyperlink xmlns:r="http://schemas.openxmlformats.org/officeDocument/2006/relationships" ref="G25" r:id="rId6"/>
    <hyperlink xmlns:r="http://schemas.openxmlformats.org/officeDocument/2006/relationships" ref="A26" r:id="rId7"/>
    <hyperlink xmlns:r="http://schemas.openxmlformats.org/officeDocument/2006/relationships" ref="D26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فایل مادر 00_Master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فایل مادر 00_Master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فایل مادر 00_Master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2026-10-27T13:47:34Z</dcterms:modified>
  <cp:lastModifiedBy>مازندشت</cp:lastModifiedBy>
</cp:coreProperties>
</file>