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Feuil1" sheetId="1" r:id="rId1"/>
    <sheet name="Feuil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2" l="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1" i="2"/>
</calcChain>
</file>

<file path=xl/sharedStrings.xml><?xml version="1.0" encoding="utf-8"?>
<sst xmlns="http://schemas.openxmlformats.org/spreadsheetml/2006/main" count="571" uniqueCount="478">
  <si>
    <t>Date</t>
  </si>
  <si>
    <t>Titre</t>
  </si>
  <si>
    <t>Lien Video</t>
  </si>
  <si>
    <t>Texte</t>
  </si>
  <si>
    <t>H.E.R - Avenue</t>
  </si>
  <si>
    <t>Khalid - Location</t>
  </si>
  <si>
    <t>Snoh Aalegra - Nothing burns like the cold</t>
  </si>
  <si>
    <t>Jhené Aiko feat Rae Sremmurd  - Sativa</t>
  </si>
  <si>
    <t>Isaiah Rashad - Headshots</t>
  </si>
  <si>
    <t>Bas  - Tribe withh J.Cole</t>
  </si>
  <si>
    <t>YG Marley - Praise Jah in the moonlight</t>
  </si>
  <si>
    <t>The Roots - You got me</t>
  </si>
  <si>
    <t>Tove Lo - Stay high</t>
  </si>
  <si>
    <t>Little Simz - Gorilla</t>
  </si>
  <si>
    <t>Post Malone - Sunflower</t>
  </si>
  <si>
    <t>Jorja Smith - Burn</t>
  </si>
  <si>
    <t>Gang Starr - Full clip</t>
  </si>
  <si>
    <t>Busta Rhymes - Put your hands where my eyes could see</t>
  </si>
  <si>
    <t>Ice Cube - It's my ego</t>
  </si>
  <si>
    <t>Mobb Deep - Survival of the fittest</t>
  </si>
  <si>
    <t>Redman - Da rockwilder</t>
  </si>
  <si>
    <t>De La Soul - All Good ?</t>
  </si>
  <si>
    <t>A Tribe Called Quest - Award Tour</t>
  </si>
  <si>
    <t>Snoop Dogg - Bitch please</t>
  </si>
  <si>
    <t>The Pharcyde - Passin' me by</t>
  </si>
  <si>
    <t>J. Cole - False prophets</t>
  </si>
  <si>
    <t>Terror Squad - Lean back</t>
  </si>
  <si>
    <t>Busta Rhymes - look over your shoulder</t>
  </si>
  <si>
    <t>J. Cole - Wet dreamz</t>
  </si>
  <si>
    <t>Lauryn Hill - Doo woop</t>
  </si>
  <si>
    <t>Anderson .Paak - Make it better</t>
  </si>
  <si>
    <t>Tom Misch et Michael Kiwanuka - Money</t>
  </si>
  <si>
    <t>Kendrick Lamar - Count me out</t>
  </si>
  <si>
    <t>Jamiroquai - You give me something</t>
  </si>
  <si>
    <t>Prince - Musicology</t>
  </si>
  <si>
    <t>Bill Withers - Ain't no sunshine</t>
  </si>
  <si>
    <t>The Black Eyed Peas - Let's get it started</t>
  </si>
  <si>
    <t>Eugene Wilde - Gotta get you home tonight</t>
  </si>
  <si>
    <t>Robin Thicke - Lost without U</t>
  </si>
  <si>
    <t>Bob Marley - Turn your lights down low</t>
  </si>
  <si>
    <t>The Jacksons - Blame it on the boogie</t>
  </si>
  <si>
    <t>Luther Vandross - Never too much</t>
  </si>
  <si>
    <t>Sade - Your love is king</t>
  </si>
  <si>
    <t>,</t>
  </si>
  <si>
    <t>https://www.youtube.com/watch?v=OEcBz6VtyDg</t>
  </si>
  <si>
    <t>https://www.youtube.com/watch?v=5GhhVHpPR_M</t>
  </si>
  <si>
    <t>https://www.youtube.com/watch?v=EJjn03K0JsQ</t>
  </si>
  <si>
    <t>https://www.youtube.com/watch?v=7Jj83FOlBF8</t>
  </si>
  <si>
    <t>https://www.youtube.com/watch?v=T6QKqFPRZSA</t>
  </si>
  <si>
    <t>https://www.youtube.com/watch?v=eCGV26aj-mM</t>
  </si>
  <si>
    <t>https://www.youtube.com/watch?v=Yl_-3oSlWaU</t>
  </si>
  <si>
    <t>"</t>
  </si>
  <si>
    <t>https://www.youtube.com/watch?v=u4wHP_1twgE</t>
  </si>
  <si>
    <t>https://www.youtube.com/watch?v=5hNT2wtVIBI</t>
  </si>
  <si>
    <t>https://www.youtube.com/watch?v=5x-d3pabd5o</t>
  </si>
  <si>
    <t>https://www.youtube.com/watch?v=1NMZ0MpaEuY</t>
  </si>
  <si>
    <t>https://www.youtube.com/watch?v=OA8aw07dpg0</t>
  </si>
  <si>
    <t>https://www.youtube.com/watch?v=Kgh9TVm4X8s</t>
  </si>
  <si>
    <t>https://www.youtube.com/watch?v=MJCHeEQV454</t>
  </si>
  <si>
    <t>https://www.youtube.com/watch?v=SYM-RJwSGQ8</t>
  </si>
  <si>
    <t>https://www.youtube.com/watch?v=K7xzmkpwNoA</t>
  </si>
  <si>
    <t>https://www.youtube.com/watch?v=ApXoWvfEYVU</t>
  </si>
  <si>
    <t>https://www.youtube.com/watch?v=Z91-sboVVbQ</t>
  </si>
  <si>
    <t>https://www.youtube.com/watch?v=qmj1q67NDAk</t>
  </si>
  <si>
    <t>https://www.youtube.com/watch?v=GSoQDaXh144</t>
  </si>
  <si>
    <t>https://www.youtube.com/watch?v=vvvQwYXPV-s</t>
  </si>
  <si>
    <t>https://www.youtube.com/watch?v=Dz5VzLz67WA</t>
  </si>
  <si>
    <t>https://www.youtube.com/watch?v=WCYy8jpp7R8</t>
  </si>
  <si>
    <t>https://www.youtube.com/watch?v=5vBh6Hc1_q4</t>
  </si>
  <si>
    <t>https://www.youtube.com/watch?v=P800UWoE9xs</t>
  </si>
  <si>
    <t>https://www.youtube.com/watch?v=qbBvH2WaBZg</t>
  </si>
  <si>
    <t>https://www.youtube.com/watch?v=a-mAK3uB2_0</t>
  </si>
  <si>
    <t>https://www.youtube.com/watch?v=wvFDXV0VBg4</t>
  </si>
  <si>
    <t>https://www.youtube.com/watch?v=ajmI1P3r1w4</t>
  </si>
  <si>
    <t>https://www.youtube.com/watch?v=pNj9bXKGOiI</t>
  </si>
  <si>
    <t>https://www.youtube.com/watch?v=XchloTaGzdM</t>
  </si>
  <si>
    <t>https://www.youtube.com/watch?v=nqxVMLVe62U</t>
  </si>
  <si>
    <t>https://www.youtube.com/watch?v=0DdCoNbbRvQ</t>
  </si>
  <si>
    <t>https://www.youtube.com/watch?v=k1ljpLQ1V6Y</t>
  </si>
  <si>
    <t>https://www.youtube.com/watch?v=z5TTV3s9OZU</t>
  </si>
  <si>
    <t>https://www.youtube.com/watch?v=IKqV7DB8Iwg</t>
  </si>
  <si>
    <t>https://www.youtube.com/watch?v=YuKfiH0Scao</t>
  </si>
  <si>
    <t>https://www.youtube.com/watch?v=zILabWVdIMs</t>
  </si>
  <si>
    <t>2025-01-08</t>
  </si>
  <si>
    <t>2025-01-09</t>
  </si>
  <si>
    <t>2025-01-10</t>
  </si>
  <si>
    <t>2025-01-11</t>
  </si>
  <si>
    <t>2025-01-13</t>
  </si>
  <si>
    <t>2025-01-14</t>
  </si>
  <si>
    <t>2025-01-15</t>
  </si>
  <si>
    <t>2025-01-16</t>
  </si>
  <si>
    <t>2025-01-17</t>
  </si>
  <si>
    <t>2025-01-18</t>
  </si>
  <si>
    <t>2025-01-19</t>
  </si>
  <si>
    <t>2025-01-20</t>
  </si>
  <si>
    <t>2025-01-21</t>
  </si>
  <si>
    <t>2025-01-22</t>
  </si>
  <si>
    <t>2025-01-23</t>
  </si>
  <si>
    <t>2025-01-24</t>
  </si>
  <si>
    <t>2025-01-25</t>
  </si>
  <si>
    <t>2025-01-26</t>
  </si>
  <si>
    <t>2025-01-27</t>
  </si>
  <si>
    <t>2025-01-28</t>
  </si>
  <si>
    <t>2025-01-29</t>
  </si>
  <si>
    <t>2025-01-30</t>
  </si>
  <si>
    <t>2025-01-31</t>
  </si>
  <si>
    <t>2025-02-01</t>
  </si>
  <si>
    <t>2025-02-02</t>
  </si>
  <si>
    <t>2025-02-03</t>
  </si>
  <si>
    <t>2025-02-04</t>
  </si>
  <si>
    <t>2025-02-05</t>
  </si>
  <si>
    <t>2025-02-06</t>
  </si>
  <si>
    <t>2025-02-07</t>
  </si>
  <si>
    <t>2025-02-08</t>
  </si>
  <si>
    <t>2025-02-09</t>
  </si>
  <si>
    <t>2025-02-10</t>
  </si>
  <si>
    <t>2025-02-11</t>
  </si>
  <si>
    <t>2025-02-12</t>
  </si>
  <si>
    <t>2025-02-13</t>
  </si>
  <si>
    <t>2025-02-14</t>
  </si>
  <si>
    <t>Dexta Daps - Shabba Madda Pot</t>
  </si>
  <si>
    <t>https://www.youtube.com/watch?v=hCymxtPlSw8&amp;pp=ygUdZGV4dGEgZGFwcyAtIHNoYWJiYSBtYWRkYSBwb3Q%3D</t>
  </si>
  <si>
    <t>(Verse 1)
Cutchy loud from inna Netherland
Wey the grabber stink like alligator pond
The scheme hot, today we a the weather man
A bwoy shoulda drop, but the Beretta jam
Long time we nuh kill a man
So we circle dem end’s like the letter man
Set a bomb, make a dam
Black rain fall, something must catch a man
(Chorus)
Daseca when the grabber hot
Scheme hot like Shabba madda pot
Shot fire every man a drop flat
Everybody strap, every pon a knock
Spin like the rims on the Cadillac
When the M1 a knock
Shot fire every man a drop flat
We around here so everybody, back-back
(Verse 2)
We badder than, everything weh bad
Madder than, everything weh mad
Black rain fall when you see we not
Steel pan a beat like Trinidad
When we step in a the street like criminal
Three duppy weekly the minimal
Funeral, dinner nam
Nobody a view don’t give a damn</t>
  </si>
  <si>
    <t>[Intro: Michael Jackson &amp; Busta Rhymes]
Just look over your shoulders, honey
Yeah, I know, it's been a minute
Don't you know?
Just look over your shoulders, honey
Whenever you need me
Just look— Just over your shoulders
Whenever you need me
Just look over your shoulders, honey
Yeah, you need me (Woo)
[Verse 1: Kendrick Lamar &amp; Michael Jackson]
I wrote my first bars in the car with Stacy
How bizarre, my battle scars at large would lace me
Big marbles, nigga
I lead this new generation, boy, don't argue with us
Marvelous beat selectors, authors, and novel spitters
And it's all for the literature
And it's all for the hideous, the nastiest flows, the chlamydia, uh
I ain't afraid to say I need you, ah, yeah (Hip-hop, hip-hop, hip-hop)
I promise I'd never leave you, ah, yeah
My life is like twelve open mics of hopeless notes I write
For sure, my folks unite soon as the flow get nice
The poltergeist that scare emcees, my prototype for every
My share of deeds and R.I.P.s
You know my type of style is like my everything
Apparently, my appetite stay famished
Bite no hand that feed
The culture vulture die and bleed
My focus hold these thoughts and dreams
Control this pen (Look over your shoulder)
Boldest lines of rhymes and things
Devote my time and mind it seems
I'm 'posed to shine, remind I'm king
Provoke the blind and bomb the fiends
The pros, the cons, the diamond rings
I'm full with time but I'ma bring
The soul divine and cross between
What's yours and mines, the gold, the green
The ropes that show just what it mean
Then grab Shakur right by the wing
And fly before my vocals (Scream)
For hip-hop, look at my Ziploc
Bag full of goodies, you Chris Rock
Hit the Pookie and pit stops
Since tube socks, baby, you a hell of a drug
Just look over your shoulders when they fuck you over, it's love
I know ya (Woo)
[Chorus: Michael Jackson]
Don't you know, baby?
Don't you know, baby?
Just look over your shoulders, honey
Whenever you need me
Just look— Just over your shoulders
Whenever you need me
Just look over your shoulders, honey
Yeah, yeah, you need me (Woo)
[Verse 2: Busta Rhymes &amp; Michael Jackson]
Shhh, look over your shoulder, get me?
'Cause I done bodied the game to the point niggas scared to rap with me
Kept burnin' 'til they anointed me one of the kings of Black history
And yes, I see the game is a little different, niggas lack simply
Them bars and I spit 'em like darts 'til they puncture your kidney
You trash and it don't matter how much you gon' try to convince me
And you gon' make my gun cock and talk a whole 'nother way, yo
Woah-oh-oh-oh-oh (Woo)
I am the Buddha, the Ali Baba, the believer-er maker
So pristine, the dice roll from under my sleeve when I shake 'em
So rude, I'm so ice cold but I'm what you need to just wake 'em
All them crowns and medals on the wall waitin' for me to just take 'em
When I arrive, my theme music got a pound to it
And when I leave, even my shadow got a sound to it
'Cause I'm the god of the harder, the martyr, the father
I spit a saliva that's leaking a lava
Completin' the saga while meetin' and greetin'
And beating you niggas, completely conquer
Extremely bark on a nigga, you see me
And deeply carve up a nigga, believe me
Graffiti your armor, you heebie, you jeebie
Bikini your broad up (You guinea pig)
See me, now give me the startup and treat me
You greet me and meet me with arms up
So sweet when I speak, have a seat, it was deep
I was sleep, now the god's up, hmm
Upholding the fundamentals, while most of you boast a rental
Focus on what's most essential, spit bars to provoke your mental
Do I have your entendimiento?
While I clap these raps like thunders
Look over your shoulder, boy, and wonder (Woo)
[Chorus: Michael Jackson &amp; Nikki Grier]
Don't you know, baby? (Ooh, woah)
Don't you know, baby? (Mhm, oh, yeah)
Just look over your shoulders, honey
Whenever you need me (When you need me)
Just look— Just over your shoulders
Whenever you need me (Whenever you need me)
Just look over your shoulders, honey
Yeah, you need me (Woo)
Don't you know, baby?
Don't you know, baby?
Just look over your shoulders, honey
Whenever you need me
[Outro: Chris Rock &amp; Michael Jackson]
That's right
He got catalog, you understand? (Just look— Just over your shoulders)
This is the motherfucking human iPod out this motherfucker, okay?
He can go all day (Go all day)</t>
  </si>
  <si>
    <t>[Intro]
Cole
Cole world
Yeah
Let me take y'all back, man
As I do so well
Wadn't nuttin' like that
Man, it wadn't nuttin' like that
[Verse 1]
First time, she was in my math class (Uh-huh)
Long hair, brown skin with the fat ass
Sat beside me, used to laugh, had mad jokes
The teacher always got mad, so we passed notes
It started off so innocent
She had a vibe and a nigga started diggin' it, uh
I was a youngin, straight crushin', tryna play the shit cool
But a nigga couldn't wait to get to school, ‘cause when I seen
Them thighs on her and them hips on her and them lips on her
Got me daydreamin', man, what
I'm thinkin' how she rides on it, if she sits on it, if she licks on it
Make it hard for me to stand up, as time goes by
Attractions gettin' deep and
Wet dreamin', thinkin' that I'm smashin' but I'm sleepin', I want it bad
And I ain't never been obsessed before
She wrote a note that said, "You ever had sex before?" Damn…
[Chorus]
And I ain't never did this before, no
And I ain't never did this before, no
And I ain't never did this before, no
And I ain't never did this before, no
And I ain't never did this before, no
I ain't never did this before, no
And I ain't never did this before, no
And I ain't never did this before, no
[Verse 2]
I wrote back and said
"Of course I had sex before," knowin' I was frontin'
I said, "I'm like a pro, baby," knowin' I was stuntin'
But if I told the truth, I knew that I'd get played out, son
Hadn't been in pussy since the day I came out one, but
She don't know that, so she done wrote back and told me
"Oh, you a pro, homie? Well, I want you to show me
My mama gone for the weekend
So Saturday, baby, we can get to freakin'."
That's when my heart start racin' and my body start sweatin'
Baby, you done woke my lil' man up
I'm thinkin' how that body look naked when you layin' on the bed
Teacher, please, don't make me stand up, I wrote back like
"Yeah, baby, sound like a plan."
Still tryna play it cool, sound like the man
But I was scared to death, my nigga, my stomach turnin'
Talkin' shit, knowin' damn well I was a virgin, fuck
[Chorus]
And I ain't never did this before, no
And I ain't never did this before, no
And I ain't never did this before, no
And I ain't never did this before, no
And I ain't never did this before, no
I ain't never did this before, no
And I ain't never did this before, no
And I ain't never did this before, no
[Verse 3]
Yeah, you know that feelin' when you
Know you finna bone for the first time?
I'm hopin' that she won't notice it's my first time
I'm hopin' that my shit is big enough to fuck wit'
And most of all I'm prayin', "God, don't let me bust quick"
I'm watchin' pornos, tryna see just how to stroke right
Practice puttin' condoms on—how it go? Right
I'm in her crib, now a nigga palm sweatin'
With a pocket full of rubbers and an erection
That's when my hands start touchin' and her face start blushin'
And a nigga roll over on top and then she
Get my pants unbuckled and her hands start rubbin'
On me, ooh girl, don't stop, it's time for action
Pull out the condoms real smooth, yeah, just how I practiced
But right before I put it in, she flinched and grabbed it and said
"I wanna get somethin' off my mental
I can tell you're a pro, but baby, be gentle, ‘cause—"
[Chorus]
‘Cause I ain't never did this before, no
And I ain't never did this before, no
And I ain't never did this before, no
And I ain't never did this before, no
And I ain't never did this before, no
I ain't never did this before, no
And I ain't never did this before, no
And I ain't never did this before, no</t>
  </si>
  <si>
    <t>[Intro]
Yo, 'member back on the bouley when cats used to harmonize like (Ooh, ooh-ooh, ooh)
Yo, yo, my men and my women, don't forget about the deen (Ooh, ooh-ooh, ooh)
The Sirat al-Mustaqim
Yo, (Eheh) it's about a thing (Uh, yo, yo; ooh, ooh-ooh, ooh)
If ya feel real good wavin' your hands in the air (What? What-woah)
And lick two shots in the atmosphere (Yeah, yeah)
Yeah, uh-yeah, yeah, yeah, yeah (Put them up, put them up; yeah, yeah)
Yeah, uh-yeah, yeah, yeah, yeah (Put them up, put them up; yeah, yeah)
Uh-yeah, yeah, yeah, yeah (Put them up, put them up; yeah, yeah)
[Verse 1]
It's been three weeks since you were looking for your friend
The one you let hit it and never called you again (Uh)
'Member when he told you he was 'bout the Benjamins? (Uh-huh, yeah)
You act like you ain't hear him then give him a little trim
To begin, how you think you're really gon' pretend (Pretend)
Like you wasn't down and you called him again? (Called him again, friend)
Plus, when you give it up so easy you ain't even foolin' him (Him)
If you did it then, then you'd probably **** again
Talking out your neck, sayin' you're a Christian
A Muslim, sleeping with the jinn
Now that was the sin that did Jezebel in
Who you gon' tell when the repercussions spin?
Showing off your ass 'cause you're thinking it's a trend
Girlfriend, let me break it down for you again
You know I only say it 'cause I'm truly genuine
Don't be a hard rock when you really are a gem
Baby girl, respect is just a minimum (Minimum)
Ni*** **** and you still defendin' 'em (Defendin' 'em)
Now, Lauryn is only human (Human)
Don't think I haven't been through the same predicament (I been there)
Let it sit inside your head like a million women in Philly, Penn (Philly, Penn)
It's silly when girls sell their souls because it's in ('Cause it's in)
Look at where you be in, hair weaves like Europeans (Europeans)
Fake nails done by Koreans
[Refrain]
Come again
Yuh, a win-win, come again
A win-win, come again (Yeah, yeah)
My friend, come again
[Chorus]
Guys, you know you'd better watch out (Uh)
Some girls, some girls are only about
That thing, that thing, that thing
That thing, that thing, that thing (Yuh, yum)
[Verse 2]
The second verse is dedicated to the men (The men)
More concerned with his rims and his Timbs than his women
Him and his men come in the club like hooligans
Don't care who they offend, poppin' yang (Like you got yen)
Let's stop pretend, the ones that pack pistols by they waist men
Cristal by the case men, still in they mother's basement
The pretty-face men claiming that they did a bid men
Need to take care of they three or four kids
And they face a court case when the child support late (The child support late)
Money taking and heart breaking, now you wonder why women hate men (Why)
The sneaky, silent men, the punk, domestic violence men (Why)
Quick to shoot the semen, stop acting like boys and be men (Be men)
How you gonna win when you ain't right within? (Be men)
How you gonna win when you ain't right within? (Bredrin)
How you gonna win when you ain't right within? (Be men)
[Refrain]
Uh-uh, come again (Uh-uh; yeah, yeah; come again)
Yo-yo-yo, come again (Yeah, yeah; come again)
The bredrin, come again (Yeah, yeah; come again)
And sistren, come again (Yeah, yeah; come again)
[Bridge]
Watch out, watch out (Bom, bom, bom)
Look out, look out (Bom, bom)
Watch out, watch out (Bom, bom)
Look out, look out
Watch out, watch out (Bom, bom, bom)
Look out, look out (Bom, bom)
Watch out, watch out (Bom, bom)
Look out, look out
[Chorus]
Girls, you know you'd better watch out (Uh, hahah)
Some guys, some guys are only about
That thing, that thing, that thing
That thing, that thing, that thing
Guys, you know you'd better watch out
'Cause girls, some girls are only about
That thing, that thing, that thing
That thing, that thing, that thing
Some guys, some guys are only about that thing
(Girls, you know you’d better watch out) Yuh
Some guys, (Girls) some guys are only about that thing
That thing, that thing, that thing (We takin' this back, yuh, haha)
That thing, that thing, that thing (Takin' it back, yuh)
[Skit/Outro]
Class!
Hey, we’ve got some very intelligent women here, man
Do you think you’re too young to really love somebody?
(No! No, no, I don’t think so)
I say it for me, uh, I’m an adult I say, wait
“You’re too young to be in love, this is silly
You’re infatuated or whatever, you got nice jeans
You wear fancy Adidas”
I mean, it might be something I don’t know
(It's the difference from loving somebody and being in love with somebody)
Well, you tell me. What’s the difference?
(Okay. You can love anybody but when you’re in love with somebody you’re looking at it like this—you’re taking that person for what he or she is no matter what he or she look like or no matter what he or she do)
(You’re crazy! You fall in love, you can fall out of love)
(You might stop being in love with them but you are not gonna stop loving that person)
(Maybe they ain’t never been loved before or been in love before, they don’t know what the feeling is to be loved)
(She poetic)
She killed it, we could end that conversation with that, right?</t>
  </si>
  <si>
    <t>[Verse 1: Anderson .Paak]
How do you mend when you're worlds apart?
Ooh, carry on
Ooh, from the start
Somehow, we fell in love, then fell right out of touch
And ooh, that was hard
But ooh, here we are
And it's easier to walk away
Than to look for what would make you stay
Remember when we first met?
We were havin' so much fun
So, now, how can we both forget
Tellin' each other, "We're the one"?
We would make love (We would make love)
At the drop of a hat
Remember that? (Yeah)
I remember you and me (You and me)
Close as any two can be (Two can be)
Now we're strangers in the night (In the night)
Awkward and uptight
[Chorus: Anderson .Paak &amp; Both]
Oh baby, do you wanna make it better?
Uh, ha, do you wanna stay together?
Hey, if you do, then let's please
Make some new memories
[Verse 2: Anderson .Paak]
When you take somebody for your own
It can't survive on history alone
Yeah, meet me at the hotel, motel
Though we got a room at home
Go to a place that we don't know so well
It be nice, add a lil' spice
Try some new seduction (You and me)
Show each other how (Show each other how)
Uh, give each other new instructions
On what makes us feel good now
I just wanna make you feel good now
(Uh, feel good, don't it? C'mon)
[Chorus: Anderson .Paak, Smokey Robinson,  &amp; Both]
Do you wanna make it better? (Yeah)
(Just wanna make it right, c'mon)
Do you wanna stay together? (Uh)
(I meant when I said it)
And it's easier to run away
Than to look for what would make you stay
Do you wanna make it better?
(Uh, feel good, don't it? C'mon)
Do you wanna stay together? (Yeah)
(Just wanna make it right, c'mon)
If you do, then let's please
Make some new memories
Do you wanna make it better?
(Uh, feel good, don't it? C'mon)
Do you wanna stay together? (Yeah)
If you do, then let's please (Just wanna make it right, c'mon)
Make some new memories
Do you wanna make it better?
(Uh, feel good, don't it? C'mon)
Do you want to stay together? (Yeah)
If you do, then let's please (Just wanna make it right, c'mon)
Make some new memories
Do you wanna make it better?
Do you wanna stay together?</t>
  </si>
  <si>
    <t>[Chorus]
Send me your location, let's
Focus on communicating
'Cause I just need the time and place to come through (place to come through)
Send me your location
Let's ride the vibrations
I don't need nothing else but you
(do not need nothing else but you)
[Verse 1]
At times I wonder why I fool with you
But this is new to me, this is new to you
Initially, I didn't wanna fall for you
Gather my attention it was all for you, so don't
Take advantage, don't leave my heart damaged
I understand that things go a little bit better when you plan it... oh, so won't
[Chorus]
Send me your location, let's
Focus on communicating
'Cause I just need the time and place to come through
Send me your location
Let's ride the vibrations
I don't need nothing else but you
(I don't need nothing else but you)
[Verse 2]
I don't wanna fall in love off of subtweets, so
Let's get personal
I got a lot of cool spots that we can go
Tell me what's the move and I got you
I'm only acting like this 'cause I like you
Just give me the vibe to slide in
Oh, I might make you mine by the night, and
[Chorus]
Send me your location, let's
Focus on communicating
'Cause I just need the time and place to come through (place to come through)
Send me your location
Let's ride the vibrations
I don't need nothing else but you
(I don't need nothing else but you)
[Outro]
Ride, ride, ride, come and vibe with me tonight
I don't need nothing else but you
(I don't need nothing else but you)
Ride, ride, ride, come and vibe with me tonight
I don't need nothing else but you
Nothing else but you
Do, do, do, do, do, do
Oh, oh, mmm, mmm, mmm, mmm
Oh, oh, oh
Oh, oh, oh, mmm, mmm, mmm
Do, do, do, do, do, do, do, do
Do, do, do, do, do, do, do
I don't need nothing else but you</t>
  </si>
  <si>
    <t>[Refrain: Snoh Aalegra]
Can we talk about us
Like we care about us?
Can we talk about love
Like we care about love?
[Verse 1: Snoh Aalegra]
You say let it breathe
But this pain in my heart can't let it be
If we both can't agree
Then tell me what is the point of...
[Chorus: Snoh Aalegra]
Nothing burns like the cold, ayy, ayy
[Refrain: Snoh Aalegra]
Can we talk about us
Like we care about us?
Can we talk about love
Like we care about love?
[Verse 2: Snoh Aalegra]
We can't let it be
'Cause we live in a time of make-believe
We both can agree
That we're reachin' the point of...
[Chorus: Snoh Aalegra]
Nothing burns like the cold, ayy, ayy
[Verse 3: Vince Staples]
Good mornin', darlin'
I see you fallin'
In and out of love
Is it because you're cold and heartless?
Or is it our withdrawals?
Forgotten how to be a part of
That final scene in Casablanca
I guess the heart is like a time bomb
No white horse for you to ride on
Bygones be bygones
My God, you're beautiful
If it was two of you
Prolly break the first one's heart in two
But second time's a charm
I had a dream you locked your father's arm
And moseyed down the aisleway
I know you prolly had a wild day
So you should make your way to my place
And we can talk about the things you wanna talk about
[Bridge: Snoh Aalegra]
You know, I know
You know, yeah, yeah
You know, I know
You know
[Chorus: Snoh Aalegra]
Nothing burns like the cold, ayy, ayy
Nothing burns like the cold, ayy, ayy
Nothing burns like the cold, ayy, ayy
They say nothing burns like the cold
[Outro]
I get, get, get
Get, I get</t>
  </si>
  <si>
    <t>[Intro: Jhené Aiko &amp; Swae Lee]
Yeah, oh, oh
Yeah
[Chorus: Swae Lee]
Why you make it so complicated?
Off the drink, we concentratin'
I know you won't leave me hangin'
Smokin' weed out the container
We spend cash for entertainment
There's more where that came from, that's all I'm sayin'
It's me and you, and we makin' arrangements
It's you and me, and we makin' arrangements
[Verse 1: Jhené Aiko]
Is it hot in here or is it just me?
I'm so high in here, been smokin' on this weed
Told 'em, "Go on, take a shot on three"
Told 'em, "Drinks is on me"
Yeah, the drinks are on me
I said, "Now go and take a shot on me"
Only drug a bitch is on is the tree
But I lasted ten rounds like a freak
Like a G
[Pre-Chorus: Jhené Aiko]
Get ready (Oh, yes, I'm ready)
Now we're on (And if we're on)
I said I'm ready (I said I'm ready)
Hold the phone (Please, hold the phone)
Get ready (Oh, please, get ready)
I am on one (Oh, I am on one)
Where you be at? (Where you gon' be at?)
Later on (Later on)
[Chorus: Swae Lee &amp; Jhené Aiko]
Why you make it so complicated?
Off the drink, we concentratin'
I know you won't leave me hangin'
Smokin' weed out the container
We spend cash for our entertainment
There's more where that came from, that's all I'm sayin'
It's me and you and we makin' arrangements
It's you and me and we makin' arrangements
[Verse 2: Jhené Aiko &amp; Slim Jxmmi]
I'll keep it simple, baby
I'ma keep it simple with you, baby
You know I don't ever play no games
You know I don't ever complicate it
Got me feelin' some type of way
Concentratin', concentratin' on the way
You keep the rhythm
Oh my God, I'm glad you came
You came through with that sativa
Indica be havin' me stuck (Jxm)
You know just how to keep me up (Yeah, yeah, yeah)
You know it, better believe it
[Pre-Chorus: Jhené Aiko]
Get ready (Oh, yeah, get ready)
Now we're on (Oh-oh we're on)
I said I'm ready (Oh, yeah, I'm ready)
Hold the phone (Hold the phone)
Get ready (Get ready)
I am on one (I am on one)
Where you be at? (where you gon' be at?)
Later on (later on)
[Chorus: Swae Lee, Jhené Aiko &amp; Slim Jxmmi]
Why you make it so complicated?
Off the drink, we concentratin'
I know you won't leave me hangin'
Smokin' weed out the container
We spend cash for entertainment
There's more where that came from, that's all I'm sayin'
It's me and you, and we makin' arrangements (Jxm')
It's you and me, and we makin' arrangements (ayy, yeah, yeah)
[Verse 3: Slim Jxmmi]
I put your body on ice (Ice)
I put your ass on a flight (Flight)
On the drank, and you know how to be
You know how it get on that V.S.O.P. (V.S.O.P., yeah)
Can't hide your true colors from me, nah (Ayy, Jxm')
I'm on them indicas, I can't even lie, I'm feelin' 'em (I can't even lie, I'm feelin' 'em)
She ain't into them guys, who do it miniature (Who do it miniature, no)
I didn't mean to keep on waitin' (I didn't mean to keep on waitin')
I hope I reach your expectations (I hope I reach your expectations)
Aye
[Chorus: Swae Lee &amp; Jhené Aiko]
Why you make it so complicated? (Why you make it so complicated?)
Off the drink, we concentratin' (Off the drink, we concentratin')
I know you won't leave me hangin' (I know, I know)
Smokin' weed out the container (We smoke, we smoke)
We spend cash for entertainment (Yeah, yeah, yeah)
There's more where that came from, that's all I'm sayin'
It's me and you, and we makin' arrangements (Me and you, me and you, me and you)
It's you and me, and we makin' arrangements (You and me, you and me, you and me)
[Outro: Swae Lee]
Dive in that, I'ma really dive in that
Dive in that, mmm, I'ma dive in that
Dive in that, mmm, let me dive in that
Dive in that, mmm, I'm gon' dive in that
Dive in that</t>
  </si>
  <si>
    <t>[Intro]
Ayy, can you come to Henry's after you done? (Yeah)
A'ight, for sure, I got a jam
Yeah, yeah
Don't step on your toes (Bitch)
Ah, ah-ah yeah (Cole, you stupid)
Ah-ah, ah, ah yeah
Ah, ah, ah, yeah (Yeah)
Uh-uh, uh-uh, uh-uh (Yeah)
Uh-uh, uh-uh, uh-uh, uh-uh-uh, yeah (Yeah, yeah, motherfucker)
[Chorus]
Okay, you caught me by surprise in my brand new whip, baby
Peep me in the scope, if I'm gone, don't trip, baby
Bringin' back the strong, up to bat, all hits, baby
(That's cool, bitch, you're mine, yeah)
Yeah, yeah
[Verse 1]
Who want a shot, wanna die? (Yeah, yeah)
Lemme know, I got two on the hip and the knot, no diggity
Zay, you smooth like a R&amp;B song
How you keep them hoes off you? Man, they killin' me
Numero uno, might kick shit like judo, judo
Givin' out hoes, not kudos, kudos
Pocket fat like Juno, you know
Yeah, I tell a bitch eat it like Doja Cat (Yeah)
You see the wrist whip it like Bouldercrest (Yeah)
I got a crib bigger than Budapest (Yeah)
And the shots ain't bringin' my soldier back (Yeah)
From the noose to the drop and the wop, no diggity
New to the top and the rock new Tiffany
Zay, you smooth like an R&amp;B song
How you keep them hoes off you? Man, they killin' me (Yeah)
[Chorus]
Okay, you caught me by surprise in my brand new whip, baby
Peep me in the scope, if I'm gone, don't trip, baby
Bringin' back the strong, up to bat, all hits, baby
Okay, you caught me by surprise in my brand new whip, baby
Peep me in the scope, if I'm gone, don't trip, baby
Bringin' back the strong, up to bat, all hits, baby
(Yeah, yeah)
Yeah, yeah
[Verse 2]
It feel good since a nigga been back
But a nigga done changed, changed, changed, changed, changed
Weed couldn't settle my fire
Couldn't cover my pain, pain, pain, pain, pain (Ah, yeah)
Lane, lane, lane, lane, lane
Swang, swang, swang, swang, swang
Yeah, yeah, yeah (Ah ye-ah, ye-ah, yeah)
I see God when I be ridin' out
Boy, you always ridin' 'round with a target on
If a nigga follow me to the car garage, I'ma spark it up
That's a Mack with a MAC in a Tonka trunk
Like my uncle son, got some thump in here
Like a trumpet, huh, when it's crunk in here
When it's dump in here? I'ma spark it up (O-O-Okay)
[Break]
So, say
What's on your mind, what's got you fired up? (Okay, you caught me by surprise in my brand new whip, baby)
Tell me
What you want, I'm in the water (Peep me in the scope, if I'm gone, don't trip, baby)
And I'm
Drowning, babe, can you hold me down? (Bringin' back the strong, up to bat, all hits, baby)
(Yeah, yeah, ah ye-ah ye-ah, yeah)
[Chorus]
Okay, you caught me by surprise in my brand new whip, baby (Uh-huh, uh-huh, ah, yeah)
Peep me in the scope, if I'm gone, don't trip, baby (Uh-huh, uh-huh, ah, yeah)
Bringin' back the strong, up to bat, all hits, baby
(Yeah, yeah, bring it back)
Yeah, you caught me by surprise in my brand new whip, baby (Yeah, ah, yeah)
Peep me in the scope, if I'm gone, don't trip, baby (Ah, ah, yeah)
Bringin' back the strong, up to bat, all hits, baby
[Outro]
Ah, ah, yeah
Ah, ah, ah</t>
  </si>
  <si>
    <t>[Intro: J. Cole &amp; Bas]
This one's for you
This one's for you
I think I made it
[Chorus: Bas]
I think I made it, I think I made it
'Cause I'm always smiling, and you are the reason now
Girl, I can't explain it
It's all in the timing, I had to get low
I had to get low
I had to get back, I had to report
I had to get facts 'cause you are just that, you that
Girl, you share your truths with me
And I find them true, a muse, you in the booth with me
[Verse 1: Bas]
Can't spend no time on the nickle and dime'n
I got me a girl, she don't want no diamonds
A daily reminder to holla at God
Like "Where did you find her? Good looking, my nigga"
Everything 'round me I took it
Did it with only the niggas I knew
And a few niggas I thought I knew better
There go my bitches, I always do better
But, you're more top echelon
My next probably be a step backwards
Niggas front when they get struck with love
Like the drama majors, be the best actors
I'm done with all that tough acting
John Madden would've saw it happen, and so it happens
My niggas want life's good things, they still dreaming
And you deserve 'em too, I'ma do it just so it happens
[Chorus: Bas]
I think I made it, I think I made it
'Cause I'm always smiling, and you are the reason now
Girl, I can't explain it
It's all in the timing, I had to get low, I had to get low
I had to get back, I had to report
I had to get facts 'cause you are just that, you that
You share your truths with me
And I find them true, a muse, you in the booth with me
[Bridge: J. Cole]
La, la, la, la, la
La, la, la, la, la (This one's for you)
La, la, la, la, la
La, la, la, la, la (This one's for you)
La, la, la, la, la
La, la, la, la, la (I'm hella faded)
La, la, la, la, la (Yeah)
La, la, la, la, la
I'm hella faded, yeah
[Verse 2: J. Cole]
I'm hella faded, I'm hella faded
These niggas been hating, I don't know the reason now
Sometimes I feel jaded
They don't see the real me
They only know Cole, they only know Co-ole
I had to get back, I had to resort to turning my back
I'm doing just that, true that
I thought He was through with me, but that wasn't true
The proof? You in the coupe with me
God shuffled the cards, dealt me a hand with impossible odds
Put an obstacle course up
Look, and I conquered them all (Conquered them all)
With minimal effort I'm fresher than sock in your drawer (Fuck)
They spinning my records so heavy, I'm topping the Forbes
Stuck in a rock and a hard place though
Is it true what they say? The higher you go, the longer the fall?
Well, I dropped to the floor, the knock at the door was on cue
Uh, I thought that I saw it all 'til I saw you
Now I call you when the sun shines and the rain dries up
I'm a pit bull, but for you I be on chain tied up (One more time)
In the backyard with a muzzle on tail wagging like Oregon Trail
Waiting on you to come through just like you do, well
[Chorus: Bas &amp; J. Cole]
I think I made it, I think I made it, I think I made it
'Cause I'm always smiling, and you are the reason now
Girl, I can't explain it
It's all in the timing, I had to get low, I had to get low
I had to get back, I had to report
I had to get facts 'cause you are just that, you that
You share your truths with me
And I find them true, a muse, you in the booth with me
[Outro: J. Cole &amp; Bas]
La, la, la, la, la
La, la, la, la, la (This one's for you)
La, la, la, la, la
La, la, la, la, la (This one's for you)
La, la, la, la, la
La, la, la, la, la (This one's for you)
La, la, la, la, la
La, la, la, la, la
I think I made it
I think I made it, I think I made it
I think I made it
'Cause I'm always smiling and you are the reason now</t>
  </si>
  <si>
    <t>[Chorus: Erykah Badu]
If you were worried 'bout where
I been or who I saw or
What club I went to with my homies
Baby, don't worry, you know that you got me
If you were worried 'bout where
I been or who I saw or
What club I went to with my homies
Baby, don't worry, you know that you got me
[Verse 1: Black Thought]
Somebody told me that this planet was small
We used to live in the same building on the same floor and never met before
Until I'm overseas on tour and peeped this Ethiopian queen from Philly takin' classes abroad
She studyin' film and photo, flash, focus, record
Said she workin' on a flick and could my clique do the score?
She said she loved my show in Paris at Élysée Montmartre
And that I stepped off the stage and took a piece of her heart
We knew from the start that things fall apart and tend to shatter
She like that shit don't matter, when I get home, get at her
Through letter, phone, whatever, let's link, let's get together
Shit, you think not? Think the Thought went home and forgot?
Time passed, we back in Philly, now she up in my spot
Tellin' me the things I'm tellin' her is makin' her hot
Started buildin' with her constantly, 'round the clock
Now she in my world like hip-hop, they keep tellin' me, tellin' me, yo
[Chorus: Erykah Badu]
If you were worried 'bout where
I been or who I saw or
What club I went to with my homies
Baby, don't worry, you know that you got me
If you were worried 'bout where
I been or who I saw or
What club I went to with my homies
Baby, don't worry, you know that you got me
[Verse 2: Black Thought, Eve, Black Thought &amp; Eve]
Yo, I'm the type that's always catchin' a flight (Uh-huh)
And sometimes I got to be out at the height of the night
And that's when she flip and get on some old "Another lonely night?"
Seem like I'm on the side, you only lovin' your mic
I know you gotta get that paper, daddy, keep that shit tight
But, yo, I need some sort of love in my life, you dig me?
While politickin' with my sister from New York City
She said she know this ball player and he think I'm pretty
Psych, I'm playin', boo, you know it's just with you, I'm stayin', boo
And when cats be poppin' game, I don't hear what they sayin', boo
When you out there in the world, I'm still your girl
With all my classes, I don't have the time for life's thrills
So when you sweatin' on stage, think of me when you rhyme
And don't be listenin' to your homies, they be leadin' you blind
Yeah, so what you sayin'? I can trust you?
Is you crazy? You my king, for real
But sometimes, relationships get ill, no doubt
[Chorus: Erykah Badu]
If you were worried 'bout where
I been or who I saw or
What club I went to with my homies
Baby, don't worry, you know that you got me
If you were worried 'bout where
I been or who I saw or
What club I went to with my homies
Baby, don't worry, you know that you got me
[Verse 3: Black Thought]
That snake could be that chick and that rat could be that cool cat
That's whisperin', "She tryna play you for the fool, Black"
If something's on your chest, then let it be known (Right)
See, I'm not your every five minutes all on the phone
And on the topic of trust, it's just a matter of fact
That people bite backs and fracture what's intact
And there'll forever be (Right), I ain't on some, "Oh, I'm a celebrity"
I deal with the real, so if it's artificial, let it be
I seen people caught in love like whirlwinds (Caught in love like whirlwinds)
Listenin' to they squads and listenin' to girlfriends (Right, they're listenin' to girlfriends)
That's exactly the point where they whole world ends
Lies come in, that's where the drama begins, and she like, yo
[Chorus: Erykah Badu]
If you were worried 'bout where
I been or who I saw or
What club I went to with my homies
Baby, don't worry, you know that you got me
If you were worried 'bout where
I been or who I saw or
What club I went to with my homies
Baby, don't worry, you know that you got me
If you were worried 'bout where
I been or who I saw or
What club I went to with my homies
Baby, don't worry, you know that you got me
If you were worried 'bout where
I been or who I saw or
What club I went to with my homies
Baby, don't worry, you know that you got me
If you were worried 'bout where
I been or who I saw or
What club I went to with my homies</t>
  </si>
  <si>
    <t>2025-01-07</t>
  </si>
  <si>
    <t>2025-02-15</t>
  </si>
  <si>
    <t>They say the sun shines for all
But in some people world, it never shine at all
[Chorus: YG Marley]
These roads of flames are catching on fire
Ah, ah, ah, ah-ah-ah
Showed you I loved you, you called me a liar
Oh, no-no, no, no, no
[Verse 1: YG Marley]
Baby, tell me where you gone, gone, gone?
I've been fiendin' for your love so long
We can praise Jah in the moonlight
Baby, if you with me, better do right
And I've been gone too long
And I'm hoping that you sing my songs (Sing my songs)
I've been on this road for way too long
I've been hoping that we all get along
[Chorus: YG Marley]
These roads of flames are catching on fire
Ah, ah, ah, ah-ah-ah
Showed you I loved you, you called me a liar
[Verse 2: YG Marley]
Give Jah the thanks and praises
I've been on my own, own, own
But we ain't never left alone, 'lone, 'lone
And if I'm tellin' you the feeling is wrong
Relax a little, friend, this won't take too long
And when you're feeling alone
You can call my phone
Is there a better way to go?
Teach them something before they lose their soul
Oh, no-no, no, freedom is the road
Oh, no-no, no, coming in from the cold
Tell them not to sell it, it's worth more than gold
And guiltiness will catch them in the end
Oh yeah, oh yeah
They'll try to manipulate you through your pockets
Ah, ah, ah, ah-ah-ah
Now you're gonna bring the funk with the optic, with the vision
Ah, ah, ah, ah-ah-ah
Trying to control your soul and take control (Oh, no-no, no)
Ah, ah, ah, ah-ah-ah
No we don't play that game right here to win power
Ah, ah, ah, ah-ah-ah
[Bridge: YG Marley &amp; Ms. Lauryn Hill]
Give Jah all the thanks and praises
(Give Jah all the thanks and praises)
Give Jah all the thanks and praises
(Give Jah all the thanks and praises)
Won't you give Jah all the thanks and praises?
(Give Jah all the thanks and praises)
Give Jah all the thanks and praises
(Give Jah all the thanks and praises)
(Give Jah all the thanks and praises)
Give Jah all the thanks and praises (Oh, ah-ah-ah)
(Give Jah all the thanks and praises)
Give Jah all the thanks and praises
(Give Jah all the thanks and praises)
Oh, woah
Give Jah the thanks, the thanks, the thanks
The thanks, the thanks, the thanks
The thanks, thanks, thanks, thanks, thanks, thanks
Thanks, thanks, thanks, thanks and praises
(Give Jah, thanks and praises)
Give Jah all the thanks and praises
[Outro: Ms. Lauryn Hill]
Give Jah, thanks and praises
Give Jah, thanks and praises
Give Jah, thanks and praises
Praises
Give Him the thanks and the praises
Give Him the thanks and the praises
Give Him the thanks and the praises</t>
  </si>
  <si>
    <t>Verse (Titus)
Dope. This that crack-to-go
My flow more Nuts then Pistachio
Zoo Troop Gang gon’ crash the show
I was never one to care for theatricals. look
Keep that actin' role..
Cause what i'm on right now, this magical
Ima take charge of my youth right now
U could nick name me chaperone
I’m Back to keeping shit kosher
Tell Milly roll thru with the roll up
My double cup runneth over
Can't deal with pain when I'm Sober
Imma get gone, imma go ghost
Spending it all I’m spending the most
Standin' on tables I’m making a toast
To the fact that I never grew up with the toast
That’s that blessing in disguise
Watch that come alive
Everything in rotation
Blow that kush up in the sky
You might also like
Habits (Stay High)
Tove Lo
Peggy
Ceechynaa
Lose Yourself
Eminem
I Stay High, all the Time To keep you off my mind
I stay high x4
Verse : (Titus)
Wassup, se la vi
We been on a run like DMC
Sippin’ on punch, I could be Ali
And make every girl come like ven Aqui
Ven aqui..
Came wit a melody that could be on glee
And Di Phi E’s gon’ Eat my D
Cause imma be real nigga till i D-I-E
And it been that way from like Day one
Loyalty where that came from
The minute that they do not give u a chance
The minute that you gotta to take one
Say i'm the duke of this rap game
Just found my duchess
Gotta hit her up late night
Tell her bring more dutches!
I know
I ain't tryna go home
Keep everything in rotation
Thats just how i get in my zone</t>
  </si>
  <si>
    <t xml:space="preserve">
Heaven and Earth attached to one killer (One, one)
Rest in peace to Mac Miller, new Simz drop to shake the whole shit up
What's next? (Ayy)
We'll be here for months talkin' about prospects
Stayin' on my job, yes, sir
When rain is against her, I'm weather-resistant on my polyester (Grrah, grrah, grrah)
Run through the jungle, they should've never let her
Cuts and wounds I hope never will fester
Mmm, yeah, big art collector
Silent investor, film director
Beatin' on my chest, goin' apeshit
Puttin' in the graveshift
Ain't life what you make it? Yeah, it is
Cuttin' through the jungle in a all-black fitted
Hat low, incognito livin'
Introvert, but she ain't timid
My art will be timeless, I don't do limits (No)
Be very specific when you talk on who the best is
How can I address this?
Basically, the rest is almost like to me what a stain to a vest is
You ain't drop nothin' in my eyes I'm impressed with
Please don't be offended (Please)
But I'm not in the business for pretendin' (No)
I got lines if you wanna get rentin'
Or find a agony aunt and get ventin'
Stop floodin' my mentions with bullshit
Talkin' on Simz like she's someone you went school with, awkward
From day, been a cool kid, rap's last hope and the faith, I'm restorin'
Don't ask my opinion on shit 'cause to make you feel good about yourself is exhaustin'
I got bangers out in the world soarin'
And I got bangers in the vault I've been hoardin'
Yeah, true, I got tennis in the mornin'
Before I start swingin', that man's gonna need a warnin'
Red light whenever I'm recordin'
Red light on the forehead of the informant
See, I'm the only one on gorilla
Simz is back, yeah, just got realer (Yeah)
No choice now but to feel us
I know the streets will love it like I brought Mike Skinner
Said simmer down, little homie, simmer
All that talk get you rubbed out quicker
I'm cut with a different scissor
From the same cloth as my dear ancestors
That's why this shit gives you the shivers, I'm that cold
(Higher) Goin' higher
(Higher) Goin' higher
(Higher) Yeah, we are
(Higher) Say what?
Hey, sounds so special inside the world we live in
It's so rare to find it
Huh, go peep that, yeah
It's about time
We got the just dos for a world
We put in over a decade in this bitch, you know
Yeah, man
Woo
Say, he never called another woman "mi amor"
So, I opened up the way and now he adore
Did it on the wave, I don't play, get you seasick
Charged up, fully barred up, I'm unleashin'</t>
  </si>
  <si>
    <t>[Swae Lee]
Ayy, ayy, ayy, ayy (ooh)
Ooh, ooh, ooh, ohh (ooh)
Ayy, ayy
Ooh, ooh, ooh, ohh
[Swae Lee]
Needless to say, I keep in check
She was all bad-bad, nevertheless (yeah)
Callin' it quits now, baby, I'm a wreck (wreck)
Crash at my place, baby, you're a wreck (wreck)
Needless to say, I'm keepin' in check
She was all bad-bad, nevertheless
Callin' it quits now, baby, I'm a wreck
Crash at my place, baby, you're a wreck
Thinkin' in a bad way, losin' your grip
Screamin' at my face, baby don't trip
Someone took a big L, don't know how that felt
Lookin' at you sideways, party on tilt
Ooh-ooh, some things you just can't refuse
She wanna ride me like a cruise
And I'm not tryna lose
[Swae Lee]
And you're left in the dust
Unless I stuck by ya
You're a sunflower
I think your love would be too much
Or you'll be left in the dust
Unless I stuck by ya
You're the sunflower
You're the sunflower
[Post Malone]
Every time I'm leavin' on ya
You don't make it easy, no, no
Wish I could be there for ya
Give me a reason to go
Every time I'm walkin' out
I can hear you tellin' me to turn around
Fightin' for my trust and you won't back down
Even if we gotta race, get off right now, oh
I know you're scared of the unknown (-known)
You don't wanna be alone (alone)
I know I always come and go (and go)
But it's out of my control
[Post Malone]
And you'll be left in the dust
Unless I stuck by ya
You're a sunflower
I think your love would be too much
Or you'll be left in the dust
Unless I stuck by ya
You're the sunflower
You're the sunflower
Yeah
TRADUCTION OF Sunflower
[Swae Lee]
Oui, oui, oui, oui (oh)
Oh, oh, oh, oh (oh)
Oui, oui
Oh, oh, oh, oh
[Swae Lee]
Inutile de le dire, je la garde sous surveillance
Elle s'est montrée coquine-coquine, néanmoins (yeah)
On est quittes maintenant, bébé, je suis une épave (épave)
Viens dormir chez moi, bébé, t'es une épave (épave)
Inutile de le dire, je la garde sous surveillance
Elle s'est montrée coquine-coquine, néanmoins
On est quittes maintenant, bébé, je suis une épave
Tu as des pensées négatives, tu perds de ton ascendance
Tu me hurles au visage, bébé, ne flippe pas
Tu as subi une grande perte, un dommage, je ne sais pas ce que tu as ressenti
Je te regarde de travers, la fête est finie
Oh-oh, il y a des choses que tu ne peux pas refuser
Elle veut sortir avec moi comme si j'étais un plan drague
Et moi, je ne cherche pas à me planter
[Swae Lee]
Et on te laisse tomber
À moins que je reste collée à toi
Tu es un tournesol
Je crois que ton amour serait trop pour moi
On te laissera toujours tomber
À moins que je reste collée à toi
Tu es le tournesol
Tu es le tournesol
[Post Malone]
Chaque fois que je te quitte
Tu ne me facilites pas la tâche, non non
J'aimerais pouvoir être là pour toi
Donne-moi une raison de partir
Chaque fois que je tourne les talons
Je t'entends me dire de faire demi-tour
Tu batailles pour que j'ai confiance en moi et tu ne renonceras pas
Même si c'est une course poursuite, qu'on doit partir de suite, oh
Je sais que tu as peur de l'inconnu (-connu)
Tu ne veux pas être seule (seule)
Je sais que je fais toujours des allers-retours
Mais ça échappe à toute maîtrise
[Post Malone]
Et on te laisse toujours tomber
À moins que je reste collé à toi
Tu es un tournesol
Je crois que ton amour serait trop pour moi
On te laissera toujours tomber
À moins que je reste collée à toi
Tu es le tournesol
Tu es le tournesol
Yeah</t>
  </si>
  <si>
    <t>Can you turn the click off please?
Thank you
Mmm
Mmm
Little girl, do I know she can?
You had your eye on me a few days
And maybe you wouldn't go anywhere
Had to be real with the dream
No silent movie and no puppet strings
Can't hold you up, you gotta hold yourself now
Don't need a showtime for everything
You never listen, oh
There she go, there she goes
You burn, you can never burn out
You try so hard, you can still fall down
You keep it all in, you don't let it out
You try so hard, don't you know you've burnt out?
Let it go in over my lungs
The fire's always there, no one needs to get hurt
You let yourself burn, you burn yourself out
There she goes, she is falling down
No one could ever even sell her dreams
She put in work for the money, they can't buy those dreams
And they'll always be there if you don't make a thing
No one's lost, no one's won, you tried your everything
You burn, you can never burn out
You try so hard, you can still fall down
You keep it all in, you don't let it out
You try so hard, don't you know you've burnt out?
Let it go in over my lungs
The fire's always there, no one needs to get hurt
You let yourself burn, you burn yourself out
There she goes, she is falling down
I hope your daughter comes home
'Cause she's worked hard knowing there's always home
I hope your daughter comes home
She's worked real hard knowing there's always home
Oh
Said oh
Mmm-mmm-mmm
You burn, you can never burn out
You try so hard, you can still fall down
You keep it all in, you don't let it out
You try so hard, don't you know you've burnt out?
Let it go in over my lungs
The fire's always there, no one needs to get hurt
You let yourself burn, you burn yourself out
There she goes, she is falling down
Falling down, down, down
She is falling down, down, down
She is falling down, down, down
There she goes, she is falling down
TRADUCTION OF Burn
Déclic s’il te plaît ?
Merci
Mmm
Mmm
Jeune fille, est-ce que je sais qu’elle en est capable ?
Tu avais les yeux rivés sur moi depuis quelques jours
Et peut-être que tu ne serais allée nulle part
Fallait être persévérante pour réaliser ses rêves
Pas de film muet ni de marionnette à fils
Je ne peux pas te soutenir, tu dois te soutenir toi-même maintenant
Je n'ai pas besoin d'une heure de spectacle pour tout
Tu n'écoutes jamais, oh
Elle est là, elle est là
Le feu brûle en toi, tu ne le laisseras pas sortir
Tu essaies tellement fort, que tu peux encore t’écrouler
Tu gardes tout à l'intérieur, tu ne le laisses rien sortir
Tu essaies tellement fort, tu ne sais pas que tu as explosé ?
Laissez-le aller dans mes poumons
Le feu est toujours là, personne n'a besoin d'être blessé
Tu te laisses brûler, tu te consumes
Elle s'en va, elle tombe
Personne n'a jamais pu vendre ses rêves
Elle a travaillé pour l'argent, ils ne peuvent pas acheter ces rêves
Et ils seront toujours là si tu ne fais rien
Personne n'a perdu, personne n'a gagné, vous avez tout essayé
Le feu brûle en toi, tu ne le laisseras pas sortir
Tu essaies tellement fort, que tu peux encore t’écrouler
Tu gardes tout à l'intérieur, tu ne le laisses rien sortir
Tu essaies tellement fort, tu ne sais pas que tu as explosé ?
Laissez-le aller dans mes poumons
Le feu est toujours là, personne n'a besoin d'être blessé
Tu te laisses brûler, tu te consumes
Elle s'en va, elle tombe
J'espère que ta fille rentrera à la maison
Parce qu'elle a travaillé dur, sachant qu’elle peut toujours rentrer à la maison
J'espère que ta fille rentrera à la maison
Elle a travaillé dur en sachant qu'elle peut toujours rentrer maison
Oh
Elle a dit oh
Mmm-mmm-mmm
Le feu brûle en toi, tu ne le laisseras pas sortir
Tu essaies tellement fort, que tu peux encore t’écrouler
Tu gardes tout à l'intérieur, tu ne le laisses rien sortir
Tu essaies tellement fort, tu ne sais pas que tu as explosé ?
Laissez-le aller dans mes poumons
Le feu est toujours là, personne n'a besoin d'être blessé
Tu te laisses brûler, tu te consumes
Elle s'en va, elle tombe
Elle tombe, elle tombe, elle tombe
Elle tombe, elle tombe, elle tombe
Elle tombe, elle tombe, elle tombe
Elle s'en va, elle tombe</t>
  </si>
  <si>
    <t xml:space="preserve">[DJ Premier: Big L, Rest In Peace]
[Samples]
"Feel the realness"
"In this business of rep"
"Go ahead"
[Guru]
Fresh out the gate again, time to raise the stakes again
Fatten my plate again, y'all cats know we always play to win
G-A-N-G, to the Starr's, son
Haters, took this shit too far, son
So thats all for you, I'm whiping out your whole team
I'll splatter your dreams with lyrics to shatter your schemes
The badder you seem, the more lies you tell
The more lies you sell, then by surprise you fell
Into my deathtrap, right into my clutches
Stupid, you know the God must bless every single mic he touches
I've suffered, just so I could return harder
Wanna be the shit starter? Fuck around, make you a martyr
I make ya famous, turn around and make ya nameless
Cause you never understood to me how vital this rap game is
Save it and hold that, you catch a hot one
Rhymes chase a fake nigga down soon as I spot one
[Gang Starr]
Full clip
Do you wanna mess with this?
Gang Starr
I'm one of the best yet
I'm nice like that
It's all good
Full clip
Do you wanna mess with this?
Gang Starr
I'm one of the best yet
I'm nice like that
It's all good
so I suggest you take a rest
[Guru]
So if you stand in my way, I'm gonna have to spray
Learn that "if you come against me son your gonna have to pray"
Since back in the day I held The Weight and kept my head up
The wanna see the God catch an L Itz all a Set Up
I give no man or thing power over me
Why these niggaz so jealous and lookin sour, over me?
I'm bolder, G, I'm like impossible to stop
I'm like that nigga in the ring with you, impossible to drop
I'm like two magazine fully loaded to your one
Plus I ain't gonna quit spittin, nigga, till your done
Plus, more than over, I got my whole shit together
More than a decade of hits, that'll live forever
Catchin rep off my name? Your bound to fry
Know how many niggaz that I know, is done to die
We never fail, and we ain't never been frail
You niggaz talk crime, but you scared of jail
[Gang Starr]
Full clip
Do you wanna mess with this?
Gang Starr
I'm one of the best yet
I'm nice like that
It's all good
Full clip
Do you wanna mess with this?
Gang Starr
I'm one of the best yet
I'm nice like that
It's all good
so I suggest you take a rest
[Guru]
Attackin like a slick Apache lyrics are trigger happy
Pullin back your wig piece just for the way your lookin at me
Talk back, blaow! I hit you up right now
I don't know why so many of y'all wanna be thugs anyhow
Face the consequence, of your childish nonsense
I could make your head explode just by my lyrical content
Get you in my scope and metaphorically snipe ya
I never liked ya, I gas that ass and then ignite ya
The flame thrower, make your peops afraid to know ya
How many times I told ya, "play your position" small soldier
My heart is colder, makes me wanna resort to violence
Stop beatin me in the head son, nah, I'm not buyin it
I'm ready to blast, ready to surpass and harass
I'm ready to flip, yeah I'm ready to get with all that cash
I hold my chrome steady, with a tight grip
So watch your dome already cause this one might hit
[Gang Starr]
Full clip
Do you wanna mess with this?
Gang Starr
I'm one of the best yet
I'm nice like that
It's all good
Full clip
Do you wanna mess with this?
Gang Starr
I'm one of the best yet
I'm nice like that
It's all good
so I suggest you take a rest
</t>
  </si>
  <si>
    <t>Ahh yeah, Flipmode
Here we come bout to bust and explode
Flipmode, Busta Bus
Nine-seven, hot shit
Check it out
Hit you with no delaying so what you sayin yo
Silly with my nine milli, what the deally yo
When I be on the mic yes I do my duty yo
Wild up in the club like we wild in the studio
You don't wanna VIOLATE nigga really and truly yo
My main thug nigga named Julio he moody yo
Type of nigga that'll slap you with the tool-io
Bitch nigga scared to death, act fruity yo
Fuck that, look at shorty, she a little cutie yo
The way she shake it make me wanna get all in the booty yo
Tappin' mistresses, bangin' bitches in videos (huh?)
Whylin with my freak like we up in the freak shows
Hit you with the shit make you feel it all in your toes
Hot shit got all you niggas in wet clothes
Styling my metaphors when I formulate my flows
If you don't know you fucking with lyrical player pros, like that
Do you really wanna party with me
Let me see just what you got for me
Put all your hands where my eyes can see
Straight buckwildin' in the place to be
If you really wanna party with me
Let me see just what you got for me
Put all your hands where my eyes can see
Straight buckwildin' in the place to be
If you really wanna party with me, In God We Trust
Yo it's a must that you heard of us yo we murderous
A lot of niggas is wondering and they curious
How me and my niggas do it, it's so mysterious
Furious, all of my niggas is serious
Shook niggas be walkin around fearing us
Front nigga, like you don't wanna be hearing us
Gotta listen to how radio yo be playing us
Thirty time a day shit'll make you delirious
Damaging everything all up in your ear-ius
Yo it's funny how all the chickens be always serving us
All up in between they ass where they wanna carry us
Hit ya good then I hit em off with the alias
Various, chickens they wanna marry us
Yo it's Flipmode my nigga you know we bout to bust
Seven figure money the label preparing us
Bite the dust, instead of you, making a fuss
Niggas know better cause there ain't no comparing us
Mad at us, niggas is never, we fabulous
Hit my people off with the flow that be marvelous
Oh shit, my whole clique victorious
Taking no prisoners niggas is straight up warriors
While you feeling that I know you be feeling so glorious
Then I blaze and reminisce on my nigga Notorious
Like that, like that-tha-that-that
That that that, tha-that-that-that
Like that
Do you really wanna party with me
Let me see just what you got for me
Put all your hands where my eyes can see
Straight buckwildin' in the place to be
If you really wanna party with me
Let me see just what you got for me
Put all your hands where my eyes can see
Straight buckwildin' in the place to be</t>
  </si>
  <si>
    <t xml:space="preserve">
West Coast, bitch, it's the dosage
I can't overdose on no hoe shit
I minister this pimp shit
I've been a minister since an infant
I was Kendrick before Kendrick
Rock &amp; Roll Hall of Famer, like Jimi Hendrix
So you can vomit on that bullshit, or you can choke
On your own spit when your boy's in the pulpit
Try to rob my church, I'ma rob you first
I'ma do the funeral and drive your hearse
I'ma hug your momma 'for I steal her purse
I'ma hunt your bitch 'cause I'm the curse
Check my verse, in reverse
He's spazzing out, go get the nurse
She passing out from vast amounts
Of ass to mouth, I'm cashing out, bitch
They know
It's my ego
All you hoes (All you hoes)
You know (You know how it go)
It's my ego (Yeah, huh)
This is cuzz, and happiness
So tell Al Green to pass the grits
A bag of bitch, I got a bag of tricks
Looks like you got hit with a bag of dicks
This right here is the master mix
Of Bloods and Crips, so don't resist
I'll smack your ass, like Will did Chris
Give a demonstration in front of the nation
(Smack!) I ain't playing
If I had to leave your motherfuckin' ass right where you land
(Smack!) Leave me alone
You might live longer if you mind your own
Watch your tone, I'm too damn grown for this shit
Sticks and stones? Well, I'ma pick the stick
And crack your ass, you need a maxi pad
To stop that blood coming out the gash, punk
They know
It's my ego
All you hoes (All you hoes)
You know (You know how it go)
It's my ego (Yeah, huh)
Everybody say, "Drop the attitude"
But y'all shouldn't worry about what Daddy do
Y'all should worry about what kids do
I'm a cold motherfucker, get out my igloo
The CEO with a E-G-O
Can pick any flow, eenie, meenie, miney, mo
And body you bitches, make y'all religious
I'm here to fight reptiles and lizards
Motherfucker, it's the grand wizard
I take they shit, wipe my ass, then I flip it
I break they shit, like when your cousins come visit
And then I tell 'em, "Fuck your analytics"
I don't pivot, I give it to you vivid
If you's a bigot, you probably won't dig it
If you's a hoe, you'll probably get triggered
Like one of these internet bitches
They know
It's my ego
All you hoes (All you hoes)
You know (You know how it go)
It's my ego (Yeah, huh)
It's my ego (Ha-ha)
All you hoes (All you hoes)
You know (You know how it go)
It's my ego (Yeah, huh)
TRADUCTION OF It's My Ego
Où est passé l'amour ? C'est une lutte
Est-ce le bonheur ? Mec, certainement pas
Mais je te gifle avec ça dans la bouche
Avec un grand effort, tu es une gorge profonde
Côte Ouest, salope, c'est la dose
Je ne peux pas faire une overdose de conneries
Je prêche cette merde de proxénète
Je suis un prédicateur depuis que je suis un enfant
J'étais Kendrick avant Kendrick
Membre du Rock &amp; Roll Hall of Fame, comme Jimi Hendrix
Alors tu peux vomir sur ces conneries, ou tu peux t'étouffer
Avec ta propre salive quand ton gars est à la chaire
Essaye de voler mon église, je te volerai en premier
Je ferai l'enterrement et conduirai ton corbillard
Je vais serrer ta mère dans mes bras avant de lui voler son sac
Je vais chasser ta salope parce que je suis la malédiction
Vérifie mon verset, à l'envers
Il pète un câble, va chercher l'infirmière
Elle s'évanouit à cause des grandes quantités
De cul à bouche, je récupère mon argent, salope
Ils savent
C'est mon ego
Toutes vous salopes (Toutes vous salopes)
Vous savez (Vous savez comment ça se passe)
C'est mon ego (Ouais, hein)
C'est le cousin, et le bonheur
Alors dis à Al Green de passer les grits
Un sac de salope, j'ai un sac de tours
On dirait que tu as été frappé avec un sac de bites
C'est le mix maître ici
De Bloods et Crips, alors ne résiste pas
Je vais te gifler, comme Will a fait à Chris
Donne une démonstration devant la nation
(Clap!) Je ne plaisante pas
Si je devais te laisser là où tu es tombé
(Clap!) Laisse-moi tranquille
Tu vivrais peut-être plus longtemps si tu t'occupais de tes affaires
Surveille ton ton, je suis trop grand pour cette merde
Des bâtons et des pierres ? Eh bien, je vais choisir le bâton
Et te casser le cul, tu as besoin d'une serviette hygiénique
Pour arrêter le sang qui sort de la plaie, punk
Ils savent
C'est mon ego
Toutes vous salopes (Toutes vous salopes)
Vous savez (Vous savez comment ça se passe)
C'est mon ego (Ouais, hein)
Tout le monde dit, "Lâche l'attitude"
Mais vous ne devriez pas vous soucier de ce que fait le papa
Vous devriez vous soucier de ce que font les enfants
Je suis un sacré salaud, sors de mon igloo
Le PDG avec un E-G-O
Peut choisir n'importe quel flow, eenie, meenie, miney, mo
Et détruire vous salopes, vous rendre religieuses
Je suis ici pour combattre les reptiles et les lézards
Putain, c'est le grand sorcier
Je prends leur merde, m'essuie le cul, puis je la retourne
Je casse leur merde, comme quand tes cousins viennent visiter
Et puis je leur dis, "Va te faire foutre avec tes analyses"
Je ne pivote pas, je te le donne de manière vivante
Si tu es un bigot, tu ne l'apprécieras probablement pas
Si tu es une salope, tu seras probablement déclenchée
Comme une de ces salopes d'internet
Ils savent
C'est mon ego
Toutes vous salopes (Toutes vous salopes)
Vous savez (Vous savez comment ça se passe)
C'est mon ego (Ouais, hein)
C'est mon ego (Ha-ha)
Toutes vous salopes (Toutes vous salopes)
Vous savez (Vous savez comment ça se passe)
C'est mon ego (Ouais, hein)</t>
  </si>
  <si>
    <t>Yeah.. sendin this one out.. to my man Killa B
No doubt indeed.. without weed.. ya-know-what-I'm-sayin?
That old real shit..
[Prodigy]
There's a war goin on outside, no man is safe from
You could run but you can't hide forever
from these, streets, that we done took
You walkin witcha head down scared to look
You shook, cause ain't no such things as halfway crooks
They never around when the beef cooks in my part of town
It's similar to Vietnam
Now we all grown up and old, and beyond the cop's control
They better have the riot gear ready
Tryin to bag me and get rocked steady
by the mac one-double, I touch you
and leave you with not much to go home wit
My skin is thick, cause I be up in the mix of action
if I'm not at home, puffin lye relaxin
New York got a nigga depressed
So I wear a slug-proof underneath my Guess
God bless my soul, before I put my foot down and begin to stroll
Into the drama I built, and all unfinished beef
You will soon be killed, put us together
It's like mixin vodka and milk
I'm goin out blastin, takin my enemies with me
and if not, they scarred, so they will never forget me
Lord forgive me the Hennessy got me not knowin how to act
I'm fallin and I can't turn back
or maybe it's the words from my man Killa Black
that I can't say so it's left a untold fact, until my death
My goal's to stay alive
Survival of the fit only the strong survive
Chorus: Mobb Deep
Yo, yo
We livin this til the day that we die
Survival of the fit only the strong survive
(We still livin it)
We livin this til the day that we die
Survival of the fit only the strong survive
(Thug life, we still livin it)
We livin this til the day that we die
Survival of the fit only the strong survive
(We still livin it)
We livin this til the day that we die
(we livin this til the day that we die)
Survival of the fit only the strong survive
(survival of the fit only the strong..)
[Havoc]
I'm trapped, in between two worlds, tryin to get dough y'know
When the dough get low the jewels go, but never that
As long as fiends smoke crack
I'll be on the block hustlin countin my stacks
No doubt, watchin my back and proceed with caution
Five-oh lurkin, no time to get lost in -- the system
Niggaz usin fake names to get out quick
My brother did it and got bagged with two ounces
I-llegal world where squads hit the block hard
Ask my man Twin when he got bagged, that fucked me up God
But shit happens for a reason
You find out who's your true peoples when you're upstate bleedin
You can't find a shorty to troop your bid witchu
Hit wit a 2 to 4 it's difficult
Wild on the streets I try to maintain
Tight with my loot, cause hoes like to run game
Some niggaz like to trick but I ain't wit that trickin shit
I'm like a Jew, savin dough so I can big whip
Pushin a Lex, now I'm set, ready to jet
No matter how much loot I get I'm stayin in the projects, forever
Jakes on the blocks we out-clever
If beef, we never separate and pull together
When worse comes to worse and my peoples come first
Try to react and get them motherfuckin feelings hurt
My crew's all about loot
Fuck lookin cute, I'm strictly Timb boots and army certified suits
Puffin L's, laid back, enjoyin the smell
In the Bridge gettin down it ain't hard to tell
You better realize
Chorus: Mobb Deep
We livin this til the day that we die
Survival of the fit only the strong survive
(We still livin it)
We livin this til the day that we die
Survival of the fit only the strong survive
(Thug life, we still livin it)
We livin this til the day that we die
Survival of the fit only the strong survive
(We still livin it)
We livin this til the day that we die
Survival of the fit only the strong survive
(Thug life, we still livin it)
(the strong survive)
[Prodigy]
Look in the eyes and get wise
Look alive, in ninety-five, word up
Hypnotic thug life, get that ass paralyzed
Ya-know-what-I'm-sayin? Mobb Deep and all that..
TRADUCTION OF Survival of the Fittest
Ouais. . je balance celui là. à mon pote Killa B
Pas de doute en effet. . sans beuh. . tu vois de quoi je parle ?
Cet ancien son authentique
(Prodigy)
Il y a une guerre qui se produit dehors aucun homme n'est épargné
Tu peux fuir mais tu ne pourras pas te cacher tout le temps
Dans ces rues dont nous nous sommes emparées
Tu marches la tête baissée peur de regarder
Tu flippes car il n'y a rien de pire qu'une moitié de gangster
Ils ne sont jamais dans les alentours quand le beef chauffe dans mon secteur
C'est similaire au Vietnam
Maintenant nous avons tous grandi et vieilli, et au delà des contrôle de flics
Ils feraient mieux d'être équipés et prêts
Ils essaient de me coffrer et d'être durs
Grâce au mac one double , je te touche
Et te quitte avec rien de plus pour rentrer à la maison
Ma peau est épaisse, car je suis dans le feu de l'action
Si je ne suis pas à la maison, je fume et me relaxe
New York possède un négro déprimé
Alors je porte un gillet par balle en dessous de mon Guess
Dieu bénie mon âme, avant que je pose le pied à terre et commence à me promener
Et pour le trouble que je provoque, et tous les beef non finis
Tu seras bientôt tué, mettez nous ensemble
C'est comme mélangé de la vodka et du lait
Je sors tirer sur du monde, emmene mes ennemis avec moi
Et si ce n'est pas le cas, ils ont peur, donc ils ne m'oublieront jamais
Seigneur pardonne moi le Heynessey ne me fait pas prendre les bonnes décisions
Je me ramasse et ne peut faire marche arrière
Ou peut-être ce sont les mots de mon pote Killa Black
Que je ne peux pas dire alors, jusqu'à ma mort
Mon but est de rester en vie
La survie du plus fort seul le plus fort survit
Yo yo
Nous vivons ça jusqu'à notre mort
La survie du plus fort seuls les meilleurs survivent
(Nous continuons de vivre là dedans)
Nous vivons ça jusqu'à notre mort
La survie du plus fort seuls les meilleurs survivent
(La vie de voyou, nous continuons de vivre avec)
Nous vivons ça jusqu'à notre mort
La survie du plus fort seuls les meilleurs survivent
(Nous continuons de vivre là dedans)
Nous vivons ça jusqu'à notre mort
(Nous vivons ça jusqu'à notre mort)
La survie du plus fort seuls les meilleurs survivent
(La survie du plus fort seuls les meilleurs. . )
(Havoc)
Je suis pris au piège, entre deux mondes, j'essais d'avoir du blé tu vois
Quand le blé n'ai pas au rendez-vous les bijoux ne le sont pas, mais jamais ça
Aussi lontemps que les accros fument du crack
Je serai sur les pâtés de maisons en train de dealer et compter mes billets
Pas de doute, je regarde mes arrières et agit avec prudence
Cinq putes rodent, pas de temps à perdre avec ça
Les négros se servent de faux noms dans le milieu pour sortir vite-fait
Mon frangin l'a fait et s'est fait coffrer avec deux doses
Monde illégal où les groupes sèment la terreur
Demande à mon pote Twin quand il s'est fait coffré, ça m'a trop fait chier mec
Mais la merde se produit pour une raison
Tu découvres les gens sur qui tu peux compter quand ton pénitencier "le fait"
Tu ne peux pas trouver une nana pour qu'elle purge ta peine avec toi
Se prendre deux à quatres ans c'est difficile
Peinard dans les rues j'essais de garder mon sang froid
Intime avec mon pognon, car les putes aiment courir
Quelques négros aiment jeter l'argent par les fenêtres mais je ne suis pas du genre à faire ces conneries
Je suis comme un juif, je garde mon fric donc je peux avoir une grosse voiture
Je me prend une Lex , maintenant je suis au point, prêt à me tirer
Pas de souci concernant le fric qu'il me reste, je reste dans la cité, pour toujours
Les idiots sur les pâtés de maisons, nous sommes hors compétition
Si il y une embrouille, nous ne nous séparons jamais et nous tuons ensemble
Quand le pire arrive et que mes proches passent en premier
J'essais de réagir en conséquence en les attaquant sur leurs putains de sentiments
Mon crew s'y connait un max en matière de pognon
Je nique une bonne meuf, je porte uniquement des bottes Timb et des tenues certifiées par l'armée
Je fume un pétard, peinard, j'apprécie l'odeur
Dans le Bridge se bastonner ce n'est pas dur à dire
Tu ferais mieux de réaliser
Nous vivons ça jusqu'à notre mort
La survie du plus fort seuls les meilleurs survivent
(Nous continuons de vivre là dedans)
Nous vivons ça jusqu'à notre mort
La survie du plus fort seuls les meilleurs survivent
(La vie de voyou, nous continuons de vivre avec)
Nous vivons ça jusqu'à notre mort
La survie du plus fort seuls les meilleurs survivent
(Nous continuons de vivre là dedans)
Nous vivons ça jusqu'à notre mort
La survie du plus fort seuls les meilleurs survivent
(La vie de voyou, nous continuons de vivre avec)
(La force de survivre. . )</t>
  </si>
  <si>
    <t xml:space="preserve">Oh my god...Oh my god !!!! ah ah ah aowww!!!
[Verse One: Method Man]
Microphone checka, swingin sword lecture
closin down the sectar supreme neck protector
Bet I won em kid Mr. Metha warmin pot
about to blow his lid from the pressure, too hot for TV
but cheesy, Too many wanna be hard be easy, is all in together
going all not together it don't take much to please me
Still homes are never satisfy like the stones
we don't condome bitin in the sellin crossbones
protectin what am writin don't clash with the Titan
who blast with a liscence to kill rap presitence
C'mon, in the zone with ya nigga from the Group Home
TICAL!!(Fuck your lifestyle!!) (Blew wind)...put your lights out
got the shit the crackin got you fienin with your pipes out
time for some action, surfin the avenue
mad at you, where I used to battle crews
back when Antoinette had that attitude
Cover me I'm going in, walls closin in
got us bustin off these pistols
my niggas got issues...again, same song
armed with the mega bomb
Blow you out the frame and I'm gone.
[Verse Two: Redman]
I was going to Buck-we-romes, cellular phones
Doc-Meth back in the flesh, blood and bone
don't condone Spent bank loans and homegrown
suckers break like Turbo
in no zone, when I, grab the broom
moon-walk platoon hawk my goons spark
leave you in a blue lagoon lost (true)
three nines and a glove with masu di die in the car
right behind on the boss
Haters don't touch, weigh us both up
now my neighbor doped up
got the cable hooked up. All channels
lift my shirt all Mammal
you ship off keys and we ship Grand Pianos.
sawed off shotgun
hand on the pump, sippin on a forty
smokin on a blunt
bust my gun and Red and Meth gettin jumped
La la la la, la la la laaaaa
yeah c'mon, Red and Meth gettin jumped
La la la la, la la la laaaaaa
</t>
  </si>
  <si>
    <t>[Chaka Khan]
Oooh noo-ohhh, noo-ohhh
Oooh noo-ohhh, noo-ohhh !
Oooh noo-ohhh, noo-ohhh
Oooh noo-ohhh, noo-ohhh !
[Chaka Khan]
Ca ne marche pas comme ça, c'est la vérité
Les choses ne vont pas comme tu l'imaginais - ça ne vient que de toi
Ca ne marche pas comme ça, c'est la vérité
Les choses ne vont pas comme tu l'imaginais - ça ne vient que de toi
[Chaka Khan]
Ton jugement sur ce que tu vois m'importe peu
Lorsqu'elles sont ce que tu veux voir quand tu poses ton regard sur moi
Dieu sait, j'ai donné et réglé mes comptes
Je ne suis pas un remède à ton humeur car ça ne vient - que de toi-whoahhha-ohhh-yeah
[Dove]
J'aurais aimé que tu sois un peu plus active
Sachant juger la situation comme tu le sentais (exact)
L'amour que tu clames ne se réduit qu'à quatre petites lettres [1]
La troisième lettre appelle, alors vois le verbe
Ta manière de penser me fait peur quand tu joues avec ce candleabra
Alors tu t'assis sur le trône de bébé
Faisant croire que la virilité coule en toi
Ta tête de fillette me fait bien rire en fait
Quand je te vois, c'est toujours ce que je me dis uhh. .
[Chaka Khan]
Ca ne marche pas comme ça, c'est la vérité
Les choses ne vont pas comme tu l'imaginais - ça ne vient que de toi
Ca ne marche pas comme ça, c'est la vérité
Les choses ne vont pas comme tu l'imaginais - ça ne vient que de toi
[Dove]
Je n'arrive pas à croire que nous avons bâti cette merveille ensemble
Sans pepperoni [2]
Tu voulais du fromage extra, je t'ai donné de l'extra
Comment nous avons fais des tranches à l'image de la théorie de la mer rouge [3]
J'étais Moïse, désespéré par ton épine "zapora"
J'ai essayé de tourner ce comte de fée à la réalité, mais tu as préféré l'horreur
Mais mon microscope n'aurait pue le voir ni lui faire face
J'ai dû en dépasser les limites, et te laisser pour morte dans la mer
Il en est mieux pour moi, j'en suis satisfais en représentant pour [ ? ] d
[Pos]
Nous avions été certifiés "chaud", puis laissé tiédir
Maintenant nous faisons notre grand retour, certifiant n'avoir jamais été absent
Les mecs qui avaient coupé les ponts avec nous veulent maintenant renouer les liens
(Leurs miss qui nous ont giclés disent qu'elles veulent notre numéro histoire de (re)faire connaissance)
Yeah, j'ai donné à cette bouffonne mon numéro, d'autres des tas de RDV
Maintenant prends mon pied dans ton cul (ou démontre-moi que tu m'aimes pièce par pièce)
Alors tiens-toi en au plan de départ, ne vient pas me serrer la main
Comme on s'arrange, ce ne sont pas des menaces mais comprend bien ce qu'il se dit
Entre-nous, rien d'autre. .
[Chaka Khan]
Ca ne marche pas comme ça, c'est la vérité
Les choses ne vont pas comme tu l'imaginais - ça ne vient que de toi
Ca ne marche pas comme ça, c'est la vérité
Les choses ne vont pas comme tu l'imaginais - ça ne vient que de toi
[Chaka Khan]
Ton jugement sur ce que tu vois m'importe peu
Lorsqu'elles sont ce que tu veux voir quand tu poses ton regard sur moi
Dieu sait, j'ai donné et réglé mes comptes
Je ne suis pas un remède à ton humeur car ça ne vient - que de toi-whoahhha-ohhh-yeah
[Pos] Tu vois ces gosses comploter sur ce qui nous a affichés aux flics
[Cha] La rue entraîne toujours le complot
[Pos] Ils dealent et fument pour l'instant, ils peuvent nous dégager du quartier
[Cha] Pourquoi fument-ils toujours ?
[Pos]
Les gens que tu fréquente peuvent te poignarder dans le dos mais il te faut garder les yeux devant toi
En fait, rien ne t'est garanti
[Chaka Khan]
C'est la vérité ! Les choses ne vont pas comme tu l'imaginais
[Pos]
Beaucoup disent vouloir marcher dans mes pompes grandes classe
Ok alors en voilà une paire
Serre-les fortset tu finiras peut-être par comprendre qu'elles sont faites pour moi seulement
Pas de gamins ici, fais-toi beau
Essayant de garder les poches pleines - comme ces riders
Sur le mur, aussi cette écorchure ne fait pas trop d'effet
Alors occupe-toi de ton cul et trace ton chemin
Car je ne te laisserais pas monter dans ma bande
[Chaka Khan]
Ton jugement sur ce que tu vois m'importe peu
Lorsqu'elles sont ce que tu veux voir quand tu poses ton regard sur moi
Dieu sait, j'ai donné et réglé mes comptes
Je ne suis pas un remède à ton humeur car ça ne vient - que de toi-whoahhha-ohhh-yeah
[Chaka Khan]
Ca ne marche pas comme ça, c'est la vérité
Les choses ne vont pas comme tu l'imaginais - ça ne vient que de toi
Ca ne marche pas comme ça, c'est la vérité
Les choses ne vont pas comme tu l'imaginais - ça ne vient que de toi
[Chaka Khan]
Ton jugement sur ce que tu vois m'importe peu
Lorsqu'elles sont ce que tu veux voir quand tu poses ton regard sur moi
Dieu sait, j'ai donné et réglé mes comptes
Je ne suis pas un remède à ton humeur car ça ne vient - que de toi-whoahhha-ohhh-yeah</t>
  </si>
  <si>
    <t>[Dove]
We on Award Tour with Muhammad my man
Going each and every place with the mic in their hand
New York, NJ, NC, VA
We on Award Tour with Muhammad my man
Going each and every place with the mic in their hand
Oaktown, LA, San Fran, St. John
[Q-Tip]
People give your ears so I be sublime
It's enjoyable to know you and your concubines
Niggas, take off your coats, ladies act like gems
Sit down, Indian style, as we recite these hymns
See, lyrically I'm Mario Andretti on the MOMO
Ludicrously speedy, or infectious with the slow-mo
Heard me in the eighties, J.B.'s on "The Promo"
In my never-ending quest to get the paper on the caper
But now, let me take it to the Queens side
I'm taking it to Brooklyn side
All the residential Questers who invade the air
Hold up a second son, cause we almost there
You can be a black man and lose all your soul
You can be white and groove but don't crap the roll
See my shit is universal if you got knowledge of dolo
Or delf or self, see there's no one else
Who can drop it on the angle, acute at that
So, do that, do that, do do that that that (come on)
Do that, do that, do do that that that (OK)
Do that, do that, do do that that that
I'm bugging out but let me get back cause I'm wetting niggas
So run and tell the others cause we are the brothers
I learned how to build mics in my workshop class
So give me this award, and let's not make it the last
[Dove]
We on Award Tour with Muhammad my man
Going each and every place with the mic in their hand
Chinatown, Spokane, London, Tokyo
We on Award Tour with Muhammad my man
Going each and every place with the mic in their hand
Houston, Delaware, DC, Dallas
[Phife Dawg]
Back in '89 I simply slid in the place
Buddy, buddy, buddy all up in your face
A lot of kids was busting rhymes but they had no taste
Some said Quest was wack, but now is that the case?
I have a quest to have a mic in my hand
Without that, it's like Kryptonite and Superman
So Shaheed come in with the sugar cuts
Phife Dawg's my name, but on stage, call me Dynomutt
When was the last time you heard the Phife sloppy
Lyrics anonymous, you'll never hear me copy
Top notch baby, never coming less
Sky's the limit, you gots to believe up in Quest
Sit back, relax, get up out the path
If not that, here's a dancefloor, come move that ass
Non-believers, you can check the stats
I roll with Shaheed and the brother Abstract
Niggas know the time when Quest is in the jam
I never let a statue tell me how nice I am
Coming with more hits than the Braves and the Yankees
Living mad phat like an oversized mampi
The wackest crews try to diss, it makes me laugh
When my track record's longer than a DC-20 aircraft
So, next time that you think you want somethin' here
Make something def or take that garbage to St. Elsewhere
[Dove]
We on Award Tour with Muhammad my man
Going each and every place with the mic in their hand
SC, Maryland, New Orleans, Motown
We on Award Tour with Muhammad my man
Going each and every place with the mic in their hand
Chinatown, Spokane, London, Tokyo
We on Award Tour with Muhammad my man
Going each and every place with the mic in their hand
Houston, Delaware, DC, Dallas
We on Award Tour with Muhammad my man
Going each and every place with the mic in their hand
New York, NJ, NC, VA
Seven times out of ten we listen to our music at night, thus spawned the title of this program
The word maraud means to loot
In this case, we maraud for ears</t>
  </si>
  <si>
    <t>Yeah.. time to bring yo' ass to the table y'all
It's X to the Z Xzibit, yeah (Where you at?)
Snoop double-D, uh, O.G. (West coast, Los Angeles)
What, bringin it live, with Dr. Dre, what?
Throwin up a BIG-ASS W, coverin up the world right?
YEAHHH! Hah, listen look
You ain't tryin to hot box with me, I swing hard liquor
Goin down by the second round, all hail the underground
How dat sound? Xzibit backin down from a conflict
Fuck the nonsense, terrorist, hidden bomb shit
Glass and metal in every direction
Innocent bystanders taught a very hard lesson
I'm the reason there's no time to reach for that weapon
and reason why niggaz with problems keep on steppin
Xzibit ready to scrap, like Mike Tyson with his license back
Nine to five, minimum wage, what type of life is that
for me? It's blasphemy, you fuckin around
with the Sundance Kid and Butch Cassidy
You had the audacity to wanna tangle with the X
Strangle your neck, slap you like the opposite sex
Drunk drivin tryin to stack my loot
While other rappers gettin "Treated Like a Prostitute"
So check the SoundScan
All I wanna be was a G, ha
My whole life, nigga please, ha
Breakin off these motherfuckin keys, ha
Let's get these motherfuckin G's, ha
Nigga you don't wanna fuck with this..
Hmm.. aww nah, big Snoop Dogg
Back up in the heezee bay-bay
You jockin my style, "You so cra-zy"
Dre say, ain't No Limit to this
As long as we drop gangsta shit
Look here bitch, you fine and I dig your style
Come fuck with a nigga, do it +Doggystyle+
I'll be gentle, sentimental
Shit, we fucked in the rental
Lincoln, Continental
Hmm, coast to coast, L.A. to Chicago
(Yeah nigga you know what's happenin man)
I get this pussy everywhere that I go
(These bitches know what time it is)
Ask the bitches in your hood cause they know
(Hell yeah, hoes know about a nigga like me MAN)
I get the pussy everywhere that I go
(I pimp these hoes, nigga, ha ha)
Ask the bitches in your hood cause they know
Bitch please, get down on your god damn knees
For this money chronic clothes and weed (look)
You fuckin with some real O.G's
Bitch please
Bitch please, get down on your motherfuckin knees
We came to get the motherfuckin G's
Yeah, you fuckin' with some real O.G's
You dick-tease!
Bitch, please! Now what you need to do is
Hem my coat, and roll me some dough (f'real)
Different strokes (uh-huh) for different folks
Oh, you like settin niggaz up and gettin them loc's
A cute lil' bitch with a whole lotta heart
Shit gets thick when the light gets dark
She say she gots a lick for me (well hook it up)
Worth about, two hundred G's and thirty keys
Now check this out Dre, now if I don't move
Then a nigga like me, shit I don't lose
But you know me, Dogg I'm movin
Ain't nuttin to it, but to get to groovin
You been, waitin on a nigga like me (whas' happenin)
to take that chance and rob yo' man and beat up the pussy
A victim of the circumstance (yeah right)
That's the devil, they always wanna dance
See we go out with a bang (bang BANG!)
I'm tryin to work this cold thang, and take this whole thang
I get the money everywhere that I go (I go)
I bust a bitch and take her money fo' sho (fo' sho)
I get the money everywhere that I go (I go)
I bust a bitch and take her money fo' sho (fo' sho)
Aiyyo.. aiyyo aiyyo; you don't wanna step to me
Still claimin D.P.G. - til the day I D-I-E
Aiyyo.. aiyyo aiyyo; you don't wanna step to me
Still claimin D.P.G. - til the day I D-I-E
Aiyyo.. aiyyo aiyyo; you don't wanna step to me
Still claimin D.P.G. - til the day I D-I-E
Aiyyo.. aiyyo aiyyo; you don't wanna step to me
Still claimin D.P.G. - til the day I D-I-E</t>
  </si>
  <si>
    <t>Bootie Brown)
Now in my younger days I used to sport a shag
Quand j'étais jeune j'avais un shag
When I went to school I carried lunch in a bag
Quand j'allais à l'école je portais mon repas dans mon sac
With an apple for my teacher cause I knew I'd get a kiss
Avec une pomme pour mon professeur car je savais que j'aurais un baiser
Always got mad when the class was dismissed
Je devenais fou quand la classe se dissipait
But when it was in session, I always had a question
Mais quand on faisait un devoir, j'avais toujours une question
I would raise my hand to make her stand, come to my desk and
Je levais ma main pour qu'elle se lève, vienne à mon bureau et
Help me with my problem, it was never much
M'aide à mon problème, ce n'était rien de plus
Just a trick, to smell her scent and try to sneak a touch
Qu'un tour, pour sentir son parfum et essayer de voler un contact
Oh, how I wish I could her hand and give her a hug
Oh, comme je souhaitais prendre sa main et l'enlacer
She was married to the man, he was a thug
Elle était mariée à un homme, c'était un bandit
His name was Lee, he drove a Z
Il s'appelait Lee, il conduisait une Z
He'd pick her up from school promptly at three o'clock
Il venait la chercher à l'école à trois heures pile
I was on her jock, yes indeedy I wrote graffiti on the bus
J'étais amoureux d'elle, oui c'est vrai j'ai fait des graffitis sur le bus
First I'd write her name then carve a plus
D'abord j'écrivais son nom puis je gravais un +
With my name last, on the looking glass
Suivi de mon nom, sur la vitre
I seen her yesterday but still I had to let her pass
Je l'ai vue hier mais encore une fois j'ai dû la laisser passer
She keeps on passing me by
Elle continue de m'ignorer
(Never the less, I'll say it again)
(Pourtant, je dirai toujours cela)
She keeps on passing me by
Elle continue de m'ignorer
(Never the less, I'll say it again)
(Pourtant, je dirai toujours cela)
She keeps on passing me by
Elle continue de m'ignorer
(Never the less, I'll say it again)
(Pourtant, je dirai toujours cela)
She keeps on passing me by
Elle continue de m'ignorer
(Never the less, I'll say it again)
(Pourtant, je dirai toujours cela)
(SlimKid 3)
When I dream of fairytales I think of me and Shelly
Quand je rêve de contes de fées je pense à moi et Shelly
See she's my type of hype and I can't stand when brothers tell me
Tu vois c'est mon genre de filles et je ne supporte pas quand mes frères me disent
That I should quit chasin' and look for something better
Que je devais oublier et rechercher quelque-chose de mieux
But the smiles that she shows makes me a go-getter
Mais le sourire qu'elle arbore fait de moi un battant
I haven't gone as far as asking if I could get with her
Je ne suis pas allé jusqu'à lui demander si l'on pouvait être ensemble
I just play it by ear and hope she gets a picture
Je fais en sorte que ça vienne naturellement et j'espère qu'elle me remarquera
I'm shooting for her heart, got my finger on the trigger
Je vise son cœur, j'ai le doigt sur la gachette
She could be my broad, and I could be her nigga
Elle pourrait être ma meuf, et j'aurais pu être son mec
But, all I can do is stare
Mais, tout ce que je peux faire est la fixer
Back as kids we used to kiss when we played truth or dare
Quand on était enfants on s'embrassait quand on jouait à action ou vérité
Now she's more sophisticated, highly edu-ma-cated
Maintenant elle attend plus, elle est très bien éduquée
Not at all overrated, I think I need a prayer
Elle n'est pas du tout sur-estimée, je pense avoir besoin d'une prière
To get in her book and it looks rather dry
Pour entrer dans son livre et ça me semble plutôt dûr
I guess a twinkle in her eye is just a twinkle in her eye
Je suppose qu'une étincelle dans ses yeux ne veut rien dire
Although she's crazy stepping, I'll try to stop her stride
Bien qu'elle marche vite, j'essaierai de freiner ses enjambées
Cause I won't have no more of this passing me by
Car elle ne pourra plus m'ignorer
(Imani)
Time for me to voice my opinion can't be pretending she didn't have me
Il est temps pour moi de m'exprimer, je ne peux pas faire comme si je ne l'aimais pas
Sprung like a chicken, chasing my tail like a doggie
Je viens de naître, je tourne en rond comme un chien
She was kind of like a star, thinking I was like a fan
C'était une sorte de star, je pense que j'étais comme un fan
Damn, she looked good, down side: she had a man
Elle était belle, le mauvais côté: elle avait un mec
He was a rooty-toot, a nincompoop
C'était un menteur, un imbécile
She told me soon your little birdie's gonna fly the coop
Elle m'a dit que bientôt elle serait avec moi
She was a flake like corn, and I was born not to understand
C'était un flocon, comme le maïs, et je n'étais pas né pour comprendre
By letting her pass I had proved to be a better man
En la laissant passer j'avais prouvé être un homme meilleur
She keeps on passing me by
Elle continue de m'ignorer
(Never the less, I'll say it again)
(Pourtant, je dirai toujours cela)
She keeps on passing me by
Elle continue de m'ignorer
(Never the less, I'll say it again)
(Pourtant, je dirai toujours cela)
She keeps on passing me by
Elle continue de m'ignorer
(Never the less, I'll say it again)
(Pourtant, je dirai toujours cela)
She keeps on passing me by
Elle continue de m'ignorer
(Never the less, I'll say it again)
(Pourtant, je dirai toujours cela)
(Fatlip)
Now there she goes again, the dopest Ethiopian
Maintenant la voilà de nouveau, cette superbe Ethiopienne
And now the world around me be gets moving in slow motion when
Et soudain le monde autour de moi tourne lentement quand
When-ever she happens to walk by - why does the apple of my eye
Quand elle marche près de moi - pourquoi la prunelle de mes yeux
Overlook and disregard my feelings no matter how much I try ?
M'oublie et méprise mes sentiments, quoi que je fasse ?
Wait, no, I did not really pursue my little princess with persistence
Attends, non, je n'ai pas vraiment poursuivi ma petite princesse avec ardeur
And I was so low-key that she was unaware of my existence
Et j'étais si discret qu'elle ne savait pas que j'existait
From a distance I desired, secretly admired her
Je la désirais à distance, je l'admirais en secret
Wired her a letter to get her, and it went
Je lui ai écrit une lettre, c'était
My dear, my dear, my dear, you do not know me but I know you very well
Ma chère, ma chère, ma chère, tu ne me connais pas mais je te connais très bien
Now let me tell you about the feelings I have for you
Maintenant laisse-moi te dévoiler les sentiments que j'ai pour toi
When I try or make some sort of attempt, I symp
Quand j'essaie de tenter quelque-chose, d'être à l'écoute
Damn I wish I wasn't just a wimp
Merde j'espère que je n'étais pas qu'un faible
Cause then I would let you know that I love you so
Car je t'aurais fait savoir que je t'aime énormément
And if I was your man, then I would be true
Et si j'étais ton mec, je serais sincère
The only lying I would do is in the bed with you
Le seul mensonge que je ferais serait au lit avec toi
Then I signed sincerely, the only one who loves you dearly, PS Love Me Tender
Et j'ai signé avec sincérité, la seule personne qui t'aime vraiment, PS Aime-moi tendrement
The letter came back three days later: return to sender, damn
La lettre revint trois jours plus tard: retour à l'expéditeur, merde
She keeps on passing me by
Elle continue de m'ignorer
(Never the less, I'll say it again)
(Pourtant, je dirai toujours cela)
She keeps on passing me by
Elle continue de m'ignorer
(Never the less, I'll say it again)
(Pourtant, je dirai toujours cela)
She keeps on passing me by
Elle continue de m'ignorer
(Never the less, I'll say it again)
(Pourtant, je dirai toujours cela)
She keeps on passing me by
Elle continue de m'ignorer
(Never the less, I'll say it again)
(Pourtant, je dirai toujours cela)</t>
  </si>
  <si>
    <t>00:11
Quelqu’un aurait dû me dire que ça serait comme ça
00:16
Quelqu’un aurait dû me dire que ça serait comme ça
00:19
La vie est une question d’équilibre : si tu perds tes appuis, tu peux glisser dans une abysse
00:24
Aucun doute que tu vois ces mecs qui délirent
00:26
L’égo se charge de chacun de ses mouvement
00:28
C’est une star et on ne peut pas le quitter des yeux parce qu'il est entré dans nos coeurs à une époque
00:32
Il s’effondre mais on nie les faits
00:34
En défendant l’album de merde qu’il a sorti, on va quand même tous l’acheter
00:37
Quand il nous dit que c’est un génie mais que c’est de plus en plus clair
00:40
Ça a été dur pour lui se regarder dans le miroir récemment
00:42
Il fut un temps où ce gars était mon héros
00:45
C’est peut-être pour ça que sa chute des cieux est difficile à admettre
00:47
Parce que je le croyais quand il disait que ces morceaux étaient les plus purs
00:50
Et quand il jurait qu’il était vrai mais que tous les autres étaient faux
00:53
Les femmes, les suceurs de queue, tu sais ceux qui lui disent toujours oui
00:56
Personne n’a les couilles pour lui dire qu’il se trompe
00:58
Du coup il perd le contrôle et devient la personne qu’il était vraiment pendant tout ce temps
01:03
Putain, je me demande ce qu’il s’est passé
01:05
Peut-être que c’est de ma faute à force d’idolatrer des mecs pour les paroles qu’ils rappent
01:09
Puis tu découvres que ces rappeurs n’écrivent même pas leurs morceaux
01:11
Ils entendent un nouveau style qui buzz, ils copient ce son
01:14
Putain c’est ce que je récolte pour m’être menti à moi-même
01:17
Bon on s’en fout, le plus important c’est qu’il appelle à l’aide
01:20
Pendant que le monde le pousse à continuer je lui demande de s’arrêter
01:22
J’écoute ses anciens morceau, je sais qu’il ne fera pas mieux, faux prophètes
01:26
Quelqu’un aurait dû me dire que ça serait comme ça
01:31
Quelqu’un aurait dû me dire que ça serait comme ça
01:35
Les faux prophètes
01:37
Quelqu’un aurait dû me dire que ça serait comme ça
01:42
Quelqu’un aurait dû me dire que ça serait comme ça
01:45
J’ai un ami c’est un rappeur et il veut vaincre
01:48
Il veut la gloire, les éloges, le respect qu’ont les toutes les légendes
01:52
Alors à chaque fois que je le vois il insiste
01:54
Il raconte que personne le teste, tout ça est triste
01:57
Et je sais qu’il est tellement amer il ne voit ses propres biens faits
01:59
Putain négro t’es trop aveuglé pour voir que t’as des fans
02:02
Et une plateforme pour faire un morceau de rap classique et changer la vie d'un mec
02:06
Mais t’es trop anxieux de vivre la vie
02:07
Toujours à te soucier des critiques qui n’ont jamais été émises
02:10
J’écris ce que j’ai sur le coeur, rien à foutre de ce qu’ils pensent
02:13
Mais dans un sens je peux parler du besoin d’être le meilleur tourne à l’obsession et fait que je me couche tard
02:18
J’écris en espérant que les gens perçoivent les dédicaces
02:21
Tu te corriges constamment et les objectifs deviennent flous
02:23
Est-ce je fais ça pour l’amour de la musique ou c’est plus pour moi ?
02:26
Est-ce que je veux qu’ils me vénère ? Les faux prophètes
02:30
Quelqu’un aurait dû me dire que ça serait comme ça
02:35
Quelqu’un aurait dû me dire que ça serait comme ça
02:39
Les faux prophètes
02:41
Quelqu’un aurait dû me dire que ça serait comme ça
02:46
Quelqu’un aurait dû me dire que ça serait comme ça
02:49
Ces rappeurs sont anxieux, ils parlent tellement d’être un homme
02:53
Mais j’ai fini par comprendre qu’ils n’étaient même pas sûr de savoir qui ils étaient et pourquoi ils le faisaient
02:57
Je crois que je fais parti de cette catégorie, parmi ceux qui ont connu la gloire
03:01
Mes meilleurs moments sont ceux où je raconte toutes les histoires les plus tristes
03:04
Je l’ai vu dans ma vie, j’étais obsédé par l’écriture
03:06
Des morceaux qui m’hérisse les poils
03:08
Mes pires moments sont ceux où j’ai trop essayé d’impressionner des mecs qui s’en tapaient que je réussisse
03:13
Par conséquent à partir de maintenant je ne me soucis en rien des opinions des gens
03:17
Je veux donner de l’espoir comme les fontaines dans lesquelles tu jettes des pièces
03:20
Va au magasin, prends ta diss, fais ton voeu
03:22
C’est une dédicace à ceux qui m’écoutent et qui me sont fidèles
03:26
Je vous suis reconnaissant
03:27
Mais le vrai Dieu réside en toi, pas dans la musique que t’achètes
03:30
J’écoute un de mes vieux sons et je sais que je peux faire mieux
03:34
Quelqu’un aurait dû me dire que ça serait comme ça
03:39
Quelqu’un aurait dû me dire que ça serait comme ça
03:43
Les faux prophètes
03:45
Quelqu’un aurait dû me dire que ça serait comme ça
03:50
Quelqu’un aurait dû me dire que ça serait comme ça</t>
  </si>
  <si>
    <t>[Intro: Fat Joe]
Owwwwww!!!! Yeah! My Niggaz!!! Uh Huh!!!
Throw Your Hands In The Air Right Now Man!!!
Feel This Shit Right Here! Scott Storch Nigga!
Yeah Khalid I See You Nigga!!!
Show Big Pun Love! Uh! Yeah! Uh! Yo!
[Verse 1: Fat Joe]
I Don't Give A Fuck About Your Faults Or Mishappens Nigga
We From The Bronx, New York, Shit Happens
Kids Clappin, Love To Spark The Place
Half The Niggaz In The Squad Got A Scar On Their Face
It's A Cold World And This Is Ice
Half A Mill For The Charm, Nigga This Is Life
Got The Phantom In Front Of The Buildin, Trinity Ave
Ten Years Been Legit, They Still Figure Me Bad
As A Young'n - Was Too Much To Cope With
Why You Think The Mu'fuckers Nicknamed Me Cook Coke Shit
Shoulda Been Called Armed Robbery
Extortion, Or Maybe Grand Larceny
I Did It All, I Put The Pieces To The Puzzle
Just As Long, I Knew Me And My Peoples Was 'Gon Bubble
Came Out The Gate On Some Flow Joe Shit
Fat Nigga With The Shotty Was The Logo Kid!
[Chorus: Fat Joe]
Said My Niggaz Don't Dance We Just Pull Up Our Pants
And Do The Rockaway, Now Lean Back, Lean Back, Lean Back, Lean Back
I Said My Niggaz Don't Dance We Just Pull Up Our Pants
And Do The Rockaway, Now Lean Back, Lean Back, Lean Back, Lean Back
(Come On!)
[Verse 2: Remy Martin]
R To The Ezzy, M To The Wizz-I
My Arms Stay Breezy, The Don Stay Fizzy
Got A Date At 8, I'm In The 7-40-Fizzive
And I Just Bought A Bike So I Can Ride Till I Die
With A Matchin Jacket, 'Bout To Cop Me A Mansion
My Niggaz In The Club, But You Know They Not Dancin
We Gangsta, And Gangstas Don't Dance, We Boogie
So Never Mind How We Got In Here With Burners And Hoodies
Listen We Don't Pay Admission And The Bouncers Don't Check Us
And We - Walk Around The Metal Detectors
And There Really Ain't A Need For A Vip Section
In The Middle Of The Dance Floor Reckless, Check It
Said He - Liked My Necklace, Started Relaxin
Now That's What The Fuck I Call A Chain Reaction
See 'Money Ain't A Thing' Nigga, We Still The Same Niggaz
Flows Just Changed Now We Bout To Change The Game Nigga
[Chorus: Fat Joe]
Said My Niggaz Don't Dance We Just Pull Up Our Pants
And Do The Rockaway, Now Lean Back, Lean Back, Lean Back, Lean Back
I Said My Niggaz Don't Dance We Just Pull Up Our Pants
And Do The Rockaway, Now Lean Back, Lean Back, Lean Back, Lean Back
(Come On!)
[Verse 3: Fat Joe]
Now We Living Better Now, Gucci Sweater Now
And That G4 Can Fly Through Any Weather Now
See, Niggaz Get Tight When You Worth Some Millions
This Is Why I Sport The Chinchilla To Hurt They Feelings
You Can Find Joe Crack At All Type Of Shit
Out In Vegas Front Row To All The Fights And Shit
If 5-0 Boy Come, Then They'd Proudly Squeal
Cause Half These Rappers They +Blow+ Like Derek Foreal
If You Cross The Line, Damn Right I'm 'Gon Hurt Ya
These Faggot Niggaz Even Made Gang Signs Commercial
Even Lil' Bow Wow Throwin It Up
B2k Crip Walkin Like That's What's Up!
Can't Keep Tellin Me To Speak About The Rucker
Matter Of Fact, I Don't Wanna Speak About The Rucker
Not Even Pee Wee Herman Could Imagine This
My Niggaz Didn't Have To Play To Win The Championship, Come On!
[Chorus: Fat Joe]
Niggaz Don't Dance We Just Pull Up Our Pants
And Do The Rockaway, Now Lean Back, Lean Back, Lean Back, Lean Back
I Said My Niggaz Don't Dance We Just Pull Up Our Pants
And Do The Rockaway, Now Lean Back, Lean Back, Lean Back, Lean Back
(Come On!)
[Outro: Fat Joe]
Ha! Ha! Yeah! (Can You Hear Me?!)
Bronx, Bx Borough, Terror Squad, Uh (Ha!)
Big Pun Forever, Tony Montana Forever (Can You Hear Me?!)
Uh! Yeah! Streets Is Ours, Come On!!!
Nah Man, It Ain't Never Gon' Stop
Search!!! Raul!!! Jb, Fat Ant Come On!!! Uh!!</t>
  </si>
  <si>
    <t>Never Too Much (Jamais Trop)
I can't fool myself, I don't want nobody else to ever love me
Je ne peux pas me mentir, je ne veux pas que personne d'autre ne m'aime, jamais
You are my shining star, my guiding light, my love fantasy
Tu es mon étoile, la lumière qui me guide, mon fantasme d'amour
There's not a minute, hour, day or night that I don't love you
Il n'y a pas une minute, une heure, une journée ou une nuit où je ne t'aime pas
You're at the top of my list ‘cause I'm always thinking of you
Tu es au sommet de ma liste parce que je pense toujours à toi
I still remember in the days when I was scare to touch you
Je me souviens encore des jours où j'avais peur de te toucher
How I spent my day dreaming planning how to say I love you
Comme je passais mes journées à rêver de comment je te dirais je t'aime
You must have known that I had feelings deep enough to swim in
Tu devais savoir que j'avais des sentiments si profonds qu'on peut y nager
That's when you opened up your heart and you told me to come in
C'est à ce moment que tu m'as ouvert ton coeur et invité à y entrer
Oh, my love
Oh, mon amour
A thousand kisses from you is never too much
Mille baisers de toi ce n'est jamais assez
I just don't wanna stop
Je ne veux tout simplement jamais arrêter
Oh, my love
Oh, mon amour
A million days in your arms is never too much
Un million de jours dans tes bras ne serait jamais assez
I just don't wanna stop
Je ne veux tout simplement jamais arrêter
Too much, never too much, never too much, never too much
Trop, jamais trop, jamais trop, jamais trop
Woke up today, looked at your picture just to get me started
Je me suis réveillé aujourd'hui, j'ai regardé ta photo pour bien commencer la journée
I called you up, but you weren't there and I was broken hearted
Je t'ai appelée, mais tu n'étais pas là et j'avais le coeur brisé
Hung up the phone, can't be too late, the boss is so demanding
J'ai raccroché, je ne peux pas être trop en retard, le patron est très exigeant
Opened the door up and to my surprise there you were standing
J'ai ouvert la porte et à ma grande surprise, tu étais là
Who needs to go to work to hustle for another dollar
Qui a besoin d'aller travailler pour gagner ardument un autre dollar
I'd rather be with you ‘cause you make my heart scream and holler
Je préfèrerais être avec toi parce que tu rends mon coeur fou de joie
Love is a gamble and I'm so glad that I am winning
L'amour est un pari et je suis si content de gagner
We've come a long way and yet this is only the beginning
On a parcouru un long chemin et ce n'est que le début
Oh, my love
Oh, mon amour
A thousand kisses from you is never too much
Mille baisers de toi ce n'est jamais assez
(Never too much, never too much, never too much)
(Jamais trop, jamais trop, jamais trop)
I just don't wanna stop
Je ne veux tout simplement jamais arrêter
Oh, my love
Oh, mon amour
A million days in your arms is never too much
Un million de jours dans tes bras ne serait jamais assez
(Never too much, never too much, never too much)
(Jamais trop, jamais trop, jamais trop)
And I just don't wanna stop
Je ne veux tout simplement jamais arrêter
Oh, my love
Oh, mon amour
A thousand kisses from you is never
Mille baisers de toi ce n'est jamais assez
(Never too much, never too much, never too much)
(Jamais trop, jamais trop, jamais trop)
I just don't wanna stop
Je ne veux tout simplement jamais arrêter
Oh, my love
Oh, mon amour
A million days in your arms is never too much
Un million de jours dans tes bras ne serait jamais assez</t>
  </si>
  <si>
    <t>Turn your lights down low
And pull your window curtains;
Oh, let Jah moon come shining in -
Into our life again,
Sayin': ooh, it's been a long, long (long, long, long, long) time;
I kept this message for you, girl,
But it seems I was never on time;
Still I wanna get through to you, girlie,
On time - on time.
I want to give you some love (good, good lovin');
I want to give you some good, good lovin' (good, good lovin').
Oh, I - oh, I - oh, I,
Say, I want to give you some good, good lovin' (good, good lovin'):
Turn your lights down low;
Never try to resist, oh no!
Oh, let my love come tumbling in -
Into our life again,
Sayin': ooh, I love ya!
And I want you to know right now,
I love ya!
And I want you to know right now,
'Cause I - that I -
I want to give you some love, oh-ooh!
I want to give you some good, good lovin';
Oh, I - I want to give you some love;
Sayin': I want to give you some good, good lovin':
Turn your lights down low, wo-oh!
Never - never try to resist, oh no!
Ooh, let my love - ooh, let my love come tumbling in -
Into our life again.
Oh, I want to give you some good, good lovin' (good, good lovin').
Traduction:
Diminue les lumières
Et tire les rideaux des fenêtres,
Oh laisse la lumière de la lune rentrer
Et illuminer nos vies de nouveau.
En disant : Oh, cela faisait tellement longtemps
Que je garde ce petit mot pour toi, mon enfant,
Mais on dirait que ce n'était jamais quand il le fallait.
Malgré tout, je veux t'atteindre, petite fille,
Et cette fois, au bon moment.
Je veux te donner tout mon amour
Je veux te donner tout mon amour
Oh oui, oh oui,
Je veux te donner tout mon amour
Diminue les lumières,
Et n'essaye jamais de résister, oh non!
Laisse mon amour débouler
Dans nos vies encore une fois.
En disant, oh je t'aime
Et je veux que tu saches tout de suite</t>
  </si>
  <si>
    <t>VERSE:
My baby's always dancin'
And it wouldn't be a bad thing
But I don't get no loving
And that's no lie
We spent the night in Frisco
At every kind of disco
From that night I kissed
Our love goodbye
CHORUS:
Don't blame it on sunshine
Don't blame it on moonlight
Don't blame it on good times
Blame it on the boogie
Don't blame it on sunshine
Don't blame it on moonlight
Don't blame it on good times
Blame it on the boogie
VERSE:
The nasty boogie bugs me
But somehow it has drugged me
Spellbound rhythm gets me
On my feet
I've changed my life completely
I've seen the lightning leave me
My baby just can't take
Her eyes off me
CHORUS:
Don't blame it on sunshine
Don't blame it on moonlight
Don't blame it on good times
Blame it on the boogie
Don't you blame it on sunshine
Don't blame it on moonlight
Don't blame it on good times
Blame it on the boogie
I just can't
I just can't
I just can't control my feet
I just can't
I just can't
I just can't control my feet
I just can't
I just can't
I just can't control my feet
I just can't
I just can't
I just can't control my feet
CHORUS:
Don't blame it on sunshine
Don't blame it on moonlight
Don't blame it on good times
Blame it on the boogie
Don't blame it on sunshine
Don't blame it on moonlight
Don't blame it on good times
Blame it on the boogie
VERSE:
This magic music grooves me
That dirty rhythm moves me
The devil's gotten to me
Through this dance
I'm full of funky fever
And fire burns inside me
Boogie's got me in a
Super trance
CHORUS:
Don't blame it on sunshine
Don't blame it on moonlight
Don't blame it on good times
Blame it on the boogie
Don't blame it on sunshine
Don't blame it on moonlight
Don't blame it on good times
Blame it on the boogie
Owww - sunshine
Whoo - moonlight
Yeah - goodtimes
Mmmm - boogie
You just gotta - sunshine
Yeah - moonlight
Goodtimes
Good times - boogie
Don't you blame it - sunshine
You just gotta - moonlight
You just wanna - goodtimes
Yeah - boogie
Ohh blame it on yourself - sunshine
Ain't nobody's fault - moonlight
But yours and that boogie - goodtimes
On all night long - boogie
Yours and that boogie - sunshine
Ain't nobody's fault - moonlight
But yours and that boogie - goodtimes
Dancin' all night long - boogie
Blame it on yourself - sunshine
Ain't nobody's fault - moonlight
But yours and that funky funky boogie al night long - goodtimes
TRADUCTION OF Blame It On The Boogie
Mon bébé est toujours en train de danser
Et ce ne serait pas une mauvaise chose
Mais elle ne me donne pas d'amour
Et ce n'est pas un mensonge.
On a passé la nuit à San Francisco
Dans toutes sortes de boîtes de nuit
Cette nuit j'ai fait un baiser d'adieu
D'adieu à notre amour.
Ce n'est pas la faute des rayons du soleil
Ce n'est pas la faute de la lumière de la lune
Ce n'est pas la faute des bons moments
C'est la faute du boogie.
Ce n'est pas la faute de la lumière du soleil
Ce n'est pas la faute des rayons de la lune
Ce n'est pas la faute des bons moments
C'est la faute du boogie.
Ce sale boogie me casse les pieds
Mais quelque part il m'a drogué
Ces rythmes endiablés m'ont mis
Sur pieds.
J'ai complètement changé de vie
J'ai vu la foudre me quitter
Mon bébé ne peux pas détourner
Ses yeux de moi
Ce n'est pas la faute des rayons du soleil
Ce n'est pas la faute de la lumière de la lune
Ce n'est pas la faute des bons moments
C'est la faute du boogie.
Ce n'est pas la faute de la lumière du soleil
Ce n'est pas la faute des rayons de la lune
Ce n'est pas la faute des bons moments
C'est la faute du boogie.
Je ne peux pas
Je ne peux pas
Je ne peux pas contrôler mes pieds.
Je ne peux pas
Je ne peux pas
Je ne peux pas contrôler mes pieds.
Ce n'est pas la faute des rayons du soleil
Ce n'est pas la faute de la lumière de la lune
Ce n'est pas la faute des bons moments
C'est la faute du boogie.
Ce n'est pas la faute de la lumière du soleil
Ce n'est pas la faute des rayons de la lune
Ce n'est pas la faute des bons moments
C'est la faute du boogie.
Cette mélodie magique me fait danser
Ce sale rythme me fait bouger
Les démons se sont emparés de moi
À travers la musique
Je suis atteint de la fièvre de la funk
Un feu brûle en moi
Le boogie m'a mis en
Transe
Ce n'est pas la faute des rayons du soleil
Ce n'est pas la faute de la lumière de la lune
Ce n'est pas la faute des bons moments
C'est la faute du boogie.
Ce n'est pas la faute de la lumière du soleil
Ce n'est pas la faute des rayons de la lune
Ce n'est pas la faute des bons moments
C'est la faute du boogie.
Lumière du soleil
Rayons de la lune
Bon temps
Boogie
Lumière du soleil
Rayons de la lune
Bon temps
Boogie
Ce n'est pas de sa faute
Tu l'as juste
Tu le veux
Ouais
C'est de ta faute
Ce n'est de la faute de personne
Si ce n'est la tienne et celle du Boogie
Danser toute la nuit
Si ce n'est la tienne et celle du Boogie
Ce n'est de la faute de personne
Si ce n'est pas de ta faute
Danser toute la nuit</t>
  </si>
  <si>
    <t>Tell me how u love me more
And how u think I'm sexy baby
That u don't want nobody else
U don't want this guy u don't want that guy u wanna
Touch yourself when u see me
Tell me how u love my body
And how I make u feel baby
U wanna roll with me u wanna hold with me
U wanna stay warm and get out of the cold with me
I just love 2 hear u say it
It makes a man feel good baby
Tell me u depend on me
I need 2 hear it
I'm lost without u
Cant help myself
How does it feel
2 know that I love u baby
Baby you're the perfect shape
Baby you're the perfect weight
Treat me like my birthday
I want it this way I want it that way I want it
Tell me u don't want me 2 stop
Tell me it would break your heart
That u love me and all my dirty
U wanna roll with me u wanna hold with me
U wanna make fires and get Norwegian wood with me
I just love 2 hear u say it
It makes a man feel good baby
I'm lost without u
Cant help myself
How does it feel
2 know that I love u baby</t>
  </si>
  <si>
    <t>Your love is king,
Crown you in my heart.
Your love is king,
Never need to part.
Your kisses ring,
Round and round and round my head.
Touching the very part of me.
It's making my soul sing.
Tearing the very heart of me.
I'm crying out for more.
Your love is king,
Crown you in my heart.
Your love is king.
You're the ruler of my heart.
Your kisses ring,
Round and round and round my head.
Touching the very part of me.
It's making my soul sing.
I'm crying out for more.
Your love is king.
I'm coming up, I'm coming.
You're making me dance, inside.
Your love is king,
Crown you in my heart.
Your love is king,
Never need to part.
Your kisses ring,
Round and round and round my head.
Touching the very part of me.
It's making my soul sing.
Tearing the very heart of me.
I'm crying out for more.
Touching the very part of me.
It's making my soul sing.
I'm crying out for more.
Your love is king.
This is no blind faith
This is no sad or sorry dream.
This is no blind faith
Your love
Your love is real,
Gotta crown me with your heart,
Your love is real,
Never, never need to part,
Your love is real,
Touch me
Your love is kind
Never letting go,
Never letting go,
Never going to give it up.
I'm coming,
Your love is king
You're making me dance
TRADUCTION OF Your Love Is King
Ton amour est roi
Tu es couronné dans mon coeur
Ton amour est roi
Jamais besoin de se séparer
Tes baisers raisonnent
Partout, partout, partout dans ma tête
Touchant le plus profond de moi même
Faisant chanter mon âme
Déchirant le plus profond de moi même
Ton amour est roi
Tu es couronné dans mon coeur
Ton amour est roi
Tu es le souverain de mon coeur
Tes baisers raisonnent
Partout, partout, partout dans ma tête
Touchant le plus profond de moi même
Faisant chanter mon âme
Je pleure pour plus
Ton amour est roi
Je me sens soulevée par toi
J'arrive
Tu me fais danser
En moi même
Ton amour est roi
Tu es couronné dans mon coeur
Ton amour est roi
Jamais besoin de se séparer
Tes baisers raisonnent
Partout, partout, partout dans ma tête
Touchant le plus profond de moi même
Faisant chanter mon âme
Déchirant le plus profond de moi même
Touchant le plus profond de moi même
Faisant chanter mon âme
Je pleure pour plus
Ton amour est roi
Ce n'est pas de la confiance aveugle
Ce n'est pas un rêve triste et désolant
Ce n'est pas de la confiance aveugle
Ton amour
Ton amour est réel
Ton amour est roi
Tu dois être couronné dans mon coeur
Ton amour est roi
Jamais, jamais besoin de se séparer
Ton amour est roi
Oh touche moi
Ton amour est roi
Je viens
Ton amour est roi
Tu me fais danser</t>
  </si>
  <si>
    <t>Ooooh baby
I gotta get you home with me tonight.
Ooooh baby
I gotta get you home with me tonight.
Gotta hold your body tight
Make you scream and shout all night.
I'll do the things
That are good to you baby
I've got the tools I know you're sure to like...
Kick off your shoes
And lay back, let me soothe you
I wanna take my time
And do it right
A bottle of Don Perignon
to get us in the groove.
And an atmosphere
that's sure to please you..
oooooh baby
i gotta get you home wih me tonight
ooooh baby
i gotta get you home with me tonight
I caress your body right
tease and please you girl all night
I'll do the things.. that are good to you baby
When you lay your body next to mine.
kick off your shoes
and lay back let me soothe you...
I'm in no rush..
I'll take My time...
A bottle of Don Perigon
to get us in the mood.
And an atmosphere
that's sure to please you
Ooooh baby
I gotta get you home with me tonight.
Ooooh baby
I gotta get you home with me to
So come on baby &amp; get into the groove
I've got to get next to you..
No matter what it takes.
So give me a chance
And make a little romance...
Oh come on baby
Oh come on girl!
Oh come On girl!
(repeat chrous
feel-it out)</t>
  </si>
  <si>
    <t>[Fergie]
Let?s get it started in here
[Tabbo]
And the bass keeps running, running
And running, running
[will.i.am and Fergie]
And running, running
And running, running
And running, running
And running, running
And running, running
And running, running
And-
[Will.I.Am]
In this context there?s no disrespect
So when I bust my rhyme you break your necks
We got 5 minutes for us to disconnect
From all intellect and let the rhythm effect
To lose the inhibition, follow your intuition
Free your inner soul and break away from tradition
Cause when we beat out, girl it?s pulling without
You wouldn?t believe how we wow, owww
Burn it til it?s burned out
Turn it til it?s turned out
Actin' up from north ,west, east, south
Everybody! (Yeah?)
Everybody! (Yeah?)
Get into it! (Yeah!)
Get stoned (Come on!)
Get it started! (Come on!)
Get it started! (Yeah!)
Get it started!
Let?s get it started ha
Let?s get it started in here
Let?s get it started ha
Let?s get it started in here
Let?s get it started ha
Let?s get it started in here
Let?s get it started ha
Let?s get it started in here
Yea
[Taboo]
Lose control of body and soul
Don?t move too fast people just take it slow
Don?t get ahead
Just jump into it
Y?all hear about it the Peas'll do it
Get started
Get stupid
Don?t worry about it people we?ll walk you through it
Step by step like an infant, new kid
Inch by inch with a new solution
Transmit hits with no delusion
The feeling?s irresistible and that?s how we move it
Everybody! (Yeah?)
Everybody! (Yeah?)
Get into it! (Yeah!)
Get stoned (Come on!)
Get it started! (Come on!)
Get it started! (Yeah!)
Get it started!
Let?s get it started ha
Let?s get it started in here
Let?s get it started ha
Let?s get it started in here
Let?s get it started ha
Let?s get it started in here
Let?s get it started ha
Let?s get it started in here
It keeps running, running
and running, running
Come on y?all
Let?s get cuckoo
Uh-huh, let?s get cuckoo
(In here.)
Why not get cuckoo
Uh-huh, let's get cuckoo
(In here.)
Why not get cuckoo
Uh-huh, let?s get cuckoo
(In here.)
Oh, oh, oh
Ya ya ya ya
ya ya ya ya
ya ya ya ya
ya ya ya Ya
[Apl.De.Ap]
Let?s get ill that?s the deal
Out the gate, we will bring a punked Eye thrill (Just)
Lose your mind this is the time
Y'all can't sit still just to bang your spine (Just)
Bob your head, like me, Apl.De
Up inside your club or in your Bentley
Get messy
Loud and sick
Your mind past normal on another head trip
So, come dumb now do not correct it
Let?s get ignant
Let?s get hectic
Everybody! (Yeah?)
Everybody! (Yeah?)
Get into it! (Yeah!)
Get stoned (Come on!)
Get it started! (Come on!)
Get it started! (Yeah!)
Get it started!
Let?s get it started ha
Let?s get it started in here
Let?s get it started ha
Let?s get it started in here
Let?s get it started ha
Let?s get it started in here
Let?s get it started ha
Let?s get it started in here
It keeps running, running
and running, running
Come on y?all
Let?s get cuckoo
Uh-huh, let?s get cuckoo
(In here.)
Why not get cuckoo
Uh-huh, let's get cuckoo
(In here.)
Why not get cuckoo
Uh-huh, let?s get cuckoo
(In here.)
Oh, oh, oh
Ya ya ya ya
ya ya ya ya
ya ya ya ya
ya ya ya YA
(tabbo)
And running, running
And running, running
And running, running
And running, running
And running, running</t>
  </si>
  <si>
    <t>Ain't no sunshine when she's gone
It's not warm when she's away
Ain't no sunshine when she's gone
And she always gone too long anytime she goes away
Wonder this time where she's gone
Wonder if she's gone to stay
Ain't no sunshine when she's gone
And this house just ain't no home
Anytime she goes away
And I know, I know, I know, I know
I know, I know, I know, I know
I know, I know, I know, I know
I know, I know, I know, I know
I know, I know, I know, I know
I know, I know, I know, I know
I know, I know
Hey I'll leave the young thing alone
But ain't no sunshine when she's gone
Ain't no sunshine when she's gone
Only darkness everyday
Ain't no sunshine when she's gone
And this house just ain't no home
Anytime she goes away
Anytime she goes away
Anytime she goes away
Anytime she goes away</t>
  </si>
  <si>
    <t>Heard about the party now
Just east o' Harlem
Dougie's gonna b there
But you got to call him
Even the soldiers
Need a break sometimes
Listen to the groove ya'll
Let it unwind ur mind
No intoxication
Unless you see what eye sees
Dancin hot n' sweaty
Right in font of me
Call it what you like
I'm gonna call it how it be
This is just another one
Of God's gifts
Musicology
Keep that party movin
Just like eye told you
Kick the old school joint
For the true funk soldiers
Musicology
Wish eye had a dollar
For everytime you say
Don't you miss the feeling
Music gave you
Back in the day?
Let's Groove
September
Earth, wind and fire (1)
Hot pants by James
Sly's gonna take you higher
Minor keys and drugs
Don't make a rollerskate jam
Take your pick - turntable or a band?
If it ain't Chuck D
or Jam Master Jay
Know what?
They're losin'
'Cause we got a PhD in
Advanced body movin'
Keep the party movin'
Just like eye told you
Kick the old school joint
For the true funk soldiers
Musicology</t>
  </si>
  <si>
    <t xml:space="preserve">
When I met you, you were so unique
Had a little thing I'd love to keep
Every movement carried so much mystique
I knew right then I'd carry on, to you I knew my heart belonged
You, you give me something
Something that nobody else can give
See my heart, has started thumpin'
You're the one I truly know I dig
Like the sunbeams from a perfect summer's day
Heaven only seems a step away
When I'm with you, I just celebrate
I'm hoping my message gets through
There's never been someone like you
I had nobody, on you I would lean
Cos you got these little things that
I know I've never seen
You, you give me something
Something that nobody else has got
And this love, that I've been wanting
Oh baby's turning out too fast to stop
You, you give me something
Something that nobody else can give
See my heart has started thumpin'
You're the one I truly know I dig</t>
  </si>
  <si>
    <t>We may not know which way to go
On this dark road
(Mr. Duckworth)
All of these hoes make it difficult
Session 10, breakthrough
One of these lives, I'ma make things right
With the wrongs I've done, that's one of you now
With the Father, Son, 'til then, I fight
Rain on me, put the blame on me
Got guilt, got hurt, got shame on me
Got six magazines that's aimed at me
Done every magazine, what's fame to me?
It's a game to me, where the bedroom at?
Sleep, I ain't never had affairs with that
What's fair whеn the hearts and the words don't rеach?
What's fair when the money don't take things back?
It's rare when somebody take your dreams back
I care too much, wanna share too much, in my head too much
I shut down too, I ain't there too much
I'm a complex soul, they layered me up
Then broke me down, and morality's dust, I lack in trust
This time around, I trust myself
Please everybody else but myself
All else fails, I was myself
Outdone fear, outdone myself
This year, you better one yourself
Masks on the babies, mask on an opp
Wear masks in the neighborhood stores you shop
But a mask won't hide who you are inside
Look around, the reality's carved in lies
Wipe my ego, dodge my pride
Look myself in the mirror
Amityville, I ain't seen nothin' scarier
I fought like a pitbull terrier, blood I shed could fill up aquariums
Tell all my angels, "Carry 'em"
Every emotion been deprived
Even my strong points couldn't survive
If I didn't learn to love myself, forgive myself a hundred times, dawg
I love when you count me out (Huh)
I love when you count me out
I love when you count me out (Wah, woo, wah, woo, wah)
I love when you count me out
Fuck it up, fuck it up, fuck it up, fuck it up, fuckin' it up
How you gon' win my trust when the lies run deep? (Wah, woo, wah)
How you gon' bend your love when the bad don't sleep? (Sheesh)
Beep, beep, crash our feelings in the middle of the street (Vroom, vroom)
Fuck it up, fuck it up, fuck it up, fuck it up, fuckin' it up (Huh, huh)
When you was at your lowest, tell me where the hoes was at?
When you was at your lowest, tell me where the bros was at?
Three-thirty in the mornin', scroll through the call log (Huh, huh, huh, huh)
Ain't nobody but the mirror lookin' for the fall off (Brrrt)
I love when you count me out
I love when you count me out
I love when you count me out
I love when you count me out (Wah, woo, wah, woo, wah)
My name is in your mouth, shoo, shoo
It's gon' take more than pride to stop me
Call 9-1-1, I caught a body
Sun up now, and yesterday is fadin'
Healing's only 'bout a mile away
Let me tell you 'bout the woman I know (That's my baby)
I know karma like to follow us strong (Sheesh)
I know millionaires that feel alone (Sheesh)
Anytime I couldn't find God, I still could find myself through a song
Many find they life in a phone
Fuck it up, fuck it up, fuck it up, fuck it up, fuckin' it up
You said I'd feel better if I just worked hard without liftin' my head up
That left me fed up
You made me worry
I wanted my best version, but you ignored me
Then changed the story, then changed the story
Good energy in the room, drop the location, please
Antibiotic for the womb when I'm frustrated, please
(Antibiotic for the womb when I'm frustrated)
Tryna keep my good conscience in rotation
Thoughts in my head, they livin' there with no (Tryna keep my good)
I made a decision, never give you my feelings
Fuck with you from, fuck with you from a distance
Some put it on the Devil when they fall short
I put it on my ego, lord of all lords
Sometimes I fall for her, dawg
I love when you count me out
I love when you count me out (Sheesh)
I love when you count me out (Sheesh)
I love when you count me out (Wah, woo, wah, woo, wah)
My name is in your mouth
Fuck it up, fuck it up, fuck it up, fuck it up, fuckin' it up (True, true)
Miss Regrets, I believe that you done me wrong (Miss Regrets)
Miss Regrets, can you please exit out my home? (Miss Regrets)
Miss Regret, I think I'm better off alone (Miss Regrets)
(Miss Regret) Miss Regret, I got these deep regrets
Some things I can't forget
Lord knows, I've tried my best
You said it's not my best
I came up out my flesh
Some things I must confess (Ay, ay)
Spoke my truth, paid my debt (Ay, ay)
Can't you see I'm a wreck? (Ay, ay)
Let me loose, I digress (Ay, ay)
This is me, and I'm blessed (Ay, ay)
This is me, and I'm blessed (Ay, ay)
This is me, and I'm blessed (Ay, ay)
This is me, and I'm blessed (Ay, ay)
Anybody fightin' through the stress? (Ay, ay)
Anybody fightin' through the—?
TRADUCTION OF Count Me Out
Nous ne savons peut-être pas où aller
Sur cette route sombre
(M. Duckworth)
Toutes ces salopes rendent les choses difficiles
Séance 10, percée
Une de ces vies, je vais arranger les choses
Avec les torts que j'ai fait, c'est l'un d'entre vous maintenant
Avec le Père, le Fils, jusque-là, je me bats
Il pleut sur moi, je mets la faute sur moi
J'ai de la culpabilité, j'ai été blessé, j'ai honte de moi
J'ai six magazines qui me sont destinés
J'ai fait tous les magazines, qu'est-ce que la célébrité pour moi ?
C'est un jeu pour moi, où est la chambre ?
Dors, je n'ai jamais eu de liaisons avec ça
Qu'est-ce qui est juste quand les cœurs et les mots n'atteignent pas ?
Qu'est-ce qui est juste quand l'argent ne reprend pas les choses ?
C'est rare quand quelqu'un reprend tes rêves
Je me soucie trop, je veux trop partager, trop dans mon délire
Je me renferme aussi, je ne suis pas trop là
Je suis une âme complexe, ils m'ont superposé
Puis ils m'ont brisé, et la morale devient de la poussière, je manque de confiance
Cette fois-ci, je me fais confiance
Je fais plaisir à tout le monde sauf moi
Si tout le reste échoue, j'étais moi-même
Peur dépassée, je me suis surpassé moi-même
Cette année, tu dois être meilleur que toi-même
Masques sur les bébés, masque sur un ennemi
Portez des masques dans les magasins de quartier que vous magasinez
Mais un masque ne cachera pas qui tu es à l'intérieur
Regarde autour de toi, la réalité est sculptée dans des mensonges
Essuie mon ego, esquive ma fierté
Je me regarde dans le miroir
Amityville, je n'ai rien vu de plus effrayant
Je me suis battu comme un pitbull terrier, le sang que j'ai versé pourrait remplir des aquariums
Dites à tous mes anges, "Portez-les"
Chaque émotion a été privée
Même mes points forts ne pouvaient pas survivre
Si j'apprends pas à m'aimer, pardonne-moi cent fois, mec
J'aime quand tu me comptes pas (Huh)
J'aime quand tu me comptes pas
J'aime quand tu me comptes pas (Wah, woo, wah, woo, wah)
J'aime quand tu me comptes pas
Merde, merde, merde, merde, merde
Comment vas-tu gagner ma confiance quand les mensonges sont profonds ? (Wah, woo, wah)
Comment vas-tu plier ton amour quand les méchants ne dorment pas? (Putain)
Bip, bip, on écrase nos sentiments au milieu de la rue (Vroom, vroom)
Merde, merde, merde, merde, merde (Huh, hein)
Quand tu étais au plus bas, dis-moi où étaient les putes ?
Quand tu étais au plus bas, dis-moi où étaient les frères ?
Trois heures et demie du matin, fais défiler le journal des appels (Huh, hein, hein, hein)
Il n'y a personne d'autre que le miroir qui regarde la chute (Brrrt)
J'aime quand tu me comptes pas
J'aime quand tu me comptes pas
J'aime quand tu me comptes pas
J'aime quand tu me comptes pas (Wah, woo, wah, woo, wah)
Mon nom est dans ta bouche, chut, chut
Il faudra plus que de la fierté pour m'arrêter
Appelle le 9-1-1, j'ai tué quelqu'un
Le soleil se lève maintenant, et hier s'estompe
La guérison n'est qu'à quelque kilomètres d'ici
Laisse-moi te parler de la femme que je connais (c'est mon bébé)
Je sais que le karma aime nous suivre fort (Sheesh)
Je connais des millionnaires qui se sentent seuls (Sheesh)
Chaque fois que je ne pouvais pas trouver Dieu, je pouvais toujours me trouver à travers une chanson
Beaucoup trouvent leur vie dans un téléphone
Merde, merde, merde, merde, merde
Tu as dit que je me sentirais mieux si je travaillais dur sans lever la tête
Cela m'a saoulé
Tu m'as inquiété
Je voulais ma meilleure version, mais tu m'as ignoré
Puis t'as changé l'histoire, puis t'as changé l'histoire
Bonne énergie dans la salle, file moi la localisation, s'il te plaît
Antibiotique pour l'utérus quand je suis frustré, s'il vous plaît
(Antibiotique pour l'utérus quand je suis frustré)
J'essaie de garder ma bonne conscience en rotation
Des pensées dans ma tête, ils vivent là-bas sans (J'essaie de garder mon bien)
J'ai pris une décision, je ne te dirai jamais mes sentiments
Baiser avec toi à, baiser avec toi à distance
Certains le mettent sur le diable quand ils échouent
Je l'ai mis sur mon ego, seigneur de tous les seigneurs
Parfois je tombe amoureux d'elle, mec
J'aime quand tu me comptes pas
J'aime quand tu me comptes pas (Sheesh)
J'aime quand tu me comptes pas(Sheesh)
J'aime quand tu me comptes pas (Wah, woo, wah, woo, wah)
Mon nom est dans ta bouche
Merde, merde, merde, merde, merde (vrai, vrai)
Miss Regrets, je crois que tu m'as fait du tort (Miss Regrets)
Miss Regrets, pouvez-vous sortir de chez moi ? (Mlle regrette)
Miss Regret, je pense que je suis mieux seul (Miss Regrets)
(Miss Regret) Miss Regret, j'ai ces profonds regrets
Certaines choses que je ne peux pas oublier
Seigneur sait, j'ai fait de mon mieux
Tu as dit que ce n'était pas mon meilleur coté
Je suis sorti de ma chair
Certaines choses que je dois avouer (Ay, ay)
J'ai dit ma vérité, payé ma dette (Ay, ay)
Ne vois-tu pas que je suis une épave ? (Aïe aïe)
Laisse-moi lâcher prise, je m'égare (Ay, ay)
C'est moi, et je suis béni (Ay, ay)
C'est moi, et je suis béni (Ay, ay)
C'est moi, et je suis béni (Ay, ay)
C'est moi, et je suis béni (Ay, ay)
Quelqu'un lutte-t-il contre le stress ? (Aïe aïe)
Quelqu'un se bat-il à travers le— ?</t>
  </si>
  <si>
    <t>Tom Misch]
Money, money, is it really love?
Money, will it be love
Oh, man, again, I swear
Money, money, I feel it killing love
Money, will it be love
Oh, man, again, I swear
[Michael Kiwanuka]
I think I want everything
Everything all on my own
Can't you see my diamond ring?
Twenty thousand carat gold
Girl, I wanna talk to you
I can be your money tree
One hundred million, maybe three
More than I can ever see
[Tom Misch]
Money, money, is it really love?
Money, will it be love
Oh, man, again, I swear
Money, money, I feel it killing love
Money, will it be love
Oh, man, again, I swear
[Michael Kiwanuka &amp; YEBBA]
I can buy an aeroplane
Fly you all around the world
I'm spending without being ashamed
Spending, 'cause I'm all alone
Girl, I wanna make you mine
Can't you give your heart to me?
I would give you every dime
You're more than I can ever be (Ooh, ooh, ooh, ooh)
[Tom Misch]
Money, money, is it really love?
Money, will it be love
Oh, man, again, I swear
Money, money, I feel it killing love
Money, will it be love
Oh, man, again, I swear
[ Tom Misch &amp; YEBBA]
All money lies, there's no surprise with that
When money tries to ruin everything
Pain in disguise, money can't cover up the lies
I need true love tonight
All money lies, there's no surprise with that
When money tries to ruin everything
Pain in disguise, money can cause a man to cry
I need true love tonight
Ooh, ooh, ooh, ooh
[Tom Misch &amp; Michael Kiwanuka]
Money, money, is it filled with love? (Oh Lord, money, yeah, money can't love)
Money, feel it, feel it come (Money takes, is this real, real love?)
By me, again, I swear
Money, money, is it filled with love? (Oh, money goes, money feels, money comes)
Money, feel it, feel it come (Money, money, money)
By me, again, I swear (Oh yeah, oh yeah, oh yeah)
Money, money, is it filled with love?
Money, feel it, feel it come
By me, again, I swear</t>
  </si>
  <si>
    <t>00:05
J'étais amoureux d'elle
00:07
Je ne savais pas quoi faire, je te jure
00:15
C'est insensé
00:18
Je vais te parler d'elle
00:21
Elle est venue avec la même tactique
00:24
Elle te donne un faux numéro et un faux nom
00:27
Elle aime les mecs célèbres et riches avec des bijoux et beaucoup de fric
00:32
Je l'ai vue dans le Queens plusieurs fois
00:35
Elle a un cul si gros que tu pourrais le voir de devant
00:38
Elle m'a repéré comme les paparazzi
00:39
Elle a fait une pose façon Catwoman avec son gros cul
00:43
Tu t’appelles comment, d'où tu viens ?
00:46
Elle porte un collier avec un maquillage léger
00:48
Elle a un corps tonique
00:50
Es-tu uniquement faite de douceur et de piquant ?
00:54
J'ai essayé de rester éloigné mais je n'ai pas pu
00:57
Je lui ai demandé une danse et elle m'a dit : "Non je m'en vais"
00:59
Une heure plus tard elle dansait encore
01:01
Elle buvait cul-sec du champagne tout en se déhanchant
01:04
Notre 2ème rencontre c'était à une fête chez des amis
01:07
Q-tip était sur scène
01:08
Big Mu m'a présenté à une fille
01:12
"Je te présente mon pote Mos"
01:14
Je me suis retourné et c'était la fille du club que j'avais repéré et qui m'avait pris pour un con
01:19
Elle était mal à l'aise
01:21
J'ai fait semblant de ne l'avoir jamais rencontré
01:24
Comment tu vas ? Je m'appelle Mos -Et moi Sharice
01:28
"J'ai beaucoup entendu parler de toi, c'est un plaisir de te rencontrer"
01:31
On est parti dans un endroit plus privé
01:33
Et elle s'est assise direct à côté de moi
01:36
Je suis poli mais je la regarde avec scepticisme
01:39
Car elle a tout ce qu'il faut
01:40
Des vêtement de designer, des chaussures et des bijoux de marques
01:45
Sa douce voix me rend fou
01:47
On a parlé et je l'ai fait rire
01:49
Même si je sais qu’elle veut mon fric elle est vraiment gentille
01:52
Je m’apprête à partir, je dis au revoir à la famille
01:55
Elle m'interpelle et me dit : "Tu vas partir sans avoir dansé avec moi ? "
01:58
Elle m'a laissé bouche-bée, elle était sérieuse ?
02:01
Je l'ai joué tranquille en disant : "D'accord viens on va danser"
02:05
Les mecs étaient dégoûtés
02:07
Elle était flamboyante
02:09
Sur la tête de ma mère elle ressemblait à Jayne Kennedy
02:14
Elle était canon, elle m'a emmené sur la piste
02:16
Et elle a commencé à me chuchoter :
02:19
"Laisse-moi m'excuser pour la dernière fois
02:21
Mais tu sais ce que c'est, certains mecs sont irrespectueux"
02:25
-Je comprends, en plus la technique de la danse n'est pas très originale
02:29
On en a rigolé
02:30
Ils jouaient du Lovers Rock et j'avais mes mains sur sa taille
02:34
J'avais le sang chaud
02:36
La chanson s'est finie et on s'est échangé nos numéros
02:39
Notre 3ème rencontre s'est passée des semaines plus tard
02:42
C'était chez moi, j'essayais d'être cool mais mon coeur s'emballait
02:45
La chambre est devenue silencieuse
02:47
Elle est partie avec le sourire en chantant "If I Don't Have You" de Gregory Isaacs
02:53
Elle m'a montré son bronzage et ses tatouages
02:56
On écoutait "Sweetest Taboo" de Sade
02:58
J’ai annulé tous mes plans et on a couché ensemble
03:02
Elle m'appelle au travail pour que je vienne et je ne peux pas dire non
03:06
J'ai pris du ginseng tout en écoutant P-funk
03:08
Etre le champion de l'amour n'est pas facile
03:11
Au bout de 3 mois : je crois que j'ai la fièvre
03:14
Au bout de 6 mois : j'ai désespérément besoin d'elle
03:17
Au bout de 9 mois : quand elle n'est pas là je suis malade
03:20
J'ai besoin de plus que du sexe je veux être avec elle
03:23
On baise à minuit
03:24
Je fume une cigarette et je lui dit que je l'aime
03:28
Elle me répond qu'elle n'est pas faîte pour les engagements
03:30
Le lendemain matin elle avait disparu comme par magie
03:33
Et merde, je ressemble à Harrison Ford dans "Frantic"
03:35
Ma sexy ne répond pas à mes messages
03:38
La semaine qui suit, Mu m'appelle et me dit qu'il a vu Sharice au "Kittie Club"
03:42
Elle dansait et embrassait des filles Asiatiques
03:45
&lt;i&gt;Je ne peux pas me permettre d'arrêter, même un instant&lt;/i&gt;
03:50
&lt;i&gt;Il est trop tôt pour t’oublier&lt;/i&gt;</t>
  </si>
  <si>
    <t>Mos Def - Miss Fat Booty</t>
  </si>
  <si>
    <t>https://www.youtube.com/watch?v=01yUzXQctcM&amp;pp=ygUUbW9zIGRlZiBtcyBmYXQgYm9vdHk%3D</t>
  </si>
  <si>
    <t>2025-02-16</t>
  </si>
  <si>
    <t>00:30
Je vais te faire courir sur la piste, les gars levez vos mains et les filles touchez vos orteils
00:35
Je suis sur le point d'enflammer la piste, s'ils nous laissent pas entrer on défoncera la porte
00:40
Je sais que tu veux rester près de moi, appelle-moi et on pourra peut-être rester discrets
00:45
On s'en ira d'ici et s'ils te voient partir avec moi, ils savent que tu rentres pas chez toi
00:52
Je te donnerai de l'amour alors peut-être qu'on pourra rester discrets
00:55
Chérie dis-moi ce que tu ressens en faisant les choses que t'as faites avec moi ce soir
01:00
Je sais que tu veux sortir avec un soldat, nos styles se rapprochent de plus en plus
01:04
Je garde mes amis près de moi, cours parler de moi aux tiens
01:09
Tu bouges ton corps comme un cobra et tu me donnes envie de te montrer
01:14
Toutes ces choses que je pourrais faire si t'étais avec moi
01:18
Tu me veux toujours avec toi et penses à moi jour et nuit, je peux te faire confiance
01:23
Je sais que tu veux briller et que tu passes du temps en plus mais je sais ce que tu fais
01:28
Tu veux juste vivre ma vie depuis le début, si tu l'aimes tu voudras jamais la lâcher
01:33
Tout ce que je veux c'est vivre ma vie, si t'es avec moi alors je dois te le faire savoir
01:38
Je sais que tu veux rester près de moi, appelle-moi et on pourra peut-être rester discrets
01:44
On s'en ira d'ici et s'ils te voient partir avec moi, ils savent que tu rentres pas chez toi
01:50
Je te donnerai de l'amour alors peut-être qu'on pourra rester discrets
01:53
Chérie dis-moi ce que tu ressens en faisant les choses que t'as faites avec moi ce soir
01:58
Je vais te faire courir sur la piste, les gars levez vos mains et les filles touchez vos orteils
02:03
Je suis sur le point d'enflammer la piste, s'ils nous laissent pas entrer on défoncera la porte
02:07
Je suis pas commercial, je suis qu'un malvoyant qui sirote du purple
02:12
J'ai rien à perdre, chaussettes à 50 $ et chaussures à 100 000 $
02:17
Alors même si elle est un peu grossière, je la ferai passer et lui montrerai ce qu'un rider fait
02:22
Elle pensait ne jamais trouver un mec avec autant d'ambition, je suis toujours partant
02:26
Je suis toujours à fond, je suis Rick James le gangster qui explose le game
02:32
C'est rien qu'un cerveau malade, je t'ai au premier rang comme Spike à un match des Knicks
02:36
A mes côtés dans la grosse range, la belle vaut bien des diamants sur une super chaine
02:42
Je sais que tu meurs d'envie de voir ce que tu vaux en roulant avec moi
02:46
Chérie t'arrêtes pas avant la fin, une montre, un flingue et une Rover
02:51
Je sais que t'as entendu parler de moi, c'est obligé
02:56
Tu veux voir ce qu'ils t'ont dit et je te le montrerai encore et encore
03:01
Il est temps de partir mais tu le feras pas car tu veux pas me quitter
03:05
Tu me veux toujours avec toi et penses à moi jour et nuit, je peux te faire confiance
03:10
Je sais que tu veux briller et que tu passes du temps en plus mais je sais ce que tu fais
03:15
Tu veux juste vivre ma vie depuis le début, si tu l'aimes tu voudras jamais la lâcher
03:20
Tout ce que je veux c'est vivre ma vie, si t'es avec moi alors je dois te le faire savoir
03:25
Je sais que tu veux rester près de moi, appelle-moi et on pourra peut-être rester discrets
03:30
On s'en ira d'ici et s'ils te voient partir avec moi, ils savent que tu rentres pas chez toi
03:37
Je te donnerai de l'amour alors peut-être qu'on pourra rester discrets
03:40
Chérie dis-moi ce que tu ressens en faisant les choses que t'as faites avec moi ce soir
03:44
Je sais que tu veux rester près de moi, appelle-moi et on pourra peut-être rester discrets
03:50
On s'en ira d'ici et s'ils te voient partir avec moi, ils savent que tu rentres pas chez toi
03:56
Je te donnerai de l'amour alors peut-être qu'on pourra rester discrets
03:59
Chérie dis-moi ce que tu ressens en faisant les choses que t'as faites avec moi ce soir
04:04
Je vais te faire courir sur la piste, les gars levez vos mains et les filles touchez vos orteils
04:09
Je suis sur le point d'enflammer la piste, s'ils nous laissent pas entrer on défoncera la porte</t>
  </si>
  <si>
    <t>Massari feat Belly - Rush The Floor</t>
  </si>
  <si>
    <t>00:43
On n'a pas accroché la première nuit mais t'es si séduisante
00:50
On n'a pas accroché à l'époque mais maintenant je te veux
00:55
Pour moi c'est du pur désir
00:58
Si le coeur s'emballe tout le corps dit "Ah-ooh-ah"
01:04
Je veux faire de toi ma petite amie
01:09
En attendant la fin du monde, Badman te mérite
01:14
Je peux acheter des Birkins pour toi, c'est certain
01:19
J'ai cherché encore et encore
01:23
Woah, woah, ah et je te veux
01:29
Je te veux
01:34
Je te veux
01:39
Je te veux
01:44
Je te veux
01:46
J'ai essayé le premier soir
01:49
Je t'ai tendu la main et laissé ma fierté de côté
01:55
J'ai une bouteille de Tequila que je peux servir pour toi et je dis pas non ce soir
02:03
Pendant que tu danses je vais te serrer fort car tu sais à quel point je te veux
02:09
Parfois j'ai l'impression d'avoir besoin de toi
02:13
C'est la pression de l'amour
02:18
Pour moi c'est du pur désir
02:21
Si le coeur s'emballe tout le corps dit "Ah-ooh-ah"
02:27
Je veux faire de toi ma petite amie
02:31
En attendant la fin du monde, Badman te mérite
02:36
Je peux acheter des Birkins pour toi, c'est certain
02:42
J'ai cherché encore et encore
02:45
Woah, woah, ah et je te veux
03:35
Ces gars ils sont là à jouer les durs
03:41
Ils viendront au club avec tout ce qu'il faut dans les poches
03:51
C'est pourquoi on peut le faire encore et encore
03:57
Car pour eux c'est juste une autre nuit
04:04
Mais pour nous c'est qu'une question de fric</t>
  </si>
  <si>
    <t>PartyNextDoor - For Certain</t>
  </si>
  <si>
    <t>00:19
Est-ce qu'elle sait pour celui qui est à tes côtés ?
00:24
Est-ce qu'elle sait les choses que tu essaies de cacher ?
00:30
Est-ce qu'elle sait pour celui qui veut te tuer dans ton sommeil ?
00:35
Est-ce qu'elle sait que tu t'es fourré dans une belle merde ?
00:40
Est-ce qu'elle sait ?
00:45
Est-ce qu'elle sait ?
00:48
Elle sait
00:51
Est-ce qu'elle sait pour la folle qui te veut mort et enterré ?
00:56
Est-ce qu'elle sait qu'elle est dans ton coeur et pas seule ?
01:02
Cette merde touche les fans, Seigneur ça faisait pas partie du plan
01:08
Tu pensais être le bon, c'est fini maintenant qu'ils t'ont attrapé les mains en sang
01:13
Tu vas et viens, t'es cerné et mort ou vif ils veulent la prime
01:18
T'as essayé de le lui cacher mais elle l'a découvert, on va se retrouver dans de sales draps
01:24
Qui penses-tu berner ? T'as été trop stupide et irresponsable
01:29
Putain t'as été à l'école ils t'ont pas appris à ne pas faire ça, t'as pas regardé la check-list
01:34
Tu aurais du être mieux informé
01:38
Car tu l'as laissée entrer, maintenant elle a gagné et tu t'es piégé toi-même
01:44
Est-ce qu'elle sait pour celui qui est à tes côtés ?
01:50
Est-ce qu'elle sait les choses que tu essaies de cacher ?
01:55
Est-ce qu'elle sait pour celui qui veut te tuer dans ton sommeil ?
02:00
Est-ce qu'elle sait que tu t'es fourré dans une belle merde ?
02:06
Est-ce qu'elle sait ?
02:11
Est-ce qu'elle sait ?
02:14
Elle sait
02:16
Est-ce qu'elle sait pour la folle qui te veut mort et enterré ?
02:22
Est-ce qu'elle sait qu'elle est dans ton coeur et pas seule ?
02:27
Est-ce qu'elle sait ?
03:10
Est-ce qu'elle sait pour celui qui est à tes côtés ?
03:15
Est-ce qu'elle sait les choses que tu essaies de cacher ?
03:20
Est-ce qu'elle sait pour celui qui veut te tuer dans ton sommeil ?
03:26
Est-ce qu'elle sait que tu t'es fourré dans une belle merde ?
03:31
Est-ce qu'elle sait ?
03:36
Est-ce qu'elle sait ?
03:39
Elle sait
03:42
Est-ce qu'elle sait pour la folle qui te veut mort et enterré ?
03:47
Est-ce qu'elle sait qu'elle est dans ton coeur et pas seule ?
03:52
Est-ce qu'elle sait ?</t>
  </si>
  <si>
    <t>T Pain - Does she know ?</t>
  </si>
  <si>
    <t>00:09
Ce flow de 1994, des Timbs couleur crème dans ma garde-robe, un bandana noir et un 9mm à la ceinture
00:17
Le jeune Snoop Dogg au micro des Source Award, la maison que Dre a construite je l'ai volée à Suge avant qu'elle ne soit saisie
00:23
Seul le Seigneur sait que tu copies mon style, subliminaux des non-criminels je t'étranglerai au procès
00:28
Ça fait un moment que j'ai pas sorti des bars comme ça
00:31
Que je me suis garé les portes ouvertes et t'ai montré des voitures comme ça
00:34
La dernière fois que je l'ai fait 50 et moi étions dans le même groupe, Eminem et moi étions dans le même studio
00:40
Dre et moi étions sur Cedar Block à prendre des photos du même coupé
00:43
Aujourd'hui tous ces négros racontent des histoires bidons
00:46
Tu baises ces putes et manges cette chatte jusqu'à avoir le visage bleu, t'as la langue bien pendue et t'es comme T-Pain
00:52
Puisqu'on en parle je l'ai faite monter et descendre comme le NASDAQ
00:55
Tu sais que c'est vrai vu les cicatrices de la chirurgie entre les fesses
00:58
Je suis dans cette Chevrolet rouge avec mon bandana rouge, mes mains ne transpirent jamais et je tiens fermement le Draco
01:04
Le fantôme de Makaveli et le couplet mortel, Compton sur le ventre je prouve que t'as déjà perdu
01:10
Tu tires à l'aveugle je vise ton cou, je vais te voler tes bijoux et emmener ces salopes aux ESPYs
01:15
J'ai toujours des fragments dans la poitrine et les balles ne m'affectent pas
01:18
Compton sur le ventre je prouve que t'as déjà perdu
01:21
Je suis dans cette Chevrolet rouge avec mon bandana rouge, mes mains ne transpirent jamais et je tiens fermement le Draco
01:27
Le fantôme de Makaveli et le couplet mortel, Compton sur le ventre je prouve que t'as déjà perdu
01:33
Tu tires à l'aveugle je vise ton cou, je vais te voler tes bijoux et emmener ces salopes aux ESPYs
01:39
J'ai toujours des fragments dans la poitrine et les balles ne m'affectent pas
01:42
Compton sur le ventre je prouve que t'as déjà perdu</t>
  </si>
  <si>
    <t>The Game - Bosco Freestyle</t>
  </si>
  <si>
    <t>00:04
Beaucoup de gens me demandent si j'ai peur de la mort
00:10
En fait je pense que ce qui m'effraie le plus
00:15
C'est de plus pouvoir te dire les choses que je veux te dire quand je serai plus là
00:23
Alors cette chanson est pour Hailie pour quand ce jour viendra
00:27
Où est Hailie ? Où est-elle ?
00:31
C'est pas Hailie - Qui c'est ?
00:34
C'est un monstre
00:38
J'ai attendu toute la nuit que le soleil se lève pour faire disparaître le ciel sombre
00:45
T'es le papa monstre, eux sont les bébés monstres et moi je suis la maman monstre
00:51
Tout ce qu'il faut parfois c'est un nouveau jour pour que je sois dans un meilleur état d'esprit
00:57
Donne-moi un baiser le monstre, je t'aime
01:01
Si je pouvais juste m'endormir je serais perdue dans un rêve mais pour l'instant c'est la misère
01:11
Et je dois juste me souvenir
01:14
Que lorsqu'un coeur se brise il n'est pas brisé pour toujours et que les morceaux se recollent
01:21
Et avec le temps, j'irai bien car les larmes sont temporaires
01:27
Hailie Jade je t'ai écrit cette chanson pour t'aider à faire face à la vie maintenant que je suis plus là
01:32
Par quoi commencer ? Je veux juste te dire de veiller sur Alaina, Stevie et Oncle Nate
01:37
Et chérie sois forte, je sais que j'étais ton roc
01:41
Je le suis toujours, dire au revoir n'est jamais facile mais pourquoi tu pleures ? Arrête
01:47
Hailie, bébé sèche tes yeux c'est pas pour toujours
01:51
Quand un coeur se brise il n'est pas brisé pour toujours et les morceaux se recollent
01:57
Et avec le temps, j'irai bien car les larmes sont temporaires
02:02
Papa - Quoi ?
02:05
Quand j'avais l'habitude d'avoir ça quand j'étais un petit enfant
02:10
Bébé, ça va ?
02:14
Tu peux te souvenir de moi et aller de l'avant en m'écoutant en boucle sur une chanson
02:19
Mais t'avise pas de verser une larme, qu'est-ce que je t'ai dit ? "Redresse-toi petit soldat" quand t'étais dans mes bras
02:26
Jade ça va aller je suis là, je te regarde en ce moment baby girl je le jure
02:32
Je te protégerai tel ton ange gardien, bien que ça puisse paraître difficile notre séparation est douloureuse
02:38
Et la pluie te rendra folle pourtant tu resteras forte, Hailie accroche-toi
02:42
Ça sera pas trop long, j'ai besoin que tu ailles de l'avant
02:47
Et souviens-toi ça va s'arranger car le temps guérit
02:51
Quand un coeur se brise il n'est pas brisé pour toujours et les morceaux se recollent
02:57
Et avec le temps, j'irai bien car les larmes sont temporaires
03:02
Les mauvais jours commenceront à s'améliorer et on rigolera ensemble
03:09
Et ce soir, quand je pleure les larmes sont temporaires
03:14
Je connais cette grande fille et elle est vraiment jolie
03:19
Tu sais comment elle s'appelle ? - Hailie
03:21
Hailie, comment tu le sais ?
03:25
S'il y a des jours où tu veux t'enfermer dans ta chambre et pleurer pense un peu quand t'étais petite
03:32
Quand on roulait pour aller au studio, t'étais attachée sur le siège arrière car t'étais ma petite acolyte
03:40
Chérie je sais que ça fait mal, Bean je souhaite que ta douleur disparaisse
03:44
N'oublie pas ça, Hailie Jade
03:45
Il y aura des jours de pluie, je te promets que tu les surmonteras et que tu t'en sortiras malgré tout
03:50
Putain Jade je vais être honnête, je savais que tu prendrais ça très mal
03:53
Lève-toi, je sais que ça te brise le coeur car c'est la chose la plus difficile que j'aie jamais écrite
03:58
Hailie mon coeur c'est bien pour toi de me laisser partir
04:02
Quand un coeur se brise il n'est pas brisé pour toujours et les morceaux se recollent
04:09
Et avec le temps, j'irai bien car les larmes sont temporaires
04:15
Les mauvais jours commenceront à s'améliorer et on rigolera ensemble
04:20
Et ce soir, quand je pleure les larmes sont temporaires
04:27
Quelle est ta chanson préférée ?
04:29
Ma chanson préférée
04:32
Ma chanson préférée et la tienne, mais
04:34
J'aime cette partie, c'est ta partie préférée papa
04:38
Tu m'enregistres salope - Je t'ai enregistré en train de jurer
04:45
Tu entends ? - Oui
04:48
Non salope - Non quoi ?
04:51
Non j'ai dit "Non, salope"
04:55
Ok, pas de jurons</t>
  </si>
  <si>
    <t>00:55
A chaque seconde, à chaque minute je te jure que tu peux l'avoir
00:59
Je demande à toutes les belles salopes de mettre vos mains en l’air
01:03
Vos mains en l'air
01:06
Eteins la lumière et mets moi dans l’ambiance
01:11
Je parle de chambre sombre et parfum
01:17
Je reconnais ton parfum, tu n’as même pas à parler
01:20
Je sais que tu as des goûts de luxe, tu es difficile à satisfaire
01:24
Toutes les autres sont banales alors que toi tu vis au jour le jour
01:27
On laisse faire le hasard
01:30
Me croirais-tu si je te disais que je suis une fleur qui a poussé dans le noir ?
01:34
Je te dédicace ces poèmes que j’écris dans mes chansons
01:38
Quand tu fais preuve d’empathie j’écris avec mon sang
01:42
Encore mieux : Où sont tes amis ? Je veux tous les connaitre
01:46
Je veux te rendre fier, sors le champagne
01:49
C’est une nuit triste quand tu t’énerves
01:51
Tu as appelé ton amie et vous avez parlez dans la Range Rover
01:56
Mais elle veut sortir faire la fête
01:59
Ne l’approche pas avec ces méthodes de drague
02:02
Ils disent que la conversation fait marcher une nation, je suis d'accord
02:06
Mais je ne pourrais jamais réparer mes erreurs à moins que je ne les écrive pour de vrai, PS :
02:12
Tu peux l'avoir
02:16
Et je sais ce que tu veux
02:20
C’est un coup du hasard, écris ça dans une chanson
02:26
Tu peux l'avoir
02:30
Et je sais ce que tu veux
02:34
C’est un coup du hasard, écris ça dans une chanson
02:40
J’espère vraiment que tu écoutes parce que tu m’impatientes
02:45
Avec toutes ces photos sexy de toi en vacance
02:48
C’est beaucoup à supporter et ça n'a aucun sens
02:52
Jeune fille d’Afrique de l’est, tu es trop occupé à baiser ton autre mec
02:56
J’essayais de te faire rentrer dans le jeu et t'emmener toi et ta mère dans ton pays
02:59
Quand tu te rendras compte que tu as besoin de quelqu’un
03:02
Et que c’est parfait dans cette ville
03:04
Et que tu ne fuiras pas l’endroit d’où tu viens
03:07
On dirait un coup du hasard
03:09
Cette vie était nouvelle pour toi mais tu t’es adaptée
03:13
Je dédicace ces poèmes dans mes chansons au sexe fun
03:17
Tes cheveux naturels, ta peau douce et ce gros cul dans ta robe d’été
03:21
Mon dieu, pourquoi tu marches comme ça ?
03:24
Quand je vois ce cul bouger, j’aimerais qu’on se dispute moins et qu’on parle plus
03:28
La conversation sauve un couple
03:30
Mais je ne pourrais jamais réparer mes erreurs à moins que je ne les écrive pour de vrai, PS :
03:37
Tu peux l'avoir
03:40
Et je sais ce que tu veux
03:45
C’est un coup du hasard, écris ça dans une chanson
03:51
Tu peux l'avoir
03:55
Et je sais ce que tu veux
03:59
C’est un coup du hasard, écris ça dans une chanson
04:06
A chaque fois que j’écris ces mots ils deviennent tabous
04:10
Je fais en sorte que ma ponctuation soit juste, que chaque lettre soit vraie
04:13
Je suis un marginal et cette métaphore en est la preuve
04:16
Je parle d’un coup du destin
04:20
Me croirais tu si je te disais que je suis une fleur qui a poussé dans le noir ?
04:24
Tu dois entendre ça, aimer n’est pas qu’un verbe
04:27
C’est toi te regardant dans le miroir, toi qui le veut
04:31
Traite moi de fou, on peut tous les deux être fous
04:34
Les crimes passionnels sont quelque chose de commun et on a la douleur en commun
04:38
Tu dois entendre ça, l’amour n’est pas qu’un verbe
04:41
Je peux voir arriver les problèmes, tu es excitée quand tu es bourrée
04:45
J’entends un son régulier, c’est ton cœur
04:50
Soit il m’a attrapé, soit il m’a appelé
04:52
Respire lentement et tu trouveras de l’or dans ces lignes
04:56
Cordialement, et juste avant que tu ne deviennes aveugle, PS :</t>
  </si>
  <si>
    <t>00:09
Pour une fois dans ma vie je vais faire un vrai changement
00:17
Ça va me faire vraiment du bien
00:20
Ça va faire une différence
00:22
Ça va me rendre heureux
00:27
Alors que je retourne le col de mon manteau d'hiver préféré
00:34
Ce vent bouleverse mon esprit
00:37
Je vois les gamins dans la rue qui n'ont pas assez à manger
00:42
Qui suis-je pour être aveugle ?
00:44
Et prétendre ne pas voir leurs besoins
00:48
L'indifférence d'un été
00:50
Une bouteille cassée et le reste d'une âme
00:56
Ils se suivent dans le vent
01:01
Car ils n'ont nulle part où aller
01:04
C'est pour ça ce je veux que tu saches :
01:07
Je commence avec l'homme dans le miroir
01:12
Je lui demande de changer ses habitudes
01:16
Et aucun message n'aurait pu être plus clair :
01:21
Si tu veux faire du monde un endroit meilleur
01:23
Jette un oeil sur toi-même et change !
01:35
J'ai été victime d'une sorte d'amour égoïste
01:40
Il est temps que je réalise
01:44
Qu'il y en a qui sont sans abris
01:47
Pas un centime à donner, est-ce que c'est ça prétendre qu'ils ne sont pas seuls ?
01:55
Un saule pleureur profondément marqué
01:58
Le coeur brisé et des rêves envolés
02:04
Ils suivent le chemin que trace le vent
02:08
Car ils n'ont aucun endroit pour vivre
02:12
C'est pourquoi je commence avec moi-même !
02:15
Je commence avec l'homme dans le miroir
02:19
Je lui demande de changer ses habitudes
02:24
Et aucun message n'aurait pu être plus clair :
02:28
Si tu veux faire du monde un endroit meilleur
02:30
Jette un oeil sur toi-même et change !
02:33
Je commence avec l'homme dans le miroir
02:38
Je lui demande de changer ses habitudes
02:43
Et aucun message n'aurait pu être plus clair :
02:47
Si tu veux faire du monde un endroit meilleur
02:50
Jette un oeil sur toi-même et change !
02:53
Je commence avec l'homme dans le miroir
02:57
Je lui demande de changer ses habitudes
03:02
Et aucun message n'aurait pu être plus clair :
03:06
Si tu veux faire du monde un endroit meilleur
03:09
Jette un oeil sur toi-même et change
03:11
Tu devrais le faire pendant que tu as le temps
03:14
Parce que lorsque tu renfermes ton coeur tu renfermes ton esprit !
03:17
Cet homme
03:18
Cet homme dans le miroir
03:20
Cet homme
03:26
Aucun message n'aurait pu etre plus clair
03:30
Si tu veux faire du monde un endroit meilleur
03:33
Jette un oeil sur toi-même et change !
03:54
Je vais faire un changement
03:58
Ça va faire du bien !
04:00
Viens
04:01
Change
04:03
Remue-toi
04:05
Tu sais que tu dois arrêter ça par toi-même
04:11
Fais ce changement !
04:13
Je dois changer aujourd'hui
04:16
L'homme dans le miroir
04:18
Tu dois ne pas te laisser faire mon frère
04:26
Je dois attraper cet homme
04:30
Tu dois bouger
04:33
Viens, tu dois te lever
04:39
Lève-toi, fais ce changement
04:42
Lève-toi et bouge tout de suite</t>
  </si>
  <si>
    <t>Michael Jackson - Man in the mirror</t>
  </si>
  <si>
    <t>00:29
La seule chose qui te sauve
00:34
C'est le coeur d'une femme
00:39
Yeah
00:43
La seule chose qui te sauve
00:49
C'est le coeur d'une femme
00:54
Hey, yeah
00:58
La question est pourquoi je fais les choses que je fais ?
01:02
Réponse que je trouverai peut-être jamais mais je te choisirai toujours
01:06
Je veux te quitter mais je sais que je peux pas
01:09
J'ai rejeté la faute sur moi pour t'avoir donné chance après chance
01:13
Je suis amoureuse de toi mais supporte mal tes manières et j'essaie d'être forte mais jusqu'à quel point ?
01:19
Je vais croire ce que tu me dis cette fois-ci et j'espère que tu mens pas car :
01:28
La seule chose qui te sauve
01:34
C'est le coeur d'une femme
01:39
Yeah
01:43
La seule chose qui te sauve
01:48
C'est le coeur d'une femme
01:53
Hey, yeah
01:57
C'est mon esprit et mon âme contre ta fierté
02:00
Calme ton ego car j'ai mis le mien de côté juste pour que tu te sentes à l'aise
02:08
Noyée dans mes émotions, je t'ai laissé dériver dans mon océan
02:12
Je suis amoureuse de toi mais supporte mal tes manières et j'essaie d'être forte mais jusqu'à quel point ?
02:18
Je vais croire ce que tu me dis cette fois-ci et j'espère que tu mens pas car :
02:27
La seule chose qui te sauve
02:33
C'est le coeur d'une femme
02:37
Oh-oh, oh-oh, oh-oh-oh-oh, oh-oh
02:42
La seule chose qui te sauve
02:47
C'est le coeur d'une femme</t>
  </si>
  <si>
    <t>Summer Walker - Heart of a woman</t>
  </si>
  <si>
    <t>00:32
On a commencé en lavant les sols
00:35
Et maintenant on est au premier rang pour recevoir les awards
00:39
Je suis le numéro 1 de ces 20 dernières années
00:41
Si tu es un vrai lève ton verre
00:44
Si tu es un vrai lève ton verre
00:47
C'est comme ça
00:49
Il voulait briller au Swap Meet
00:52
Puis les blancs l'ont mis en avant
00:55
Je n'aime que les cheveux longs
00:57
Tu devrais écouter ce beat avec mes casques
01:00
J'ai beaucoup de fric, je suis le numéro 1 depuis 20 ans
01:04
J'ai fait ma place, je suis Andre Young
01:06
Je possède un avion G5 et une Impala 64
01:09
J'achète une paire de Louboutin aux bonnes salopes
01:11
Bonne weed, bonnes maisons, argent légal
01:14
Je vise bien avec mon Tech 9
01:17
Une Bentley, un yacht et un hélicoptère
01:20
Je suis né fauché, un vrai négro tout droit sorti de Compton
01:23
Qu'est ce que ces critiques veulent de moi ?
01:25
Je réécris le game, maintenant parlons argent
01:28
Je m'habille tout en noir comme Al Capone
01:30
J'ai construit une maison pendant que toi tu loues
01:33
Je n'aime que les cheveux longs
01:36
Tu devrais écouter ce beat avec mes casques
01:48
J'ai fait du chemin dans le trafic de beuh
01:52
Je paye 20 000$ pour assister à un match des Heat
01:55
Et je suis toujours armé mec
01:58
On peut pas me marcher dessus
02:00
J'ai 80 paires qui viennent de la drogue
02:03
Mon cousin était un Crip, il disait être un C
02:06
J'ai un paquet de fric dans mon sac
02:09
Je les nique tous, on va les tuer et partir
02:11
Un ami cuisine du crack dans la cuisine de sa mère et dit qu'il le fait pour payer l'école des son fils
02:18
Les rêves deviennent réalité
02:20
J'ai trébuché mais je ne suis jamais tombé, je m'appuie sur mon pistolet
02:23
J'aime seulement les gros culs
02:25
On devrait écouter cette track dans ma Maybach
02:28
J'essaie juste de devenir milliardaire
02:30
Viens et suce ma bite pour devenir millionnaire
02:37
C'est juste différent
02:39
Je sais que ça semble différent
02:44
Je l'aime seulement si ses yeux sont marrons
02:47
Ecoute ce son pendant que tu fais l'idiot avec ma couronne
02:50
King H-O, vous devriez tous le savoir maintenant
02:53
Mais si tu ne le sais pas
02:55
J'ai des millions de dollars sur mes murs dans chaque pièce
02:58
Ils ne peuvent pas s'offrir la chambre de ma fille
03:01
Ni être à la place de ma fille
03:03
Bansky, Basquiat
03:05
J'ai déjà dépensé les 150 millions de dollars que LiveNation m'avait donné
03:09
Pour mon prochain contrat ils parlent de 250 millions
03:13
Je veux 300 mais je suis d'accord à 275
03:17
Je suis un ancien trafiquant, je devais trouver une place pour me garer mais maintenant j'ai mon parking
03:23
J'aime bien les extensions, je suis un mec du ghetto je n'y peux rien
03:28
J'ai baisé ton ex dans ma BM
03:30
Je me balade dans certains endroits trop cher pour toi
03:34
Je crie "carpe diem" jusqu'à ce que je sois un poète mort, moi aussi je mérite un golden globe
03:39
Je commande du champagne, pas besoin de garder ça Khaled c'est juste un freestyle
03:45
Nique l'argent du rap, je me suis fait plus avec la drogue
03:48
Nique l'argent des concerts, je le dépense en décoration
03:50
Je ferme les rideaux, je vous emmerde, hors de ma vue
03:53
Je vends de la coke, je laisse l'avocat remporter l'affaire
03:56
Ils veulent m'assassiner parce que j'ai tué le magasin Hermes, que quelqu'un m'aide
04:01
Je déchire tout
04:04
Putain ! Je déchire tout
04:09
J'allais chez TJ Maxx en 83, je ne sais même pas si c'était ouvert à cette époque
04:15
Je ne connaissais pas encore Oprah
04:18
Lorsque j'avais la moto XL 80 le moteur rugissait, ils criaient "putain ! " quand j'arrivais avec
04:24
J'avais déjà des dents en argent en 1988, tous ces mecs sont en retard
04:28
T'as tout enregistré hein ?
04:32
J'aime ce son comme ma propre fille
04:34
Pulvérisons ces mecs bébé comme papa te l'a appris
04:38
Petit, c'est juste différent</t>
  </si>
  <si>
    <t>00:20
7h30 du soir
00:30
Chaque fois que tu viens ça me me fout les frissons
00:35
Tu apaises mon esprit et remets tout dans l'ordre
00:38
Je me fais du mal pour ces commentaires
00:41
J'en deviens insensible, c'est trop stupide
00:45
Ca me fout les frissons à chaque fois !
00:48
J'ai besoin d'une pause, mettre ça de côté
00:52
Ca me fout les frissons à chaque fois
00:55
Quand t'es pas là
00:57
Quand tu mets notre relation de côté
01:00
Ca me fout les frissons à chaque fois
01:02
7-1-3
01:04
Je roule dans le 2-8-1, pourquoi ils en ont après moi ?
01:07
Je plane, je bois tranquillement
01:11
Je bois tranquillement au Onyx
01:15
Quand j'arrive près de toi
01:17
Pop Star, Lil Mariah
01:19
Quand je drague par message, c'est sauvage
01:21
Je mets une liasse sur la Bible
01:23
Pas de Snapchat ou de Molly
01:25
Elle vient à la soirée avec ses copines
01:28
On est tout en haut à Doheny
01:31
Je peux pas toutes vous baiser
01:35
Quand je suis avec l'équipe je peux pas faire de mal
01:39
Je suis intouchable ici, vérifie tes sources
01:42
Ils vont t'arriver dessus
01:46
On va faire des choses que tu ne peux pas comprendre
01:50
Car on est à un endroit où tu ne peux pas rester
01:53
Tu ne peux pas y aller
01:57
Eloigne-toi de moi
02:06
Chaque fois que tu viens ça me me fout les frissons
02:11
Tu apaises mon esprit et remets tout dans l'ordre
02:14
Je me fais du mal pour ces commentaires
02:17
J'en deviens insensible, c'est trop stupide
02:21
Ca me fout les frissons à chaque fois !
02:24
J'ai besoin d'une pause, mettre ça de côté
02:28
Ca me fout les frissons à chaque fois
02:31
Quand t'es pas là
02:33
Quand tu mets notre relation de côté
02:36
Ca me fout les frissons à chaque fois
02:38
Je veux que t'appuies sur j'aime
02:41
Je veux le feu vert
02:43
Je veux qu'on m'appelle
02:46
Je veux prendre cette escapade
02:48
Je vais le faire
02:49
Je veux le feu vert, je veux être aimée"
02:52
Ma chère ne sois pas si émotionnelle
02:54
Je me remémore des moments et encaisse plus de fric
02:56
Je peux acheter le bâtiment puis le brûler, prendre ta pute, reconstruire le bâtiment juste pour m'amuser
03:00
Je peux justifier mon amour pour toi et toucher le ciel pour que Dieu arrête la guerre
03:03
Mettre cette chatte sur un piédestal
03:05
Sur des grands chevaux
03:07
Une chatte à en mourir
03:09
Une chatte à en mourir !
03:11
Les chaussettes de l'archi-duchesse sont-elles sèches ?
03:13
Je vais tester ton cerveau et remettre ton coeur
03:15
Les mauvaises choses se dissipent et on fait des grosses soirées
03:17
Ces diamants sont à toi, la coupé pour l'éternité
03:18
Mon meilleur coup pourrait durer pour l'éternité
03:21
Chaque fois que tu viens ça me me fout les frissons
03:24
Tu apaises mon esprit et remets tout dans l'ordre
03:28
Je me fais du mal pour ces commentaires
03:30
J'en deviens insensible, c'est trop stupide
03:35
Ca me fout les frissons à chaque fois !
03:38
J'ai besoin d'une pause, mettre ça de côté
03:41
Ca me fout les frissons à chaque fois
03:45
Quand t'es pas là
03:47
Quand tu mets notre relation de côté
03:50
Ca me fout les frissons à chaque fois</t>
  </si>
  <si>
    <t>Doja cat - Woman</t>
  </si>
  <si>
    <t>00:20
L’amour, parlons de l’amour
00:24
C’est ce que t’espérais trouver par dessus tout ?
00:28
Ou est-ce que ce sentiment te hante ?
00:33
Je sais que ça te hante
00:38
C’est peut-être bien durant la nuit que mes rêves pourraient me dire que toutes les étoiles se rapprochent
00:44
Toutes les étoiles se rapprochent
00:49
C’est peut-être bien durant la nuit que mes rêves pourraient me dire que toutes les étoiles se rapprochent
00:54
Toutes les étoiles se rapprochent
00:58
Dis-moi ce que tu vas faire pour moi ?
01:01
La confrontation ça n’a rien de nouveau pour moi
01:03
Tu peux ramener un flingue, une épée, une morgue mais tu ne peux pas faire éclater la vérité pour moi
01:08
Allez vous faire foutre avec toutes vos attentes
01:10
Je ne veux même pas de vos félicitations
01:13
Je te perçois comme ayant de l’assurance avec toutes tes promesses calculées pendant qu'on discute
01:18
Je déteste les gens qui se croient tout permis
01:20
Tu me regardes mal parce que je ne t'ai pas invité
01:23
Oh t’es important ? T’es la morale de l’histoire ? T’insistes ?
01:26
Fils de pute je t’apprécie même pas, t’as cru corrompre mon coeur avec un cadeau
01:30
C’est là que tu vois à qui t’as à faire
01:33
Il y a peu de gens avec qui je travaille
01:35
Je veux le mérite que je perdre ou que je gagne, sur la vie de ma mère c’est ce qu’il y a de plus dur
01:40
L’amour, parlons de l’amour
01:43
C’est ce que t’espérais trouver par dessus tout ?
01:47
Ou est-ce que ce sentiment te hante ?
01:52
Je sais que ça te hante
01:58
C’est peut-être bien durant la nuit que mes rêves pourraient me dire que toutes les étoiles se rapprochent
02:04
Toutes les étoiles se rapprochent
02:08
C’est peut-être bien durant la nuit que mes rêves pourraient me dire que toutes les étoiles se rapprochent
02:14
Toutes les étoiles se rapprochent
02:18
La peau recouverte d’égo, tu te mets à parler comme si c’était fini
02:23
Dans cette déception amoureuse, il n’y a pas de contrôle, pas de bouton « stop » dans la manière dont tu me rabaisses
02:30
Ça t’excite, t’approche pas de moi
02:33
Je sais que tu vas dire de la merde, ne m’approche pas
02:35
Ça ne va pas du tout, t’approche pas de moi
02:38
Je pleure sans raison, je prie sans raison
02:41
Je remercie juste Dieu pour la vie, pour ce jour, pour ces heures et pour cette autre vie
02:49
Comment faire pour que ça passe et se sentir bien ?
02:52
Tu pourrais vivre pleinement si tu te sens mal
02:54
Mieux vaut vivre ta vie, on n'a plus le temps
02:59
L’amour, parlons de l’amour
03:03
C’est ce que t’espérais trouver par dessus tout ?
03:07
Ou est-ce que ce sentiment te hante ?
03:11
Je sais que ça te hante
03:16
C’est peut-être bien durant la nuit que mes rêves pourraient me dire que toutes les étoiles se rapprochent
03:23
Toutes les étoiles se rapprochent
03:28
C’est peut-être bien durant la nuit que mes rêves pourraient me dire que toutes les étoiles se rapprochent
03:35
Toutes les étoiles se rapprochent</t>
  </si>
  <si>
    <t>00:13
Pourquoi c’est si dur d’accepter que la fête soit terminée ?
00:18
T’es venue avec tes nouveaux potes, elle avait son nouveau jean mom et ses nouvelles Vans
00:22
Elle est parfaite et je déteste ça, oh je suis si heureuse que t’ai réussi
00:27
Je suis tellement contente que tu pourrais passer avec quelqu’un et des tacos, venir avec quelqu’un qu'on s'allume un joint
00:32
Regardons le premier épisode de Narcos
00:35
Ramène le gin j’ai le jus, ramène le péché j’en ai aussi
00:38
Whoa ferme-là juste, tu sais que t’es celui que j’aime
00:42
Suis-je assez chaude physiquement pour toi bébé ?
00:47
Dis-moi que c’est assez chaud pour toi
00:49
Est-ce que c’est assez chaud pour toi quand t’es dans moi ?
00:56
Je suis assez chaude physiquement pour toi bébé
01:01
Dis-moi que c’est assez chaud pour toi
01:04
Assez chaude physiquement, à l’intérieur
01:11
Je suis tellement seule, j’oublie ce que je vaux
01:14
On est si seuls, on fait comme si ça marchait
01:18
J’ai tellement honte de moi, je crois que j’ai besoin d’une thérapie
01:25
Je suis désolée, je ne suis pas si belle
01:27
Je suis désolée, je suis pas non plus distinguée
01:29
Je suis désolée, je ne m’épile pas les jambes le soir
01:32
Je suis désolée, je ne suis pas la mère de tes enfants
01:35
Je suis désolée ton karma va te revenir en pleine face et je peux rien pour toi
01:39
Je suis assez chaude physiquement pour toi bébé
01:44
Dis-moi que c’est assez chaud pour toi
01:47
Est-ce que c’est assez chaud pour toi quand t’es dans moi ?
01:53
Je suis assez chaude pour toi bébé
01:58
Dis-moi que c’est assez chaud pour toi
02:01
Assez chaude physiquement, à l’intérieur
02:07
Excuse-moi j’ai juste besoin de te voir
02:10
Désolée d’être pot de colle, je ne suis pas moi quand je suis lourde
02:15
Tu veux vraiment m’aimer et te donner à moi comme tu l’as dit ?
02:21
Parce que c’est assez dur que tu me traites de la sorte
02:25
Je suis assez seule pour te laisser me traiter de la sorte
02:29
Est-ce que tu m’aimes vraiment ou tu veux juste me faire l’amour ?
02:35
Je suis assez chaude physiquement pour toi bébé
02:40
Dis-moi que c’est assez chaud pour toi
02:43
Est-ce que c’est assez chaud pour toi quand t’es dans moi ?
02:50
Je suis assez chaude pour toi bébé
02:55
Dis-moi que c’est assez chaud pour toi
02:58
Assez chaude physiquement, à l’intérieur
03:05
Assez chaude physiquement, à l’intérieur</t>
  </si>
  <si>
    <t>SZA - Drew Barrymore</t>
  </si>
  <si>
    <t>00:33
Quelle est cette musique que j'entends à la radio ?
00:41
Quelle est cette musique que j'entends partout où je vais ?
00:49
Je ne pense pas avoir déjà ressenti un sentiment semblable à celui que je ressens quand j'entends cette musique
00:57
Je l'entends dans mon cœur
01:04
De temps en temps, l'obscurité s'installe
01:08
Pour terroriser les faibles et défier les forts
01:12
La tempête arrive, elle s'intensifie dans les ondes
01:15
De Johannesburg à Montego Bay
01:19
Quelle est cette musique que j'entends à la radio ?
01:26
Quelle est cette musique que j'entends partout où je vais ?
01:34
Je ne pense pas avoir déjà ressenti un sentiment semblable à celui que je ressens quand j'entends cette musique
01:42
Je l'entends dans mon cœur
01:49
La justice arrive avec le vent de la tempête
01:53
Nous résistons au moment présent pour ceux qui ne sont pas encore nés
01:57
La liberté déploie ses ailes tel un oiseau
02:01
Et le message qu'elle transmet doit être entendu
02:04
Quelle est cette musique que j'entends à la radio ?
02:10
Quelle est cette musique que j'entends partout où je vais ?
02:19
Je ne pense pas avoir déjà ressenti un sentiment semblable à celui que je ressens quand j'entends cette musique
02:27
Je l'entends dans mon cœur
02:57
Je l'entends dans mon cœur
03:05
De temps en temps, l'obscurité s'installe
03:09
Pour terroriser les faibles et défier les forts
03:12
La tempête arrive, elle s'intensifie dans les ondes
03:16
De Johannesburg à Montego Bay
03:19
Quelle est cette musique que j'entends à la radio ?
03:25
Quelle est cette musique que j'entends partout où je vais ?
03:34
Je ne pense pas avoir déjà entendu une musique comme celle-ci me faire un tel effet
03:45
Je l'entends à la radio
03:48
Je l'entends partout où je vais
03:53
Je ne pense pas avoir déjà entendu une musique comme celle-ci me faire un tel effet
04:00
Je l'entends à la radio
04:03
Je l'entends partout où je vais
04:07
Je ne pense pas avoir déjà entendu une musique comme celle-ci me faire un tel effet
04:13
Je l'entends à la radio
04:17
Je l'entends partout où je vais</t>
  </si>
  <si>
    <t>Gil Scott Heron - Storm music</t>
  </si>
  <si>
    <t>00:19
Tu m'as mis dans tous mes états
00:22
A me taquiner comme Tisha avec Martin, regarde ce que t'as déclenché
00:27
Un béguin d'écolier qui ne restera pas secret, tout le monde le voit donc tu ne peux pas le nier
00:32
Mes potes en ont marre de m'entendre parler de toi
00:35
Je ne peux pas m'empêcher de chanter ton nom, j'ai l'impression d'être comme un chien en manque
00:47
En parlant de ça, j'ai une laisse pour te garder à mes pieds
00:51
J'ai mis au point ma stratégie, à la fin de la journée tu ne seras plus en colère contre moi
00:56
Tu m'as dit que tu étais célibataire, ok c'est cool on peut juste être amis
01:01
Je serais vraiment stupide de déconner car elle est sympa et a un corps de rêve
01:08
Je suis au travail mais j'espère qu'il n’y a pas trop de trucs à faire
01:12
Je pensais qu'on était juste amis, cependant on s'est embrassé alors dis-moi qu'est-ce qu'on fait ?
01:17
Maintenant que t'as attrapé mon coeur pour la soirée
01:20
A m'embrasser et te trémousser, tu compliques les choses
01:23
Dois-je m'asseoir ou y aller plus fort ? Aide-moi à trouver ma voie
01:28
Maintenant que t'as attrapé mon coeur pour la soirée
01:30
A m'embrasser et te trémousser, tu compliques les choses
01:33
Dois-je m'asseoir ou y aller plus fort ? Aide-moi à trouver ma voie
01:37
Mais pourquoi tu t'amuses à faire ça ? Les choses que tu me fais me rendent dingue
01:42
Ça me tue juste de penser qu'on était sur le point de conclure et tu as ruiné l'ambiance en un rien de temps
01:48
En me parlant de ton prochain mec mais ce négro ne faisait pas parti du plan
01:53
A qui tu penses ? Il serait temps de te détendre
01:57
Et laisser simplement faire les choses, désire-moi comme Moneypenny
02:03
Je commence à apprécier ta façon de te comporter
02:05
J'aimerais bien te tenir compagnie que ce soit pour toujours ou juste une nuit
02:10
Attends une minute ma belle j'ai encore un truc à te dire avant que tu partes
02:13
Je commence à avoir des sentiments, ça peut-être mieux que se défoncer mais pas moi je suis pas fatigué
02:18
Je veux juste me détendre avec toi, ça pourrait peut-être se passer autrement si tu changes d'avis
02:23
Si non alors c'est pas grave, reste tranquille et respecte les règles
02:49
Maintenant que t'as attrapé mon coeur pour la soirée
02:52
A m'embrasser et te trémousser, tu compliques les choses
02:55
Dois-je m'asseoir ou y aller plus fort ? Aide-moi à trouver ma voie
03:00
Maintenant que t'as attrapé mon coeur pour la soirée
03:02
A m'embrasser et te trémousser, tu compliques les choses
03:05
Dois-je m'asseoir ou y aller plus fort ? Aide-moi à trouver ma voie
03:10
Maintenant que t'as attrapé mon coeur pour la soirée
03:13
A m'embrasser et te trémousser, tu compliques les choses
03:16
Dois-je m'asseoir ou y aller plus fort ? Aide-moi à trouver ma voie</t>
  </si>
  <si>
    <t>Young Franco - Lose control</t>
  </si>
  <si>
    <t>Destin Conrad - Same mistake</t>
  </si>
  <si>
    <t>Janet Jackson - Any time any place</t>
  </si>
  <si>
    <t>Eric Bellinger feat Rotimi - My decision</t>
  </si>
  <si>
    <t>Lucky Daye - Over</t>
  </si>
  <si>
    <t>Bad bunny - Monaco</t>
  </si>
  <si>
    <t>DJ Snake - Peso Pluma - Teka</t>
  </si>
  <si>
    <t>Patrice Rushen - Heartache heartbrak</t>
  </si>
  <si>
    <t>Franck Ocean - Lost</t>
  </si>
  <si>
    <t>Teenear feat Rick Ross - Moment</t>
  </si>
  <si>
    <t>Luniz - I got 5 on it</t>
  </si>
  <si>
    <t>50 Cent - In da club</t>
  </si>
  <si>
    <t>Junior M.A.F.I.A - Get money</t>
  </si>
  <si>
    <t>Snoop Dog - Gin and juice</t>
  </si>
  <si>
    <t>Xzibit - X</t>
  </si>
  <si>
    <t xml:space="preserve">Grand master flash - The message </t>
  </si>
  <si>
    <t>Buena vista social club - Chan chan</t>
  </si>
  <si>
    <t>Roddy Rich - The box</t>
  </si>
  <si>
    <t>Future - Mask off</t>
  </si>
  <si>
    <t>Fetty wap - Trap queen</t>
  </si>
  <si>
    <t>Post Malone - Rockstar</t>
  </si>
  <si>
    <t>Toosii feat Khalid - Favorite song</t>
  </si>
  <si>
    <t>Cherelle - Saturday love</t>
  </si>
  <si>
    <t>Mtume - Juicy fruit</t>
  </si>
  <si>
    <t>The Isley brothers - Between the sheets</t>
  </si>
  <si>
    <t>Diana Ross - Upside down</t>
  </si>
  <si>
    <t>LL Cool J feta Eminem - Murdergram Deux</t>
  </si>
  <si>
    <t>Aaliyah - Miss you</t>
  </si>
  <si>
    <t>Central Cee - Doja</t>
  </si>
  <si>
    <t>Ckay - Nwayi</t>
  </si>
  <si>
    <t>Kalash - So coman</t>
  </si>
  <si>
    <t>Pop Smoke - Merci beaucoup</t>
  </si>
  <si>
    <t>Jack Harlow - Like a blade of grass</t>
  </si>
  <si>
    <t>Mobb deep - Hell on earth</t>
  </si>
  <si>
    <t>Marvin Gaye - sexual healing</t>
  </si>
  <si>
    <t>Donny Hathaway - The ghetto</t>
  </si>
  <si>
    <t>Travis Scott - 4x4</t>
  </si>
  <si>
    <t>DDG - The method</t>
  </si>
  <si>
    <t>Big Sean - It is what it is</t>
  </si>
  <si>
    <t>Future - Too fast</t>
  </si>
  <si>
    <t>Bryson Tyler - Whatever she wants</t>
  </si>
  <si>
    <t>Kendrick Lamar - TV off</t>
  </si>
  <si>
    <t>Kendrick Lamar - Not like us</t>
  </si>
  <si>
    <t>Sam Cooke - A change is gonna come</t>
  </si>
  <si>
    <t>Earth, Wind and Fire - Let's groove</t>
  </si>
  <si>
    <t>James Brown - Say it loud</t>
  </si>
  <si>
    <t>Barry White - You're the the first, the last, my everything</t>
  </si>
  <si>
    <t>Curtis Mayfield - Move on up</t>
  </si>
  <si>
    <t>Pharrell Williams - Freedom</t>
  </si>
  <si>
    <t>Rema - Soundgasm</t>
  </si>
  <si>
    <t>SWV - Rain</t>
  </si>
  <si>
    <t>Rihanna - Lift Me up</t>
  </si>
  <si>
    <t>Amerie - One thing</t>
  </si>
  <si>
    <t>Ayra Starr - Rush</t>
  </si>
  <si>
    <t>Mary J.Blige - I'm going down</t>
  </si>
  <si>
    <t>Bob Marley - Stir it up</t>
  </si>
  <si>
    <t>Wu Tang Clan - Can it be all so simple</t>
  </si>
  <si>
    <t>6Lack - Nonchalant</t>
  </si>
  <si>
    <t>A$AP Rocky - LSD</t>
  </si>
  <si>
    <t>Alicia Keys - If I ain't got you</t>
  </si>
  <si>
    <t>Ariana Grande - 7 rings</t>
  </si>
  <si>
    <t>Billie Paul - Me and Mrs Jones</t>
  </si>
  <si>
    <t>Burna Boy - B. D'OR</t>
  </si>
  <si>
    <t>Cardi B, Bad Bunny &amp; J Balvin - I Like It</t>
  </si>
  <si>
    <t>Cheryl Lynn - Got to be real</t>
  </si>
  <si>
    <t>Cypress hill - Insane in the brain</t>
  </si>
  <si>
    <t>Drake - One dance</t>
  </si>
  <si>
    <t>Jodeci - Cry for you</t>
  </si>
  <si>
    <t>Jorja Smith - Be honest</t>
  </si>
  <si>
    <t>Kelis - Caught out there</t>
  </si>
  <si>
    <t>Keith Sweat - Don't stop your love</t>
  </si>
  <si>
    <t>Lauryn Hill - Everything is everything</t>
  </si>
  <si>
    <t>Louis Armstrong - What a wonderful world</t>
  </si>
  <si>
    <t>Mac Miller - My favorite part</t>
  </si>
  <si>
    <t>MC Hammer - U can't touch this</t>
  </si>
  <si>
    <t>Master KG  - Jerusalema</t>
  </si>
  <si>
    <t>Roy Ayers - Everybody loves the sunshine</t>
  </si>
  <si>
    <t>Outkast - Hey ya</t>
  </si>
  <si>
    <t>R.Kelly feat. Sparkle - Be Careful</t>
  </si>
  <si>
    <t xml:space="preserve">RUN DMC - King Of Rock </t>
  </si>
  <si>
    <t>A Tribe Called Quest - Find a way</t>
  </si>
  <si>
    <t>2025-02-17</t>
  </si>
  <si>
    <t>2025-02-18</t>
  </si>
  <si>
    <t>2025-02-19</t>
  </si>
  <si>
    <t>2025-02-20</t>
  </si>
  <si>
    <t>2025-02-21</t>
  </si>
  <si>
    <t>2025-02-22</t>
  </si>
  <si>
    <t>2025-02-23</t>
  </si>
  <si>
    <t>2025-02-24</t>
  </si>
  <si>
    <t>2025-02-25</t>
  </si>
  <si>
    <t>2025-02-26</t>
  </si>
  <si>
    <t>2025-02-27</t>
  </si>
  <si>
    <t>2025-02-28</t>
  </si>
  <si>
    <t>2025-03-01</t>
  </si>
  <si>
    <t>2025-03-02</t>
  </si>
  <si>
    <t>2025-03-03</t>
  </si>
  <si>
    <t>2025-03-04</t>
  </si>
  <si>
    <t>2025-03-05</t>
  </si>
  <si>
    <t>2025-03-06</t>
  </si>
  <si>
    <t>2025-03-07</t>
  </si>
  <si>
    <t>2025-03-08</t>
  </si>
  <si>
    <t>2025-03-09</t>
  </si>
  <si>
    <t>2025-03-10</t>
  </si>
  <si>
    <t>2025-03-11</t>
  </si>
  <si>
    <t>2025-03-12</t>
  </si>
  <si>
    <t>2025-03-13</t>
  </si>
  <si>
    <t>2025-03-14</t>
  </si>
  <si>
    <t>2025-03-15</t>
  </si>
  <si>
    <t>2025-03-16</t>
  </si>
  <si>
    <t>2025-03-17</t>
  </si>
  <si>
    <t>2025-03-18</t>
  </si>
  <si>
    <t>2025-03-19</t>
  </si>
  <si>
    <t>2025-03-20</t>
  </si>
  <si>
    <t>2025-03-21</t>
  </si>
  <si>
    <t>2025-03-22</t>
  </si>
  <si>
    <t>2025-03-23</t>
  </si>
  <si>
    <t>2025-03-24</t>
  </si>
  <si>
    <t>2025-03-25</t>
  </si>
  <si>
    <t>2025-03-26</t>
  </si>
  <si>
    <t>2025-03-27</t>
  </si>
  <si>
    <t>2025-03-28</t>
  </si>
  <si>
    <t>2025-03-29</t>
  </si>
  <si>
    <t>2025-03-30</t>
  </si>
  <si>
    <t>2025-03-31</t>
  </si>
  <si>
    <t>2025-04-01</t>
  </si>
  <si>
    <t>2025-04-02</t>
  </si>
  <si>
    <t>2025-04-03</t>
  </si>
  <si>
    <t>2025-04-04</t>
  </si>
  <si>
    <t>2025-04-05</t>
  </si>
  <si>
    <t>2025-04-06</t>
  </si>
  <si>
    <t>2025-04-07</t>
  </si>
  <si>
    <t>2025-04-08</t>
  </si>
  <si>
    <t>2025-04-09</t>
  </si>
  <si>
    <t>2025-04-10</t>
  </si>
  <si>
    <t>2025-04-11</t>
  </si>
  <si>
    <t>2025-04-12</t>
  </si>
  <si>
    <t>2025-04-13</t>
  </si>
  <si>
    <t>2025-04-14</t>
  </si>
  <si>
    <t>2025-04-15</t>
  </si>
  <si>
    <t>2025-04-16</t>
  </si>
  <si>
    <t>2025-04-17</t>
  </si>
  <si>
    <t>2025-04-18</t>
  </si>
  <si>
    <t>2025-04-19</t>
  </si>
  <si>
    <t>2025-04-20</t>
  </si>
  <si>
    <t>2025-04-21</t>
  </si>
  <si>
    <t>2025-04-22</t>
  </si>
  <si>
    <t>2025-04-23</t>
  </si>
  <si>
    <t>2025-04-24</t>
  </si>
  <si>
    <t>2025-04-25</t>
  </si>
  <si>
    <t>2025-04-26</t>
  </si>
  <si>
    <t>2025-04-27</t>
  </si>
  <si>
    <t>2025-04-28</t>
  </si>
  <si>
    <t>2025-04-29</t>
  </si>
  <si>
    <t>2025-04-30</t>
  </si>
  <si>
    <t>2025-05-01</t>
  </si>
  <si>
    <t>2025-05-02</t>
  </si>
  <si>
    <t>2025-05-03</t>
  </si>
  <si>
    <t>2025-05-04</t>
  </si>
  <si>
    <t>2025-05-05</t>
  </si>
  <si>
    <t>2025-05-06</t>
  </si>
  <si>
    <t>2025-05-07</t>
  </si>
  <si>
    <t>2025-05-08</t>
  </si>
  <si>
    <t>2025-05-09</t>
  </si>
  <si>
    <t>2025-05-10</t>
  </si>
  <si>
    <t>2025-05-11</t>
  </si>
  <si>
    <t>2025-05-12</t>
  </si>
  <si>
    <t>2025-05-13</t>
  </si>
  <si>
    <t>2025-05-14</t>
  </si>
  <si>
    <t>2025-05-15</t>
  </si>
  <si>
    <t>2025-05-16</t>
  </si>
  <si>
    <t>2025-05-17</t>
  </si>
  <si>
    <t>2025-05-18</t>
  </si>
  <si>
    <t>2025-05-19</t>
  </si>
  <si>
    <t>2025-05-20</t>
  </si>
  <si>
    <t>2025-05-21</t>
  </si>
  <si>
    <t>2025-05-22</t>
  </si>
  <si>
    <t>2025-05-23</t>
  </si>
  <si>
    <t>2025-05-24</t>
  </si>
  <si>
    <t>2025-05-25</t>
  </si>
  <si>
    <t>2025-05-26</t>
  </si>
  <si>
    <t>https://www.youtube.com/watch?v=3HO9H1VMMOk&amp;pp=ygUgamFuZXQgamFja3NvbiAtIGFueXRpbWUgYW55cGxhY2U%3D</t>
  </si>
  <si>
    <t>https://www.youtube.com/watch?v=aPN0BjVBZzU&amp;pp=ygUbeW91bmcgZnJhbmNvIC0gbG9zZSBjb250cm9s</t>
  </si>
  <si>
    <t>https://www.youtube.com/watch?v=ZHincIOkvD0&amp;pp=ygUtZGVzdGluIGNvbnJhZCAtIHNhbWUgbWlzdGFrZSBmZWF0LiBhbGV4IGlzbGV5</t>
  </si>
  <si>
    <t>https://www.youtube.com/watch?v=AgrShRzs7UI&amp;pp=ygU5ZXJpYyBiZWxsaW5nZXIgZmVhdCByb3RpbWkgLSBteSBkZWNpc2lvbiAob2ZmaWNpYWwgdmlkZW8p</t>
  </si>
  <si>
    <t>https://www.youtube.com/watch?v=Ylf8gJQe8So&amp;pp=ygURTHVja3kgRGF5ZSAtIE92ZXI%3D</t>
  </si>
  <si>
    <t>https://www.youtube.com/watch?v=_PJvpq8uOZM&amp;pp=ygUSYmFkIGJ1bm55IC0gbW9uYWNv</t>
  </si>
  <si>
    <t>https://www.youtube.com/watch?v=H58vbez_m4E&amp;pp=ygUca2VuZHJpY2sgbGFtYXIgLSBub3QgbGlrZSB1cw%3D%3D</t>
  </si>
  <si>
    <t>https://www.youtube.com/watch?v=BRjElakrB6Y&amp;pp=ygUfbWFzc2FyaSBmdCBiZWxseSBydXNoIHRoZSBmbG9vcg%3D%3D</t>
  </si>
  <si>
    <t>https://www.youtube.com/watch?v=-P4Vet_iAWQ&amp;pp=ygUYZGogc25ha2UgcGVzbyBwbHVtYSB0ZWth</t>
  </si>
  <si>
    <t>https://www.youtube.com/watch?v=vOEMKE3pUDE&amp;pp=ygUocGF0cmljZSBydXNoZW4gaGVhcnRhY2hlIGhlYXJ0YnJlYWsgbGl2ZQ%3D%3D</t>
  </si>
  <si>
    <t>https://www.youtube.com/watch?v=CxM-apTyHiQ&amp;pp=ygUSZnJhbmsgb2NlYW4gLSBsb3N0</t>
  </si>
  <si>
    <t>Arlo Parks - Hope</t>
  </si>
  <si>
    <t>https://www.youtube.com/watch?v=8d-blfWHSng&amp;pp=ygULQXJsbyBQYXJrcyA%3D</t>
  </si>
  <si>
    <t>Sasha Keablel feat 6Lack - Take your time</t>
  </si>
  <si>
    <t>https://www.youtube.com/watch?v=ps_gB4EAD_M&amp;pp=ygUgS2FjeSBIaWxsIGZlYXQgNkxhY2sgLSBUaW1lJ3MgdXA%3D</t>
  </si>
  <si>
    <t>https://www.youtube.com/watch?v=bO-k4pLtngo&amp;pp=ygUfVGVlbmVhciBmZWF0IFJpY2sgUm9zcyAtIE1vbWVudA%3D%3D</t>
  </si>
  <si>
    <t>https://www.youtube.com/watch?v=me3CPl_i4C4&amp;pp=ygUVTHVuaXogLSBJIGdvdCA1IG9uIGl0</t>
  </si>
  <si>
    <t>Rose Royce - Car wash</t>
  </si>
  <si>
    <t>https://www.youtube.com/watch?v=eB0aROCl530&amp;pp=ygUVUm9zZSBSb3ljZSAtIENhciB3YXNo</t>
  </si>
  <si>
    <t>https://www.youtube.com/watch?v=4oAUuzX_owA&amp;pp=ygUbUGFydHlOZXh0RG9vciAtIEZvciBDZXJ0YWlu</t>
  </si>
  <si>
    <t>https://www.youtube.com/watch?v=5qm8PH4xAss&amp;pp=ygUaNTAgY2VudCAtIGluIGRhIGNsdWIgcmVtaXg%3D</t>
  </si>
  <si>
    <t>https://www.youtube.com/watch?v=qNbAu0IZhKQ&amp;pp=ygUMY2theSAtIG53YXlp</t>
  </si>
  <si>
    <t>https://www.youtube.com/watch?v=vmolvYdz03Q&amp;pp=ygUaUG9wIFNtb2tlIC0gTWVyY2kgYmVhdWNvdXA%3D</t>
  </si>
  <si>
    <t>Loose ends - You can't stop the rain</t>
  </si>
  <si>
    <t>https://www.youtube.com/watch?v=9ZA7z2H8GkM&amp;pp=ygUpbG9vc2UgZW5kcyB5b3UgY2FuJ3Qgc3RvcCB0aGUgcmFpbiBseXJpY3M%3D</t>
  </si>
  <si>
    <t>https://www.youtube.com/watch?v=h0a5i-jJ77s&amp;pp=ygUjSmFjayBIYXJsb3cgLSBMaWtlIGEgYmxhZGUgb2YgZ3Jhc3M%3D</t>
  </si>
  <si>
    <t>https://www.youtube.com/watch?v=-lonWMzBKdU&amp;pp=ygUZTW9iYiBkZWVwIC0gSGVsbCBvbiBlYXJ0aA%3D%3D</t>
  </si>
  <si>
    <t>https://www.youtube.com/watch?v=14GClBV33jQ&amp;pp=ygURS2FsYXNoIC0gU28gY29tYW4%3D</t>
  </si>
  <si>
    <t>https://www.youtube.com/watch?v=wEBlaMOmKV4&amp;pp=ygUic2FtIGNvb2tlIC0gYSBjaGFuZ2UgaXMgZ29ubmEgY29tZQ%3D%3D</t>
  </si>
  <si>
    <t>https://www.youtube.com/watch?v=rf8GjhXvOjU&amp;pp=ygUXQm9iIE1hcmxleSAtIFN0aXIgaXQgdXA%3D</t>
  </si>
  <si>
    <t>https://www.youtube.com/watch?v=ecr-y_OfL7A&amp;pp=ygUnVGhlIElzbGV5IGJyb3RoZXJzIC0gQmV0d2VlbiB0aGUgc2hlZXRz</t>
  </si>
  <si>
    <t>https://www.youtube.com/watch?v=4ILLpWbgESM&amp;pp=ygUXS2VuZHJpY2sgTGFtYXIgLSBUViBvZmY%3D</t>
  </si>
  <si>
    <t>https://www.youtube.com/watch?v=Lrle0x_DHBM&amp;pp=ygUjRWFydGgsIFdpbmQgYW5kIEZpcmUgLSBMZXQncyBncm9vdmU%3D</t>
  </si>
  <si>
    <t>https://www.youtube.com/watch?v=4qaBbVJzOs4&amp;pp=ygUYVCBQYWluIC0gRG9lcyBzaGUga25vdyA_</t>
  </si>
  <si>
    <t>https://www.youtube.com/watch?v=7m148vZDwJA&amp;pp=ygUmV3UgVGFuZyBDbGFuIC0gQ2FuIGl0IGJlIGFsbCBzbyBzaW1wbGU%3D</t>
  </si>
  <si>
    <t>https://www.youtube.com/watch?v=PEEhL9LaX4E&amp;pp=ygUSNkxhY2sgLSBOb25jaGFsYW50</t>
  </si>
  <si>
    <t>https://www.youtube.com/watch?v=rjlSiASsUIs&amp;pp=ygUcTWFydmluIEdheWUgLSBzZXh1YWwgaGVhbGluZw%3D%3D</t>
  </si>
  <si>
    <t>https://www.youtube.com/watch?v=CJ6sHaL79J8&amp;pp=ygUSQWFsaXlhaCAtIE1pc3MgeW91</t>
  </si>
  <si>
    <t>https://www.youtube.com/watch?v=LkIS4DpRPHY&amp;pp=ygUSVHJhdmlzIFNjb3R0IC0gNHg0</t>
  </si>
  <si>
    <t>https://www.youtube.com/watch?v=EYE5QEBOMA8&amp;pp=ygUTTXR1bWUgLSBKdWljeSBmcnVpdA%3D%3D</t>
  </si>
  <si>
    <t>https://www.youtube.com/watch?v=4hj1iWqoYEc&amp;pp=ygUZSmFtZXMgQnJvd24gLSBTYXkgaXQgbG91ZA%3D%3D</t>
  </si>
  <si>
    <t>https://www.youtube.com/watch?v=_VuJA-VQRcY&amp;pp=ygUSQ2VudHJhbCBDZWUgLSBEb2ph</t>
  </si>
  <si>
    <t>https://www.youtube.com/watch?v=x3Y2H822cHA&amp;pp=ygUgZG9ubnkgaGF0aGF3YXkgdGhlIGdoZXR0byBseXJpY3M%3D</t>
  </si>
  <si>
    <t>https://www.youtube.com/watch?v=axWqjKAF5Nw&amp;pp=ygUaVGhlIEdhbWUgLSBCb3NjbyBGcmVlc3R5bGU%3D</t>
  </si>
  <si>
    <t>https://www.youtube.com/watch?v=50Tl8E0Vvms&amp;pp=ygUnTEwgQ29vbCBKIGZldGEgRW1pbmVtIC0gTXVyZGVyZ3JhbSBEZXV4</t>
  </si>
  <si>
    <t>https://www.youtube.com/watch?v=E267RO7lS-U&amp;pp=ygUbQmlnIFNlYW4gLSBJdCBpcyB3aGF0IGl0IGlz</t>
  </si>
  <si>
    <t>https://www.youtube.com/watch?v=-I8DrXXGd9E&amp;pp=ygUhQnJ5c29uIFR5bGVyIC0gV2hhdGV2ZXIgc2hlIHdhbnRz</t>
  </si>
  <si>
    <t>https://www.youtube.com/watch?v=WkHwnrr3wZM&amp;pp=ygUQRERHIC0gVGhlIG1ldGhvZA%3D%3D</t>
  </si>
  <si>
    <t>https://www.youtube.com/watch?v=Po0BbGMSX4g&amp;pp=ygUYRGlhbmEgUm9zcyAtIFVwc2lkZSBkb3du</t>
  </si>
  <si>
    <t>https://www.youtube.com/watch?v=1YHDGLqH1VM&amp;pp=ygURRnV0dXJlIC0gVG9vIGZhc3Q%3D</t>
  </si>
  <si>
    <t>https://www.youtube.com/watch?v=veLIo2VjXu0&amp;pp=ygU7QmFycnkgV2hpdGUgLSBZb3UncmUgdGhlIHRoZSBmaXJzdCwgdGhlIGxhc3QsIG15IGV2ZXJ5dGhpbmc%3D</t>
  </si>
  <si>
    <t>Eminem ft.Skylar Grey - Temporary</t>
  </si>
  <si>
    <t>https://www.youtube.com/watch?v=ZaK9Wi5ho0o&amp;pp=ygUjIkVtaW5lbSBmdC5Ta3lsYXIgR3JleSAtIFRlbXBvcmFyeSI%3D</t>
  </si>
  <si>
    <t>https://www.youtube.com/watch?v=nrTkERuwdCc&amp;pp=ygUQUmVtYSAtIFNvdW5kZ2FzbQ%3D%3D</t>
  </si>
  <si>
    <t>https://www.youtube.com/watch?v=bbqVg_23otg&amp;pp=ygUSQW1lcmllIC0gT25lIHRoaW5n</t>
  </si>
  <si>
    <t>https://www.youtube.com/watch?v=Mx_OexsUI2M&amp;pp=ygUUUmloYW5uYSAtIExpZnQgTWUgdXA%3D</t>
  </si>
  <si>
    <t>https://www.youtube.com/watch?v=xGR9bQh-kpk&amp;pp=ygUcQ3VydGlzIE1heWZpZWxkIC0gTW92ZSBvbiB1cA%3D%3D</t>
  </si>
  <si>
    <t>https://www.youtube.com/watch?v=LlY90lG_Fuw&amp;pp=ygUbUGhhcnJlbGwgV2lsbGlhbXMgLSBGcmVlZG9t</t>
  </si>
  <si>
    <t>https://www.youtube.com/watch?v=QQyXHfOy1UU&amp;pp=ygUKU1dWIC0gUmFpbg%3D%3D</t>
  </si>
  <si>
    <t>https://www.youtube.com/watch?v=1XmwiwQjU8E&amp;pp=ygUdTWFyeSBKLkJsaWdlIC0gSSdtIGdvaW5nIGRvd24%3D</t>
  </si>
  <si>
    <t>https://www.youtube.com/watch?v=crtQSTYWtqE&amp;pp=ygURQXlyYSBTdGFyciAtIFJ1c2g%3D</t>
  </si>
  <si>
    <t>Kendrick Lamar ft.Drake - Poetic justice</t>
  </si>
  <si>
    <t>https://www.youtube.com/watch?v=yyr2gEouEMM&amp;pp=ygUwa2VuZHJpY2sgbGFtYXIgZHJha2UgcG9ldGljIGp1c3RpY2UgaW5zdHJ1bWVudGFs</t>
  </si>
  <si>
    <t>https://www.youtube.com/watch?v=4D89Qr5vH6U&amp;pp=ygUiVG9vc2lpIGZlYXQgS2hhbGlkIC0gRmF2b3JpdGUgc29uZw%3D%3D</t>
  </si>
  <si>
    <t>https://www.youtube.com/watch?v=WfmTq2B31tE&amp;pp=ygUYQ2hlcmVsbGUgLSBTYXR1cmRheSBsb3Zl</t>
  </si>
  <si>
    <t>https://www.youtube.com/watch?v=UceaB4D0jpo&amp;pp=ygUWUG9zdCBNYWxvbmUgLSBSb2Nrc3Rhcg%3D%3D</t>
  </si>
  <si>
    <t>https://www.youtube.com/watch?v=JKEItVNlYXI&amp;pp=ygUeQmlsbGllIFBhdWwgLSBNZSBhbmQgTXJzIEpvbmVz</t>
  </si>
  <si>
    <t>https://www.youtube.com/watch?v=QYh6mYIJG2Y&amp;pp=ygUXQXJpYW5hIEdyYW5kZSAtIDcgcmluZ3M%3D</t>
  </si>
  <si>
    <t>https://www.youtube.com/watch?v=yNTkoLf5x5U&amp;pp=ygUTYnVybmEgYm95IC0gYi4gZCdvcg%3D%3D</t>
  </si>
  <si>
    <t>https://www.youtube.com/watch?v=J_8xCOSekog&amp;pp=ygUdbWFjIG1pbGxlciAtIG15IGZhdm9yaXRlIHBhcnQ%3D</t>
  </si>
  <si>
    <t>https://www.youtube.com/watch?v=2x86tostIKE&amp;pp=ygUfciBrZWxseSBmZWF0IHNwYXJrbGUgYmUgY2FyZWZ1bA%3D%3D</t>
  </si>
  <si>
    <t>https://www.youtube.com/watch?v=i_kF4zLNKio&amp;pp=ygUWZmV0dHkgd2FwIC0gdHJhcCBxdWVlbg%3D%3D</t>
  </si>
  <si>
    <t>https://www.youtube.com/watch?v=PivWY9wn5ps&amp;pp=ygUjbWljaGFlbCBqYWNrc29uIC0gbWFuIGluIHRoZSBtaXJyb3I%3D</t>
  </si>
  <si>
    <t>https://www.youtube.com/watch?v=xvZqHgFz51I&amp;pp=ygURZnV0dXJlIC0gbWFzayBvZmY%3D</t>
  </si>
  <si>
    <t>https://www.youtube.com/watch?v=Ju8Hr50Ckwk&amp;pp=ygUgYWxpY2lhIGtleXMgLSBpZiBpIGFpbid0IGdvdCB5b3U%3D</t>
  </si>
  <si>
    <t>https://www.youtube.com/watch?v=Gx4JEBwVlXo&amp;pp=ygUQQSRBUCBSb2NreSAtIExTRA%3D%3D</t>
  </si>
  <si>
    <t>https://www.youtube.com/watch?v=rBrd_3VMC3c&amp;pp=ygUobG91aXMgYXJtc3Ryb25nIC0gd2hhdCBhIHdvbmRlcmZ1bCB3b3JsZA%3D%3D</t>
  </si>
  <si>
    <t>https://www.youtube.com/watch?v=1ipRd0WgB0c&amp;pp=ygUgc3VtbWVyIHdhbGtlciAtIGhlYXJ0IG9mIGEgd29tYW4%3D</t>
  </si>
  <si>
    <t>https://www.youtube.com/watch?v=UNZqm3dxd2w&amp;pp=ygUUUm9kZHkgUmljaCAtIFRoZSBib3g%3D</t>
  </si>
  <si>
    <t>https://www.youtube.com/watch?v=PobrSpMwKk4&amp;pp=ygUrZ3JhbmRtYXN0ZXIgZmxhc2ggLSB0aGUgbWVzc2FnZSBsaXZlICgxOTgzKQ%3D%3D</t>
  </si>
  <si>
    <t>https://www.youtube.com/watch?v=Iznvc-eqKpU&amp;pp=ygUUam9kZWNpIC0gY3J5IGZvciB5b3U%3D</t>
  </si>
  <si>
    <t>https://www.youtube.com/watch?v=tGbRZ73NvlY&amp;pp=ygUjQnVlbmEgdmlzdGEgc29jaWFsIGNsdWIgLSBDaGFuIGNoYW4%3D</t>
  </si>
  <si>
    <t>Travis Scott ft.Kendrick Lamar - Goosebumps</t>
  </si>
  <si>
    <t>https://www.youtube.com/watch?v=Bo1MFBdDbhE&amp;pp=ygUtIlRyYXZpcyBTY290dCBmdC5LZW5kcmljayBMYW1hciAtIEdvb3NlYnVtcHMi</t>
  </si>
  <si>
    <t>https://www.youtube.com/watch?v=xTlNMmZKwpA&amp;pp=ygUpQ2FyZGkgQiwgQmFkIEJ1bm55ICYgSiBCYWx2aW4gLSBJIExpa2UgSXQ%3D</t>
  </si>
  <si>
    <t>https://www.youtube.com/watch?v=yxW5yuzVi8w&amp;pp=ygUQZG9qYSBjYXQgLSB3b21hbg%3D%3D</t>
  </si>
  <si>
    <t>https://www.youtube.com/watch?v=RijB8wnJCN0&amp;pp=ygUiQ3lwcmVzcyBoaWxsIC0gSW5zYW5lIGluIHRoZSBicmFpbg%3D%3D</t>
  </si>
  <si>
    <t>Rick Ross ft.Jay-Z, Dr Dre - 3 Kings</t>
  </si>
  <si>
    <t>https://www.youtube.com/watch?v=r0LWT8DJfws&amp;pp=ygUlIlJpY2sgUm9zcyBmdC5KYXktWiwgRHIgRHJlIC0gMyBLaW5ncw%3D%3D</t>
  </si>
  <si>
    <t>https://www.youtube.com/watch?v=54HSk7-q960&amp;pp=ygUcQ2hlcnlsIEx5bm4gLSBHb3QgdG8gYmUgcmVhbA%3D%3D</t>
  </si>
  <si>
    <t>https://www.youtube.com/watch?v=qJxk1leG1wY&amp;pp=ygUKWHppYml0IC0gWA%3D%3D</t>
  </si>
  <si>
    <t>https://www.youtube.com/watch?v=qL7zrWcv6XY&amp;pp=ygURRHJha2UgLSBPbmUgZGFuY2U%3D</t>
  </si>
  <si>
    <t>Kendrick Lamar ft.SZA - All the stars</t>
  </si>
  <si>
    <t>https://www.youtube.com/watch?v=JQbjS0_ZfJ0&amp;pp=ygUsa2VuZHJpY2sgbGFtYXIgZnQgc3phIGFsbCB0aGUgc3RhcnMgcmVhY3Rpb24%3D</t>
  </si>
  <si>
    <t>https://www.youtube.com/watch?v=otCpCn0l4Wo&amp;pp=ygUkbWMgaGFtbWVyIC0gdSBjYW4ndCB0b3VjaCB0aGlzIGF1ZGlv</t>
  </si>
  <si>
    <t>https://www.youtube.com/watch?v=2TRx2JXyWM4&amp;pp=ygUvUm95IEF5ZXJzIC0gRXZlcnlib2R5IGxvdmVzIHRoZSBzdW5zaGluZSBseXJpY3M%3D</t>
  </si>
  <si>
    <t>https://www.youtube.com/watch?v=fWCZse1iwE0&amp;pp=ygUZU25vb3AgRG9nIC0gR2luIGFuZCBqdWljZQ%3D%3D</t>
  </si>
  <si>
    <t>https://www.youtube.com/watch?v=hQsZUVMwEls&amp;pp=ygUXSm9yamEgU21pdGggLSBCZSBob25lc3Q%3D</t>
  </si>
  <si>
    <t>https://www.youtube.com/watch?v=dp45V_M4Akw&amp;pp=ygUUU1pBIC0gRHJldyBCYXJyeW1vcmU%3D</t>
  </si>
  <si>
    <t>https://www.youtube.com/watch?v=N3JFwd1bk4Q&amp;pp=ygUYa2VsaXMgLSBjYXVnaHQgb3V0IHRoZXJl</t>
  </si>
  <si>
    <t>https://www.youtube.com/watch?v=PWgvGjAhvIw&amp;pp=ygUQb3V0a2FzdCAtIGhleSB5YQ%3D%3D</t>
  </si>
  <si>
    <t>https://www.youtube.com/watch?v=TCM5MVJA718&amp;pp=ygUkR2lsIFNjb3R0IEhlcm9uIC0gU3Rvcm0gbXVzaWMgbHlyaWNz</t>
  </si>
  <si>
    <t>https://www.youtube.com/watch?v=fCZVL_8D048&amp;pp=ygUXTWFzdGVyIEtHICAtIEplcnVzYWxlbWE%3D</t>
  </si>
  <si>
    <t>https://www.youtube.com/watch?v=i3_dOWYHS7I&amp;pp=ygUmTGF1cnluIEhpbGwgLSBFdmVyeXRoaW5nIGlzIGV2ZXJ5dGhpbmc%3D</t>
  </si>
  <si>
    <t>https://www.youtube.com/watch?v=CzT30p1HGj8&amp;pp=ygUiS2VpdGggU3dlYXQgLSBEb24ndCBzdG9wIHlvdXIgbG92ZQ%3D%3D</t>
  </si>
  <si>
    <t>https://www.youtube.com/watch?v=D8rG_2ed1wg&amp;pp=ygUhanVuaW9yIG0uYS5mLmkuYS4gZ2V0IG1vbmV5IHJlbWl4</t>
  </si>
  <si>
    <t>https://www.youtube.com/watch?v=Ki7EoH31UkM&amp;pp=ygUhQSBUcmliZSBDYWxsZWQgUXVlc3QgLSBGaW5kIGEgd2F5</t>
  </si>
  <si>
    <t>https://www.youtube.com/watch?v=qXzWlPL_TKw&amp;pp=ygUXUlVOIERNQyAtIEtpbmcgT2YgUm9jayA%3D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</si>
</sst>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xf numFmtId="49" fontId="0" fillId="0" borderId="0" xfId="0" applyNumberFormat="1" applyAlignment="1"/>
    <xf numFmtId="0" fontId="0" fillId="2" borderId="0" xfId="0"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youtube.com/watch?v=01yUzXQctcM&amp;pp=ygUUbW9zIGRlZiBtcyBmYXQgYm9vdHk%3D" TargetMode="External"/><Relationship Id="rId2" Type="http://schemas.openxmlformats.org/officeDocument/2006/relationships/hyperlink" Target="https://www.youtube.com/watch?v=Z91-sboVVbQ" TargetMode="External"/><Relationship Id="rId1" Type="http://schemas.openxmlformats.org/officeDocument/2006/relationships/hyperlink" Target="https://www.youtube.com/watch?v=hCymxtPlSw8&amp;pp=ygUdZGV4dGEgZGFwcyAtIHNoYWJiYSBtYWRkYSBwb3Q%3D"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0"/>
  <sheetViews>
    <sheetView tabSelected="1" topLeftCell="A76" workbookViewId="0">
      <selection activeCell="E140" sqref="E140"/>
    </sheetView>
  </sheetViews>
  <sheetFormatPr baseColWidth="10" defaultColWidth="9.140625" defaultRowHeight="15" x14ac:dyDescent="0.25"/>
  <cols>
    <col min="1" max="1" width="26.85546875" style="1" customWidth="1"/>
    <col min="2" max="3" width="9.140625" style="1"/>
    <col min="4" max="4" width="10.7109375" style="2" bestFit="1" customWidth="1"/>
    <col min="5" max="16384" width="9.140625" style="1"/>
  </cols>
  <sheetData>
    <row r="1" spans="1:4" x14ac:dyDescent="0.25">
      <c r="A1" s="1" t="s">
        <v>1</v>
      </c>
      <c r="B1" s="1" t="s">
        <v>2</v>
      </c>
      <c r="C1" s="1" t="s">
        <v>3</v>
      </c>
      <c r="D1" s="2" t="s">
        <v>0</v>
      </c>
    </row>
    <row r="2" spans="1:4" x14ac:dyDescent="0.25">
      <c r="A2" s="3" t="s">
        <v>5</v>
      </c>
      <c r="B2" s="1" t="s">
        <v>52</v>
      </c>
      <c r="C2" s="1" t="s">
        <v>127</v>
      </c>
      <c r="D2" s="2" t="s">
        <v>133</v>
      </c>
    </row>
    <row r="3" spans="1:4" x14ac:dyDescent="0.25">
      <c r="A3" s="3" t="s">
        <v>6</v>
      </c>
      <c r="B3" s="1" t="s">
        <v>53</v>
      </c>
      <c r="C3" s="1" t="s">
        <v>128</v>
      </c>
      <c r="D3" s="2" t="s">
        <v>83</v>
      </c>
    </row>
    <row r="4" spans="1:4" x14ac:dyDescent="0.25">
      <c r="A4" s="3" t="s">
        <v>7</v>
      </c>
      <c r="B4" s="1" t="s">
        <v>54</v>
      </c>
      <c r="C4" s="1" t="s">
        <v>129</v>
      </c>
      <c r="D4" s="2" t="s">
        <v>84</v>
      </c>
    </row>
    <row r="5" spans="1:4" x14ac:dyDescent="0.25">
      <c r="A5" s="3" t="s">
        <v>8</v>
      </c>
      <c r="B5" s="1" t="s">
        <v>55</v>
      </c>
      <c r="C5" s="1" t="s">
        <v>130</v>
      </c>
      <c r="D5" s="2" t="s">
        <v>85</v>
      </c>
    </row>
    <row r="6" spans="1:4" x14ac:dyDescent="0.25">
      <c r="A6" s="3" t="s">
        <v>9</v>
      </c>
      <c r="B6" s="1" t="s">
        <v>56</v>
      </c>
      <c r="C6" s="1" t="s">
        <v>131</v>
      </c>
      <c r="D6" s="2" t="s">
        <v>86</v>
      </c>
    </row>
    <row r="7" spans="1:4" x14ac:dyDescent="0.25">
      <c r="A7" s="3" t="s">
        <v>10</v>
      </c>
      <c r="B7" s="1" t="s">
        <v>57</v>
      </c>
      <c r="C7" s="1" t="s">
        <v>135</v>
      </c>
      <c r="D7" s="2" t="s">
        <v>87</v>
      </c>
    </row>
    <row r="8" spans="1:4" x14ac:dyDescent="0.25">
      <c r="A8" s="3" t="s">
        <v>11</v>
      </c>
      <c r="B8" s="1" t="s">
        <v>58</v>
      </c>
      <c r="C8" s="1" t="s">
        <v>132</v>
      </c>
      <c r="D8" s="2" t="s">
        <v>88</v>
      </c>
    </row>
    <row r="9" spans="1:4" x14ac:dyDescent="0.25">
      <c r="A9" s="3" t="s">
        <v>12</v>
      </c>
      <c r="B9" s="1" t="s">
        <v>59</v>
      </c>
      <c r="C9" s="1" t="s">
        <v>136</v>
      </c>
      <c r="D9" s="2" t="s">
        <v>89</v>
      </c>
    </row>
    <row r="10" spans="1:4" x14ac:dyDescent="0.25">
      <c r="A10" s="3" t="s">
        <v>13</v>
      </c>
      <c r="B10" s="1" t="s">
        <v>60</v>
      </c>
      <c r="C10" s="1" t="s">
        <v>137</v>
      </c>
      <c r="D10" s="2" t="s">
        <v>90</v>
      </c>
    </row>
    <row r="11" spans="1:4" x14ac:dyDescent="0.25">
      <c r="A11" s="3" t="s">
        <v>14</v>
      </c>
      <c r="B11" s="1" t="s">
        <v>61</v>
      </c>
      <c r="C11" s="1" t="s">
        <v>138</v>
      </c>
      <c r="D11" s="2" t="s">
        <v>91</v>
      </c>
    </row>
    <row r="12" spans="1:4" x14ac:dyDescent="0.25">
      <c r="A12" s="3" t="s">
        <v>15</v>
      </c>
      <c r="B12" s="1" t="s">
        <v>62</v>
      </c>
      <c r="C12" s="1" t="s">
        <v>139</v>
      </c>
      <c r="D12" s="2" t="s">
        <v>92</v>
      </c>
    </row>
    <row r="13" spans="1:4" x14ac:dyDescent="0.25">
      <c r="A13" s="3" t="s">
        <v>16</v>
      </c>
      <c r="B13" s="1" t="s">
        <v>63</v>
      </c>
      <c r="C13" s="1" t="s">
        <v>140</v>
      </c>
      <c r="D13" s="2" t="s">
        <v>93</v>
      </c>
    </row>
    <row r="14" spans="1:4" x14ac:dyDescent="0.25">
      <c r="A14" s="3" t="s">
        <v>17</v>
      </c>
      <c r="B14" s="1" t="s">
        <v>64</v>
      </c>
      <c r="C14" s="1" t="s">
        <v>141</v>
      </c>
      <c r="D14" s="2" t="s">
        <v>94</v>
      </c>
    </row>
    <row r="15" spans="1:4" x14ac:dyDescent="0.25">
      <c r="A15" s="3" t="s">
        <v>18</v>
      </c>
      <c r="B15" s="1" t="s">
        <v>65</v>
      </c>
      <c r="C15" s="1" t="s">
        <v>142</v>
      </c>
      <c r="D15" s="2" t="s">
        <v>95</v>
      </c>
    </row>
    <row r="16" spans="1:4" x14ac:dyDescent="0.25">
      <c r="A16" s="3" t="s">
        <v>19</v>
      </c>
      <c r="B16" s="1" t="s">
        <v>66</v>
      </c>
      <c r="C16" s="1" t="s">
        <v>143</v>
      </c>
      <c r="D16" s="2" t="s">
        <v>96</v>
      </c>
    </row>
    <row r="17" spans="1:4" x14ac:dyDescent="0.25">
      <c r="A17" s="3" t="s">
        <v>20</v>
      </c>
      <c r="B17" s="1" t="s">
        <v>67</v>
      </c>
      <c r="C17" s="1" t="s">
        <v>144</v>
      </c>
      <c r="D17" s="2" t="s">
        <v>97</v>
      </c>
    </row>
    <row r="18" spans="1:4" x14ac:dyDescent="0.25">
      <c r="A18" s="3" t="s">
        <v>21</v>
      </c>
      <c r="B18" s="1" t="s">
        <v>68</v>
      </c>
      <c r="C18" s="1" t="s">
        <v>145</v>
      </c>
      <c r="D18" s="2" t="s">
        <v>98</v>
      </c>
    </row>
    <row r="19" spans="1:4" x14ac:dyDescent="0.25">
      <c r="A19" s="3" t="s">
        <v>22</v>
      </c>
      <c r="B19" s="1" t="s">
        <v>69</v>
      </c>
      <c r="C19" s="1" t="s">
        <v>146</v>
      </c>
      <c r="D19" s="2" t="s">
        <v>99</v>
      </c>
    </row>
    <row r="20" spans="1:4" x14ac:dyDescent="0.25">
      <c r="A20" s="3" t="s">
        <v>23</v>
      </c>
      <c r="B20" s="1" t="s">
        <v>70</v>
      </c>
      <c r="C20" s="1" t="s">
        <v>147</v>
      </c>
      <c r="D20" s="2" t="s">
        <v>100</v>
      </c>
    </row>
    <row r="21" spans="1:4" x14ac:dyDescent="0.25">
      <c r="A21" s="3" t="s">
        <v>24</v>
      </c>
      <c r="B21" s="1" t="s">
        <v>71</v>
      </c>
      <c r="C21" s="1" t="s">
        <v>148</v>
      </c>
      <c r="D21" s="2" t="s">
        <v>101</v>
      </c>
    </row>
    <row r="22" spans="1:4" x14ac:dyDescent="0.25">
      <c r="A22" s="3" t="s">
        <v>25</v>
      </c>
      <c r="B22" s="1" t="s">
        <v>72</v>
      </c>
      <c r="C22" s="1" t="s">
        <v>149</v>
      </c>
      <c r="D22" s="2" t="s">
        <v>102</v>
      </c>
    </row>
    <row r="23" spans="1:4" x14ac:dyDescent="0.25">
      <c r="A23" s="3" t="s">
        <v>26</v>
      </c>
      <c r="B23" s="1" t="s">
        <v>73</v>
      </c>
      <c r="C23" s="1" t="s">
        <v>150</v>
      </c>
      <c r="D23" s="2" t="s">
        <v>103</v>
      </c>
    </row>
    <row r="24" spans="1:4" x14ac:dyDescent="0.25">
      <c r="A24" s="3" t="s">
        <v>41</v>
      </c>
      <c r="B24" s="1" t="s">
        <v>74</v>
      </c>
      <c r="C24" s="1" t="s">
        <v>151</v>
      </c>
      <c r="D24" s="2" t="s">
        <v>104</v>
      </c>
    </row>
    <row r="25" spans="1:4" x14ac:dyDescent="0.25">
      <c r="A25" s="3" t="s">
        <v>39</v>
      </c>
      <c r="B25" s="1" t="s">
        <v>75</v>
      </c>
      <c r="C25" s="1" t="s">
        <v>152</v>
      </c>
      <c r="D25" s="2" t="s">
        <v>105</v>
      </c>
    </row>
    <row r="26" spans="1:4" x14ac:dyDescent="0.25">
      <c r="A26" s="3" t="s">
        <v>40</v>
      </c>
      <c r="B26" s="1" t="s">
        <v>76</v>
      </c>
      <c r="C26" s="1" t="s">
        <v>153</v>
      </c>
      <c r="D26" s="2" t="s">
        <v>106</v>
      </c>
    </row>
    <row r="27" spans="1:4" x14ac:dyDescent="0.25">
      <c r="A27" s="3" t="s">
        <v>38</v>
      </c>
      <c r="B27" s="1" t="s">
        <v>77</v>
      </c>
      <c r="C27" s="1" t="s">
        <v>154</v>
      </c>
      <c r="D27" s="2" t="s">
        <v>107</v>
      </c>
    </row>
    <row r="28" spans="1:4" x14ac:dyDescent="0.25">
      <c r="A28" s="3" t="s">
        <v>42</v>
      </c>
      <c r="B28" s="1" t="s">
        <v>78</v>
      </c>
      <c r="C28" s="1" t="s">
        <v>155</v>
      </c>
      <c r="D28" s="2" t="s">
        <v>108</v>
      </c>
    </row>
    <row r="29" spans="1:4" x14ac:dyDescent="0.25">
      <c r="A29" s="3" t="s">
        <v>37</v>
      </c>
      <c r="B29" s="1" t="s">
        <v>79</v>
      </c>
      <c r="C29" s="1" t="s">
        <v>156</v>
      </c>
      <c r="D29" s="2" t="s">
        <v>109</v>
      </c>
    </row>
    <row r="30" spans="1:4" x14ac:dyDescent="0.25">
      <c r="A30" s="3" t="s">
        <v>36</v>
      </c>
      <c r="B30" s="1" t="s">
        <v>80</v>
      </c>
      <c r="C30" s="1" t="s">
        <v>157</v>
      </c>
      <c r="D30" s="2" t="s">
        <v>110</v>
      </c>
    </row>
    <row r="31" spans="1:4" x14ac:dyDescent="0.25">
      <c r="A31" s="3" t="s">
        <v>35</v>
      </c>
      <c r="B31" s="1" t="s">
        <v>81</v>
      </c>
      <c r="C31" s="1" t="s">
        <v>158</v>
      </c>
      <c r="D31" s="2" t="s">
        <v>111</v>
      </c>
    </row>
    <row r="32" spans="1:4" x14ac:dyDescent="0.25">
      <c r="A32" s="3" t="s">
        <v>34</v>
      </c>
      <c r="B32" s="1" t="s">
        <v>82</v>
      </c>
      <c r="C32" s="1" t="s">
        <v>159</v>
      </c>
      <c r="D32" s="2" t="s">
        <v>112</v>
      </c>
    </row>
    <row r="33" spans="1:4" x14ac:dyDescent="0.25">
      <c r="A33" s="3" t="s">
        <v>33</v>
      </c>
      <c r="B33" s="1" t="s">
        <v>44</v>
      </c>
      <c r="C33" s="1" t="s">
        <v>160</v>
      </c>
      <c r="D33" s="2" t="s">
        <v>113</v>
      </c>
    </row>
    <row r="34" spans="1:4" x14ac:dyDescent="0.25">
      <c r="A34" s="3" t="s">
        <v>32</v>
      </c>
      <c r="B34" s="1" t="s">
        <v>45</v>
      </c>
      <c r="C34" s="1" t="s">
        <v>161</v>
      </c>
      <c r="D34" s="2" t="s">
        <v>114</v>
      </c>
    </row>
    <row r="35" spans="1:4" x14ac:dyDescent="0.25">
      <c r="A35" s="3" t="s">
        <v>31</v>
      </c>
      <c r="B35" s="1" t="s">
        <v>46</v>
      </c>
      <c r="C35" s="1" t="s">
        <v>162</v>
      </c>
      <c r="D35" s="2" t="s">
        <v>115</v>
      </c>
    </row>
    <row r="36" spans="1:4" x14ac:dyDescent="0.25">
      <c r="A36" s="3" t="s">
        <v>30</v>
      </c>
      <c r="B36" s="1" t="s">
        <v>47</v>
      </c>
      <c r="C36" s="1" t="s">
        <v>126</v>
      </c>
      <c r="D36" s="2" t="s">
        <v>116</v>
      </c>
    </row>
    <row r="37" spans="1:4" x14ac:dyDescent="0.25">
      <c r="A37" s="3" t="s">
        <v>29</v>
      </c>
      <c r="B37" s="1" t="s">
        <v>48</v>
      </c>
      <c r="C37" s="1" t="s">
        <v>125</v>
      </c>
      <c r="D37" s="2" t="s">
        <v>117</v>
      </c>
    </row>
    <row r="38" spans="1:4" x14ac:dyDescent="0.25">
      <c r="A38" s="3" t="s">
        <v>28</v>
      </c>
      <c r="B38" s="1" t="s">
        <v>49</v>
      </c>
      <c r="C38" s="1" t="s">
        <v>124</v>
      </c>
      <c r="D38" s="2" t="s">
        <v>118</v>
      </c>
    </row>
    <row r="39" spans="1:4" x14ac:dyDescent="0.25">
      <c r="A39" s="3" t="s">
        <v>27</v>
      </c>
      <c r="B39" s="1" t="s">
        <v>50</v>
      </c>
      <c r="C39" s="1" t="s">
        <v>123</v>
      </c>
      <c r="D39" s="2" t="s">
        <v>119</v>
      </c>
    </row>
    <row r="40" spans="1:4" x14ac:dyDescent="0.25">
      <c r="A40" s="3" t="s">
        <v>120</v>
      </c>
      <c r="B40" s="1" t="s">
        <v>121</v>
      </c>
      <c r="C40" s="1" t="s">
        <v>122</v>
      </c>
      <c r="D40" s="2" t="s">
        <v>134</v>
      </c>
    </row>
    <row r="41" spans="1:4" x14ac:dyDescent="0.25">
      <c r="A41" s="3" t="s">
        <v>164</v>
      </c>
      <c r="B41" s="1" t="s">
        <v>165</v>
      </c>
      <c r="C41" s="1" t="s">
        <v>163</v>
      </c>
      <c r="D41" s="2" t="s">
        <v>166</v>
      </c>
    </row>
    <row r="42" spans="1:4" x14ac:dyDescent="0.25">
      <c r="A42" s="3" t="s">
        <v>192</v>
      </c>
      <c r="B42" s="3" t="s">
        <v>370</v>
      </c>
      <c r="D42" s="2" t="s">
        <v>271</v>
      </c>
    </row>
    <row r="43" spans="1:4" x14ac:dyDescent="0.25">
      <c r="A43" s="3" t="s">
        <v>190</v>
      </c>
      <c r="B43" s="3" t="s">
        <v>371</v>
      </c>
      <c r="D43" s="2" t="s">
        <v>272</v>
      </c>
    </row>
    <row r="44" spans="1:4" x14ac:dyDescent="0.25">
      <c r="A44" s="3" t="s">
        <v>191</v>
      </c>
      <c r="B44" s="3" t="s">
        <v>372</v>
      </c>
      <c r="D44" s="2" t="s">
        <v>273</v>
      </c>
    </row>
    <row r="45" spans="1:4" x14ac:dyDescent="0.25">
      <c r="A45" s="3" t="s">
        <v>193</v>
      </c>
      <c r="B45" s="3" t="s">
        <v>373</v>
      </c>
      <c r="D45" s="2" t="s">
        <v>274</v>
      </c>
    </row>
    <row r="46" spans="1:4" x14ac:dyDescent="0.25">
      <c r="A46" s="3" t="s">
        <v>194</v>
      </c>
      <c r="B46" s="3" t="s">
        <v>374</v>
      </c>
      <c r="D46" s="2" t="s">
        <v>275</v>
      </c>
    </row>
    <row r="47" spans="1:4" x14ac:dyDescent="0.25">
      <c r="A47" s="3" t="s">
        <v>195</v>
      </c>
      <c r="B47" s="3" t="s">
        <v>375</v>
      </c>
      <c r="D47" s="2" t="s">
        <v>276</v>
      </c>
    </row>
    <row r="48" spans="1:4" x14ac:dyDescent="0.25">
      <c r="A48" s="3" t="s">
        <v>232</v>
      </c>
      <c r="B48" s="3" t="s">
        <v>376</v>
      </c>
      <c r="D48" s="2" t="s">
        <v>277</v>
      </c>
    </row>
    <row r="49" spans="1:4" x14ac:dyDescent="0.25">
      <c r="A49" s="3" t="s">
        <v>168</v>
      </c>
      <c r="B49" s="3" t="s">
        <v>377</v>
      </c>
      <c r="C49" s="1" t="s">
        <v>167</v>
      </c>
      <c r="D49" s="2" t="s">
        <v>278</v>
      </c>
    </row>
    <row r="50" spans="1:4" x14ac:dyDescent="0.25">
      <c r="A50" s="3" t="s">
        <v>196</v>
      </c>
      <c r="B50" s="3" t="s">
        <v>378</v>
      </c>
      <c r="D50" s="2" t="s">
        <v>279</v>
      </c>
    </row>
    <row r="51" spans="1:4" x14ac:dyDescent="0.25">
      <c r="A51" s="3" t="s">
        <v>197</v>
      </c>
      <c r="B51" s="3" t="s">
        <v>379</v>
      </c>
      <c r="D51" s="2" t="s">
        <v>280</v>
      </c>
    </row>
    <row r="52" spans="1:4" x14ac:dyDescent="0.25">
      <c r="A52" s="3" t="s">
        <v>198</v>
      </c>
      <c r="B52" s="3" t="s">
        <v>380</v>
      </c>
      <c r="D52" s="2" t="s">
        <v>281</v>
      </c>
    </row>
    <row r="53" spans="1:4" x14ac:dyDescent="0.25">
      <c r="A53" s="3" t="s">
        <v>381</v>
      </c>
      <c r="B53" s="3" t="s">
        <v>382</v>
      </c>
      <c r="D53" s="2" t="s">
        <v>282</v>
      </c>
    </row>
    <row r="54" spans="1:4" x14ac:dyDescent="0.25">
      <c r="A54" s="3" t="s">
        <v>383</v>
      </c>
      <c r="B54" s="3" t="s">
        <v>384</v>
      </c>
      <c r="D54" s="2" t="s">
        <v>283</v>
      </c>
    </row>
    <row r="55" spans="1:4" x14ac:dyDescent="0.25">
      <c r="A55" s="3" t="s">
        <v>199</v>
      </c>
      <c r="B55" s="3" t="s">
        <v>385</v>
      </c>
      <c r="D55" s="2" t="s">
        <v>284</v>
      </c>
    </row>
    <row r="56" spans="1:4" x14ac:dyDescent="0.25">
      <c r="A56" s="3" t="s">
        <v>200</v>
      </c>
      <c r="B56" s="3" t="s">
        <v>386</v>
      </c>
      <c r="D56" s="2" t="s">
        <v>285</v>
      </c>
    </row>
    <row r="57" spans="1:4" x14ac:dyDescent="0.25">
      <c r="A57" s="3" t="s">
        <v>387</v>
      </c>
      <c r="B57" s="3" t="s">
        <v>388</v>
      </c>
      <c r="D57" s="2" t="s">
        <v>286</v>
      </c>
    </row>
    <row r="58" spans="1:4" x14ac:dyDescent="0.25">
      <c r="A58" s="3" t="s">
        <v>170</v>
      </c>
      <c r="B58" s="3" t="s">
        <v>389</v>
      </c>
      <c r="C58" s="1" t="s">
        <v>169</v>
      </c>
      <c r="D58" s="2" t="s">
        <v>287</v>
      </c>
    </row>
    <row r="59" spans="1:4" x14ac:dyDescent="0.25">
      <c r="A59" s="3" t="s">
        <v>201</v>
      </c>
      <c r="B59" s="3" t="s">
        <v>390</v>
      </c>
      <c r="D59" s="2" t="s">
        <v>288</v>
      </c>
    </row>
    <row r="60" spans="1:4" x14ac:dyDescent="0.25">
      <c r="A60" s="3" t="s">
        <v>219</v>
      </c>
      <c r="B60" s="3" t="s">
        <v>391</v>
      </c>
      <c r="D60" s="2" t="s">
        <v>289</v>
      </c>
    </row>
    <row r="61" spans="1:4" x14ac:dyDescent="0.25">
      <c r="A61" s="3" t="s">
        <v>221</v>
      </c>
      <c r="B61" s="3" t="s">
        <v>392</v>
      </c>
      <c r="D61" s="2" t="s">
        <v>290</v>
      </c>
    </row>
    <row r="62" spans="1:4" x14ac:dyDescent="0.25">
      <c r="A62" s="3" t="s">
        <v>393</v>
      </c>
      <c r="B62" s="3" t="s">
        <v>394</v>
      </c>
      <c r="D62" s="2" t="s">
        <v>291</v>
      </c>
    </row>
    <row r="63" spans="1:4" x14ac:dyDescent="0.25">
      <c r="A63" s="3" t="s">
        <v>222</v>
      </c>
      <c r="B63" s="3" t="s">
        <v>395</v>
      </c>
      <c r="D63" s="2" t="s">
        <v>292</v>
      </c>
    </row>
    <row r="64" spans="1:4" x14ac:dyDescent="0.25">
      <c r="A64" s="3" t="s">
        <v>223</v>
      </c>
      <c r="B64" s="3" t="s">
        <v>396</v>
      </c>
      <c r="D64" s="2" t="s">
        <v>293</v>
      </c>
    </row>
    <row r="65" spans="1:4" x14ac:dyDescent="0.25">
      <c r="A65" s="3" t="s">
        <v>220</v>
      </c>
      <c r="B65" s="3" t="s">
        <v>397</v>
      </c>
      <c r="D65" s="2" t="s">
        <v>294</v>
      </c>
    </row>
    <row r="66" spans="1:4" x14ac:dyDescent="0.25">
      <c r="A66" s="3" t="s">
        <v>233</v>
      </c>
      <c r="B66" s="3" t="s">
        <v>398</v>
      </c>
      <c r="D66" s="2" t="s">
        <v>295</v>
      </c>
    </row>
    <row r="67" spans="1:4" x14ac:dyDescent="0.25">
      <c r="A67" s="3" t="s">
        <v>245</v>
      </c>
      <c r="B67" s="3" t="s">
        <v>399</v>
      </c>
      <c r="D67" s="2" t="s">
        <v>296</v>
      </c>
    </row>
    <row r="68" spans="1:4" x14ac:dyDescent="0.25">
      <c r="A68" s="3" t="s">
        <v>214</v>
      </c>
      <c r="B68" s="3" t="s">
        <v>400</v>
      </c>
      <c r="D68" s="2" t="s">
        <v>297</v>
      </c>
    </row>
    <row r="69" spans="1:4" x14ac:dyDescent="0.25">
      <c r="A69" s="3" t="s">
        <v>231</v>
      </c>
      <c r="B69" s="3" t="s">
        <v>401</v>
      </c>
      <c r="D69" s="2" t="s">
        <v>298</v>
      </c>
    </row>
    <row r="70" spans="1:4" x14ac:dyDescent="0.25">
      <c r="A70" s="3" t="s">
        <v>234</v>
      </c>
      <c r="B70" s="3" t="s">
        <v>402</v>
      </c>
      <c r="D70" s="2" t="s">
        <v>299</v>
      </c>
    </row>
    <row r="71" spans="1:4" x14ac:dyDescent="0.25">
      <c r="A71" s="3" t="s">
        <v>172</v>
      </c>
      <c r="B71" s="3" t="s">
        <v>403</v>
      </c>
      <c r="C71" s="1" t="s">
        <v>171</v>
      </c>
      <c r="D71" s="2" t="s">
        <v>300</v>
      </c>
    </row>
    <row r="72" spans="1:4" x14ac:dyDescent="0.25">
      <c r="A72" s="3" t="s">
        <v>246</v>
      </c>
      <c r="B72" s="3" t="s">
        <v>404</v>
      </c>
      <c r="D72" s="2" t="s">
        <v>301</v>
      </c>
    </row>
    <row r="73" spans="1:4" x14ac:dyDescent="0.25">
      <c r="A73" s="3" t="s">
        <v>247</v>
      </c>
      <c r="B73" s="3" t="s">
        <v>405</v>
      </c>
      <c r="D73" s="2" t="s">
        <v>302</v>
      </c>
    </row>
    <row r="74" spans="1:4" x14ac:dyDescent="0.25">
      <c r="A74" s="3" t="s">
        <v>224</v>
      </c>
      <c r="B74" s="3" t="s">
        <v>406</v>
      </c>
      <c r="D74" s="2" t="s">
        <v>303</v>
      </c>
    </row>
    <row r="75" spans="1:4" x14ac:dyDescent="0.25">
      <c r="A75" s="3" t="s">
        <v>217</v>
      </c>
      <c r="B75" s="3" t="s">
        <v>407</v>
      </c>
      <c r="D75" s="2" t="s">
        <v>304</v>
      </c>
    </row>
    <row r="76" spans="1:4" x14ac:dyDescent="0.25">
      <c r="A76" s="3" t="s">
        <v>226</v>
      </c>
      <c r="B76" s="3" t="s">
        <v>408</v>
      </c>
      <c r="D76" s="2" t="s">
        <v>305</v>
      </c>
    </row>
    <row r="77" spans="1:4" x14ac:dyDescent="0.25">
      <c r="A77" s="3" t="s">
        <v>213</v>
      </c>
      <c r="B77" s="3" t="s">
        <v>409</v>
      </c>
      <c r="D77" s="2" t="s">
        <v>306</v>
      </c>
    </row>
    <row r="78" spans="1:4" x14ac:dyDescent="0.25">
      <c r="A78" s="3" t="s">
        <v>235</v>
      </c>
      <c r="B78" s="3" t="s">
        <v>410</v>
      </c>
      <c r="D78" s="2" t="s">
        <v>307</v>
      </c>
    </row>
    <row r="79" spans="1:4" x14ac:dyDescent="0.25">
      <c r="A79" s="3" t="s">
        <v>218</v>
      </c>
      <c r="B79" s="3" t="s">
        <v>411</v>
      </c>
      <c r="D79" s="2" t="s">
        <v>308</v>
      </c>
    </row>
    <row r="80" spans="1:4" x14ac:dyDescent="0.25">
      <c r="A80" s="3" t="s">
        <v>225</v>
      </c>
      <c r="B80" s="3" t="s">
        <v>412</v>
      </c>
      <c r="D80" s="2" t="s">
        <v>309</v>
      </c>
    </row>
    <row r="81" spans="1:4" x14ac:dyDescent="0.25">
      <c r="A81" s="3" t="s">
        <v>174</v>
      </c>
      <c r="B81" s="3" t="s">
        <v>413</v>
      </c>
      <c r="C81" s="1" t="s">
        <v>173</v>
      </c>
      <c r="D81" s="2" t="s">
        <v>310</v>
      </c>
    </row>
    <row r="82" spans="1:4" x14ac:dyDescent="0.25">
      <c r="A82" s="3" t="s">
        <v>216</v>
      </c>
      <c r="B82" s="3" t="s">
        <v>414</v>
      </c>
      <c r="D82" s="2" t="s">
        <v>311</v>
      </c>
    </row>
    <row r="83" spans="1:4" x14ac:dyDescent="0.25">
      <c r="A83" s="3" t="s">
        <v>228</v>
      </c>
      <c r="B83" s="3" t="s">
        <v>415</v>
      </c>
      <c r="D83" s="2" t="s">
        <v>312</v>
      </c>
    </row>
    <row r="84" spans="1:4" x14ac:dyDescent="0.25">
      <c r="A84" s="3" t="s">
        <v>230</v>
      </c>
      <c r="B84" s="3" t="s">
        <v>416</v>
      </c>
      <c r="D84" s="2" t="s">
        <v>313</v>
      </c>
    </row>
    <row r="85" spans="1:4" x14ac:dyDescent="0.25">
      <c r="A85" s="3" t="s">
        <v>227</v>
      </c>
      <c r="B85" s="3" t="s">
        <v>417</v>
      </c>
      <c r="D85" s="2" t="s">
        <v>314</v>
      </c>
    </row>
    <row r="86" spans="1:4" x14ac:dyDescent="0.25">
      <c r="A86" s="3" t="s">
        <v>215</v>
      </c>
      <c r="B86" s="3" t="s">
        <v>418</v>
      </c>
      <c r="D86" s="2" t="s">
        <v>315</v>
      </c>
    </row>
    <row r="87" spans="1:4" x14ac:dyDescent="0.25">
      <c r="A87" s="3" t="s">
        <v>229</v>
      </c>
      <c r="B87" s="3" t="s">
        <v>419</v>
      </c>
      <c r="D87" s="2" t="s">
        <v>316</v>
      </c>
    </row>
    <row r="88" spans="1:4" x14ac:dyDescent="0.25">
      <c r="A88" s="3" t="s">
        <v>236</v>
      </c>
      <c r="B88" s="3" t="s">
        <v>420</v>
      </c>
      <c r="D88" s="2" t="s">
        <v>317</v>
      </c>
    </row>
    <row r="89" spans="1:4" x14ac:dyDescent="0.25">
      <c r="A89" s="3" t="s">
        <v>421</v>
      </c>
      <c r="B89" s="3" t="s">
        <v>422</v>
      </c>
      <c r="C89" s="1" t="s">
        <v>175</v>
      </c>
      <c r="D89" s="2" t="s">
        <v>318</v>
      </c>
    </row>
    <row r="90" spans="1:4" x14ac:dyDescent="0.25">
      <c r="A90" s="3" t="s">
        <v>239</v>
      </c>
      <c r="B90" s="3" t="s">
        <v>423</v>
      </c>
      <c r="D90" s="2" t="s">
        <v>319</v>
      </c>
    </row>
    <row r="91" spans="1:4" x14ac:dyDescent="0.25">
      <c r="A91" s="3" t="s">
        <v>242</v>
      </c>
      <c r="B91" s="3" t="s">
        <v>424</v>
      </c>
      <c r="D91" s="2" t="s">
        <v>320</v>
      </c>
    </row>
    <row r="92" spans="1:4" x14ac:dyDescent="0.25">
      <c r="A92" s="3" t="s">
        <v>241</v>
      </c>
      <c r="B92" s="3" t="s">
        <v>425</v>
      </c>
      <c r="D92" s="2" t="s">
        <v>321</v>
      </c>
    </row>
    <row r="93" spans="1:4" x14ac:dyDescent="0.25">
      <c r="A93" s="3" t="s">
        <v>237</v>
      </c>
      <c r="B93" s="3" t="s">
        <v>426</v>
      </c>
      <c r="D93" s="2" t="s">
        <v>322</v>
      </c>
    </row>
    <row r="94" spans="1:4" x14ac:dyDescent="0.25">
      <c r="A94" s="3" t="s">
        <v>238</v>
      </c>
      <c r="B94" s="3" t="s">
        <v>427</v>
      </c>
      <c r="D94" s="2" t="s">
        <v>323</v>
      </c>
    </row>
    <row r="95" spans="1:4" x14ac:dyDescent="0.25">
      <c r="A95" s="3" t="s">
        <v>240</v>
      </c>
      <c r="B95" s="3" t="s">
        <v>428</v>
      </c>
      <c r="D95" s="2" t="s">
        <v>324</v>
      </c>
    </row>
    <row r="96" spans="1:4" x14ac:dyDescent="0.25">
      <c r="A96" s="3" t="s">
        <v>244</v>
      </c>
      <c r="B96" s="3" t="s">
        <v>429</v>
      </c>
      <c r="D96" s="2" t="s">
        <v>325</v>
      </c>
    </row>
    <row r="97" spans="1:4" x14ac:dyDescent="0.25">
      <c r="A97" s="3" t="s">
        <v>243</v>
      </c>
      <c r="B97" s="3" t="s">
        <v>430</v>
      </c>
      <c r="D97" s="2" t="s">
        <v>326</v>
      </c>
    </row>
    <row r="98" spans="1:4" x14ac:dyDescent="0.25">
      <c r="A98" s="3" t="s">
        <v>431</v>
      </c>
      <c r="B98" s="3" t="s">
        <v>432</v>
      </c>
      <c r="C98" s="1" t="s">
        <v>176</v>
      </c>
      <c r="D98" s="2" t="s">
        <v>327</v>
      </c>
    </row>
    <row r="99" spans="1:4" x14ac:dyDescent="0.25">
      <c r="A99" s="3" t="s">
        <v>211</v>
      </c>
      <c r="B99" s="3" t="s">
        <v>433</v>
      </c>
      <c r="D99" s="2" t="s">
        <v>328</v>
      </c>
    </row>
    <row r="100" spans="1:4" x14ac:dyDescent="0.25">
      <c r="A100" s="3" t="s">
        <v>212</v>
      </c>
      <c r="B100" s="3" t="s">
        <v>434</v>
      </c>
      <c r="D100" s="2" t="s">
        <v>329</v>
      </c>
    </row>
    <row r="101" spans="1:4" x14ac:dyDescent="0.25">
      <c r="A101" s="3" t="s">
        <v>210</v>
      </c>
      <c r="B101" s="3" t="s">
        <v>435</v>
      </c>
      <c r="D101" s="2" t="s">
        <v>330</v>
      </c>
    </row>
    <row r="102" spans="1:4" x14ac:dyDescent="0.25">
      <c r="A102" s="3" t="s">
        <v>251</v>
      </c>
      <c r="B102" s="3" t="s">
        <v>436</v>
      </c>
      <c r="D102" s="2" t="s">
        <v>331</v>
      </c>
    </row>
    <row r="103" spans="1:4" x14ac:dyDescent="0.25">
      <c r="A103" s="3" t="s">
        <v>250</v>
      </c>
      <c r="B103" s="3" t="s">
        <v>437</v>
      </c>
      <c r="D103" s="2" t="s">
        <v>332</v>
      </c>
    </row>
    <row r="104" spans="1:4" x14ac:dyDescent="0.25">
      <c r="A104" s="3" t="s">
        <v>252</v>
      </c>
      <c r="B104" s="3" t="s">
        <v>438</v>
      </c>
      <c r="D104" s="2" t="s">
        <v>333</v>
      </c>
    </row>
    <row r="105" spans="1:4" x14ac:dyDescent="0.25">
      <c r="A105" s="3" t="s">
        <v>263</v>
      </c>
      <c r="B105" s="3" t="s">
        <v>439</v>
      </c>
      <c r="D105" s="2" t="s">
        <v>334</v>
      </c>
    </row>
    <row r="106" spans="1:4" x14ac:dyDescent="0.25">
      <c r="A106" s="3" t="s">
        <v>268</v>
      </c>
      <c r="B106" s="3" t="s">
        <v>440</v>
      </c>
      <c r="D106" s="2" t="s">
        <v>335</v>
      </c>
    </row>
    <row r="107" spans="1:4" x14ac:dyDescent="0.25">
      <c r="A107" s="3" t="s">
        <v>209</v>
      </c>
      <c r="B107" s="3" t="s">
        <v>441</v>
      </c>
      <c r="D107" s="2" t="s">
        <v>336</v>
      </c>
    </row>
    <row r="108" spans="1:4" x14ac:dyDescent="0.25">
      <c r="A108" s="3" t="s">
        <v>178</v>
      </c>
      <c r="B108" s="3" t="s">
        <v>442</v>
      </c>
      <c r="C108" s="1" t="s">
        <v>177</v>
      </c>
      <c r="D108" s="2" t="s">
        <v>337</v>
      </c>
    </row>
    <row r="109" spans="1:4" x14ac:dyDescent="0.25">
      <c r="A109" s="3" t="s">
        <v>208</v>
      </c>
      <c r="B109" s="3" t="s">
        <v>443</v>
      </c>
      <c r="D109" s="2" t="s">
        <v>338</v>
      </c>
    </row>
    <row r="110" spans="1:4" x14ac:dyDescent="0.25">
      <c r="A110" s="3" t="s">
        <v>249</v>
      </c>
      <c r="B110" s="3" t="s">
        <v>444</v>
      </c>
      <c r="D110" s="2" t="s">
        <v>339</v>
      </c>
    </row>
    <row r="111" spans="1:4" x14ac:dyDescent="0.25">
      <c r="A111" s="3" t="s">
        <v>248</v>
      </c>
      <c r="B111" s="3" t="s">
        <v>445</v>
      </c>
      <c r="D111" s="2" t="s">
        <v>340</v>
      </c>
    </row>
    <row r="112" spans="1:4" x14ac:dyDescent="0.25">
      <c r="A112" s="3" t="s">
        <v>262</v>
      </c>
      <c r="B112" s="3" t="s">
        <v>446</v>
      </c>
      <c r="D112" s="2" t="s">
        <v>341</v>
      </c>
    </row>
    <row r="113" spans="1:4" x14ac:dyDescent="0.25">
      <c r="A113" s="3" t="s">
        <v>180</v>
      </c>
      <c r="B113" s="3" t="s">
        <v>447</v>
      </c>
      <c r="C113" s="1" t="s">
        <v>179</v>
      </c>
      <c r="D113" s="2" t="s">
        <v>342</v>
      </c>
    </row>
    <row r="114" spans="1:4" x14ac:dyDescent="0.25">
      <c r="A114" s="3" t="s">
        <v>207</v>
      </c>
      <c r="B114" s="3" t="s">
        <v>448</v>
      </c>
      <c r="D114" s="2" t="s">
        <v>343</v>
      </c>
    </row>
    <row r="115" spans="1:4" x14ac:dyDescent="0.25">
      <c r="A115" s="3" t="s">
        <v>205</v>
      </c>
      <c r="B115" s="3" t="s">
        <v>449</v>
      </c>
      <c r="D115" s="2" t="s">
        <v>344</v>
      </c>
    </row>
    <row r="116" spans="1:4" x14ac:dyDescent="0.25">
      <c r="A116" s="3" t="s">
        <v>257</v>
      </c>
      <c r="B116" s="3" t="s">
        <v>450</v>
      </c>
      <c r="D116" s="2" t="s">
        <v>345</v>
      </c>
    </row>
    <row r="117" spans="1:4" x14ac:dyDescent="0.25">
      <c r="A117" s="3" t="s">
        <v>206</v>
      </c>
      <c r="B117" s="3" t="s">
        <v>451</v>
      </c>
      <c r="D117" s="2" t="s">
        <v>346</v>
      </c>
    </row>
    <row r="118" spans="1:4" x14ac:dyDescent="0.25">
      <c r="A118" s="3" t="s">
        <v>452</v>
      </c>
      <c r="B118" s="3" t="s">
        <v>453</v>
      </c>
      <c r="C118" s="1" t="s">
        <v>182</v>
      </c>
      <c r="D118" s="2" t="s">
        <v>347</v>
      </c>
    </row>
    <row r="119" spans="1:4" x14ac:dyDescent="0.25">
      <c r="A119" s="3" t="s">
        <v>253</v>
      </c>
      <c r="B119" s="3" t="s">
        <v>454</v>
      </c>
      <c r="D119" s="2" t="s">
        <v>348</v>
      </c>
    </row>
    <row r="120" spans="1:4" x14ac:dyDescent="0.25">
      <c r="A120" s="3" t="s">
        <v>183</v>
      </c>
      <c r="B120" s="3" t="s">
        <v>455</v>
      </c>
      <c r="D120" s="2" t="s">
        <v>349</v>
      </c>
    </row>
    <row r="121" spans="1:4" x14ac:dyDescent="0.25">
      <c r="A121" s="3" t="s">
        <v>255</v>
      </c>
      <c r="B121" s="3" t="s">
        <v>456</v>
      </c>
      <c r="D121" s="2" t="s">
        <v>350</v>
      </c>
    </row>
    <row r="122" spans="1:4" x14ac:dyDescent="0.25">
      <c r="A122" s="3" t="s">
        <v>457</v>
      </c>
      <c r="B122" s="3" t="s">
        <v>458</v>
      </c>
      <c r="C122" s="1" t="s">
        <v>181</v>
      </c>
      <c r="D122" s="2" t="s">
        <v>351</v>
      </c>
    </row>
    <row r="123" spans="1:4" x14ac:dyDescent="0.25">
      <c r="A123" s="3" t="s">
        <v>254</v>
      </c>
      <c r="B123" s="3" t="s">
        <v>459</v>
      </c>
      <c r="D123" s="2" t="s">
        <v>352</v>
      </c>
    </row>
    <row r="124" spans="1:4" x14ac:dyDescent="0.25">
      <c r="A124" s="3" t="s">
        <v>204</v>
      </c>
      <c r="B124" s="3" t="s">
        <v>460</v>
      </c>
      <c r="D124" s="2" t="s">
        <v>353</v>
      </c>
    </row>
    <row r="125" spans="1:4" x14ac:dyDescent="0.25">
      <c r="A125" s="3" t="s">
        <v>256</v>
      </c>
      <c r="B125" s="3" t="s">
        <v>461</v>
      </c>
      <c r="D125" s="2" t="s">
        <v>354</v>
      </c>
    </row>
    <row r="126" spans="1:4" x14ac:dyDescent="0.25">
      <c r="A126" s="3" t="s">
        <v>462</v>
      </c>
      <c r="B126" s="3" t="s">
        <v>463</v>
      </c>
      <c r="C126" s="1" t="s">
        <v>184</v>
      </c>
      <c r="D126" s="2" t="s">
        <v>355</v>
      </c>
    </row>
    <row r="127" spans="1:4" x14ac:dyDescent="0.25">
      <c r="A127" s="3" t="s">
        <v>264</v>
      </c>
      <c r="B127" s="3" t="s">
        <v>464</v>
      </c>
      <c r="D127" s="2" t="s">
        <v>356</v>
      </c>
    </row>
    <row r="128" spans="1:4" x14ac:dyDescent="0.25">
      <c r="A128" s="3" t="s">
        <v>266</v>
      </c>
      <c r="B128" s="3" t="s">
        <v>465</v>
      </c>
      <c r="D128" s="2" t="s">
        <v>357</v>
      </c>
    </row>
    <row r="129" spans="1:4" x14ac:dyDescent="0.25">
      <c r="A129" s="3" t="s">
        <v>203</v>
      </c>
      <c r="B129" s="3" t="s">
        <v>466</v>
      </c>
      <c r="D129" s="2" t="s">
        <v>358</v>
      </c>
    </row>
    <row r="130" spans="1:4" x14ac:dyDescent="0.25">
      <c r="A130" s="3" t="s">
        <v>258</v>
      </c>
      <c r="B130" s="3" t="s">
        <v>467</v>
      </c>
      <c r="D130" s="2" t="s">
        <v>359</v>
      </c>
    </row>
    <row r="131" spans="1:4" x14ac:dyDescent="0.25">
      <c r="A131" s="3" t="s">
        <v>186</v>
      </c>
      <c r="B131" s="3" t="s">
        <v>468</v>
      </c>
      <c r="C131" s="1" t="s">
        <v>185</v>
      </c>
      <c r="D131" s="2" t="s">
        <v>360</v>
      </c>
    </row>
    <row r="132" spans="1:4" x14ac:dyDescent="0.25">
      <c r="A132" s="3" t="s">
        <v>259</v>
      </c>
      <c r="B132" s="3" t="s">
        <v>469</v>
      </c>
      <c r="D132" s="2" t="s">
        <v>361</v>
      </c>
    </row>
    <row r="133" spans="1:4" x14ac:dyDescent="0.25">
      <c r="A133" s="3" t="s">
        <v>267</v>
      </c>
      <c r="B133" s="3" t="s">
        <v>470</v>
      </c>
      <c r="D133" s="2" t="s">
        <v>362</v>
      </c>
    </row>
    <row r="134" spans="1:4" x14ac:dyDescent="0.25">
      <c r="A134" s="3" t="s">
        <v>188</v>
      </c>
      <c r="B134" s="3" t="s">
        <v>471</v>
      </c>
      <c r="C134" s="1" t="s">
        <v>187</v>
      </c>
      <c r="D134" s="2" t="s">
        <v>363</v>
      </c>
    </row>
    <row r="135" spans="1:4" x14ac:dyDescent="0.25">
      <c r="A135" s="3" t="s">
        <v>265</v>
      </c>
      <c r="B135" s="3" t="s">
        <v>472</v>
      </c>
      <c r="D135" s="2" t="s">
        <v>364</v>
      </c>
    </row>
    <row r="136" spans="1:4" x14ac:dyDescent="0.25">
      <c r="A136" s="3" t="s">
        <v>261</v>
      </c>
      <c r="B136" s="3" t="s">
        <v>473</v>
      </c>
      <c r="D136" s="2" t="s">
        <v>365</v>
      </c>
    </row>
    <row r="137" spans="1:4" x14ac:dyDescent="0.25">
      <c r="A137" s="3" t="s">
        <v>260</v>
      </c>
      <c r="B137" s="3" t="s">
        <v>474</v>
      </c>
      <c r="D137" s="2" t="s">
        <v>366</v>
      </c>
    </row>
    <row r="138" spans="1:4" x14ac:dyDescent="0.25">
      <c r="A138" s="3" t="s">
        <v>202</v>
      </c>
      <c r="B138" s="3" t="s">
        <v>475</v>
      </c>
      <c r="D138" s="2" t="s">
        <v>367</v>
      </c>
    </row>
    <row r="139" spans="1:4" x14ac:dyDescent="0.25">
      <c r="A139" s="3" t="s">
        <v>270</v>
      </c>
      <c r="B139" s="3" t="s">
        <v>476</v>
      </c>
      <c r="C139" s="1" t="s">
        <v>189</v>
      </c>
      <c r="D139" s="2" t="s">
        <v>368</v>
      </c>
    </row>
    <row r="140" spans="1:4" x14ac:dyDescent="0.25">
      <c r="A140" s="3" t="s">
        <v>269</v>
      </c>
      <c r="B140" s="3" t="s">
        <v>477</v>
      </c>
      <c r="D140" s="2" t="s">
        <v>369</v>
      </c>
    </row>
  </sheetData>
  <hyperlinks>
    <hyperlink ref="B40" r:id="rId1"/>
    <hyperlink ref="B12" r:id="rId2"/>
    <hyperlink ref="B41" r:id="rId3"/>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D1" sqref="D1:D32"/>
    </sheetView>
  </sheetViews>
  <sheetFormatPr baseColWidth="10" defaultRowHeight="15" x14ac:dyDescent="0.25"/>
  <sheetData>
    <row r="1" spans="1:4" x14ac:dyDescent="0.25">
      <c r="A1" t="s">
        <v>4</v>
      </c>
      <c r="B1" t="s">
        <v>43</v>
      </c>
      <c r="C1" t="s">
        <v>51</v>
      </c>
      <c r="D1" t="str">
        <f>CONCATENATE(C1,A1,C1,B1)</f>
        <v>"H.E.R - Avenue",</v>
      </c>
    </row>
    <row r="2" spans="1:4" x14ac:dyDescent="0.25">
      <c r="A2" t="s">
        <v>5</v>
      </c>
      <c r="B2" t="s">
        <v>43</v>
      </c>
      <c r="C2" t="s">
        <v>51</v>
      </c>
      <c r="D2" t="str">
        <f t="shared" ref="D2:D32" si="0">CONCATENATE(C2,A2,C2,B2)</f>
        <v>"Khalid - Location",</v>
      </c>
    </row>
    <row r="3" spans="1:4" x14ac:dyDescent="0.25">
      <c r="A3" t="s">
        <v>6</v>
      </c>
      <c r="B3" t="s">
        <v>43</v>
      </c>
      <c r="C3" t="s">
        <v>51</v>
      </c>
      <c r="D3" t="str">
        <f t="shared" si="0"/>
        <v>"Snoh Aalegra - Nothing burns like the cold",</v>
      </c>
    </row>
    <row r="4" spans="1:4" x14ac:dyDescent="0.25">
      <c r="A4" t="s">
        <v>7</v>
      </c>
      <c r="B4" t="s">
        <v>43</v>
      </c>
      <c r="C4" t="s">
        <v>51</v>
      </c>
      <c r="D4" t="str">
        <f t="shared" si="0"/>
        <v>"Jhené Aiko feat Rae Sremmurd  - Sativa",</v>
      </c>
    </row>
    <row r="5" spans="1:4" x14ac:dyDescent="0.25">
      <c r="A5" t="s">
        <v>8</v>
      </c>
      <c r="B5" t="s">
        <v>43</v>
      </c>
      <c r="C5" t="s">
        <v>51</v>
      </c>
      <c r="D5" t="str">
        <f t="shared" si="0"/>
        <v>"Isaiah Rashad - Headshots",</v>
      </c>
    </row>
    <row r="6" spans="1:4" x14ac:dyDescent="0.25">
      <c r="A6" t="s">
        <v>9</v>
      </c>
      <c r="B6" t="s">
        <v>43</v>
      </c>
      <c r="C6" t="s">
        <v>51</v>
      </c>
      <c r="D6" t="str">
        <f t="shared" si="0"/>
        <v>"Bas  - Tribe withh J.Cole",</v>
      </c>
    </row>
    <row r="7" spans="1:4" x14ac:dyDescent="0.25">
      <c r="A7" t="s">
        <v>10</v>
      </c>
      <c r="B7" t="s">
        <v>43</v>
      </c>
      <c r="C7" t="s">
        <v>51</v>
      </c>
      <c r="D7" t="str">
        <f t="shared" si="0"/>
        <v>"YG Marley - Praise Jah in the moonlight",</v>
      </c>
    </row>
    <row r="8" spans="1:4" x14ac:dyDescent="0.25">
      <c r="A8" t="s">
        <v>11</v>
      </c>
      <c r="B8" t="s">
        <v>43</v>
      </c>
      <c r="C8" t="s">
        <v>51</v>
      </c>
      <c r="D8" t="str">
        <f t="shared" si="0"/>
        <v>"The Roots - You got me",</v>
      </c>
    </row>
    <row r="9" spans="1:4" x14ac:dyDescent="0.25">
      <c r="A9" t="s">
        <v>12</v>
      </c>
      <c r="B9" t="s">
        <v>43</v>
      </c>
      <c r="C9" t="s">
        <v>51</v>
      </c>
      <c r="D9" t="str">
        <f t="shared" si="0"/>
        <v>"Tove Lo - Stay high",</v>
      </c>
    </row>
    <row r="10" spans="1:4" x14ac:dyDescent="0.25">
      <c r="A10" t="s">
        <v>13</v>
      </c>
      <c r="B10" t="s">
        <v>43</v>
      </c>
      <c r="C10" t="s">
        <v>51</v>
      </c>
      <c r="D10" t="str">
        <f t="shared" si="0"/>
        <v>"Little Simz - Gorilla",</v>
      </c>
    </row>
    <row r="11" spans="1:4" x14ac:dyDescent="0.25">
      <c r="A11" t="s">
        <v>14</v>
      </c>
      <c r="B11" t="s">
        <v>43</v>
      </c>
      <c r="C11" t="s">
        <v>51</v>
      </c>
      <c r="D11" t="str">
        <f t="shared" si="0"/>
        <v>"Post Malone - Sunflower",</v>
      </c>
    </row>
    <row r="12" spans="1:4" x14ac:dyDescent="0.25">
      <c r="A12" t="s">
        <v>15</v>
      </c>
      <c r="B12" t="s">
        <v>43</v>
      </c>
      <c r="C12" t="s">
        <v>51</v>
      </c>
      <c r="D12" t="str">
        <f t="shared" si="0"/>
        <v>"Jorja Smith - Burn",</v>
      </c>
    </row>
    <row r="13" spans="1:4" x14ac:dyDescent="0.25">
      <c r="A13" t="s">
        <v>16</v>
      </c>
      <c r="B13" t="s">
        <v>43</v>
      </c>
      <c r="C13" t="s">
        <v>51</v>
      </c>
      <c r="D13" t="str">
        <f t="shared" si="0"/>
        <v>"Gang Starr - Full clip",</v>
      </c>
    </row>
    <row r="14" spans="1:4" x14ac:dyDescent="0.25">
      <c r="A14" t="s">
        <v>17</v>
      </c>
      <c r="B14" t="s">
        <v>43</v>
      </c>
      <c r="C14" t="s">
        <v>51</v>
      </c>
      <c r="D14" t="str">
        <f t="shared" si="0"/>
        <v>"Busta Rhymes - Put your hands where my eyes could see",</v>
      </c>
    </row>
    <row r="15" spans="1:4" x14ac:dyDescent="0.25">
      <c r="A15" t="s">
        <v>18</v>
      </c>
      <c r="B15" t="s">
        <v>43</v>
      </c>
      <c r="C15" t="s">
        <v>51</v>
      </c>
      <c r="D15" t="str">
        <f t="shared" si="0"/>
        <v>"Ice Cube - It's my ego",</v>
      </c>
    </row>
    <row r="16" spans="1:4" x14ac:dyDescent="0.25">
      <c r="A16" t="s">
        <v>19</v>
      </c>
      <c r="B16" t="s">
        <v>43</v>
      </c>
      <c r="C16" t="s">
        <v>51</v>
      </c>
      <c r="D16" t="str">
        <f t="shared" si="0"/>
        <v>"Mobb Deep - Survival of the fittest",</v>
      </c>
    </row>
    <row r="17" spans="1:4" x14ac:dyDescent="0.25">
      <c r="A17" t="s">
        <v>20</v>
      </c>
      <c r="B17" t="s">
        <v>43</v>
      </c>
      <c r="C17" t="s">
        <v>51</v>
      </c>
      <c r="D17" t="str">
        <f t="shared" si="0"/>
        <v>"Redman - Da rockwilder",</v>
      </c>
    </row>
    <row r="18" spans="1:4" x14ac:dyDescent="0.25">
      <c r="A18" t="s">
        <v>21</v>
      </c>
      <c r="B18" t="s">
        <v>43</v>
      </c>
      <c r="C18" t="s">
        <v>51</v>
      </c>
      <c r="D18" t="str">
        <f t="shared" si="0"/>
        <v>"De La Soul - All Good ?",</v>
      </c>
    </row>
    <row r="19" spans="1:4" x14ac:dyDescent="0.25">
      <c r="A19" t="s">
        <v>22</v>
      </c>
      <c r="B19" t="s">
        <v>43</v>
      </c>
      <c r="C19" t="s">
        <v>51</v>
      </c>
      <c r="D19" t="str">
        <f t="shared" si="0"/>
        <v>"A Tribe Called Quest - Award Tour",</v>
      </c>
    </row>
    <row r="20" spans="1:4" x14ac:dyDescent="0.25">
      <c r="A20" t="s">
        <v>23</v>
      </c>
      <c r="B20" t="s">
        <v>43</v>
      </c>
      <c r="C20" t="s">
        <v>51</v>
      </c>
      <c r="D20" t="str">
        <f t="shared" si="0"/>
        <v>"Snoop Dogg - Bitch please",</v>
      </c>
    </row>
    <row r="21" spans="1:4" x14ac:dyDescent="0.25">
      <c r="A21" t="s">
        <v>24</v>
      </c>
      <c r="B21" t="s">
        <v>43</v>
      </c>
      <c r="C21" t="s">
        <v>51</v>
      </c>
      <c r="D21" t="str">
        <f t="shared" si="0"/>
        <v>"The Pharcyde - Passin' me by",</v>
      </c>
    </row>
    <row r="22" spans="1:4" x14ac:dyDescent="0.25">
      <c r="A22" t="s">
        <v>25</v>
      </c>
      <c r="B22" t="s">
        <v>43</v>
      </c>
      <c r="C22" t="s">
        <v>51</v>
      </c>
      <c r="D22" t="str">
        <f t="shared" si="0"/>
        <v>"J. Cole - False prophets",</v>
      </c>
    </row>
    <row r="23" spans="1:4" x14ac:dyDescent="0.25">
      <c r="A23" t="s">
        <v>26</v>
      </c>
      <c r="B23" t="s">
        <v>43</v>
      </c>
      <c r="C23" t="s">
        <v>51</v>
      </c>
      <c r="D23" t="str">
        <f t="shared" si="0"/>
        <v>"Terror Squad - Lean back",</v>
      </c>
    </row>
    <row r="24" spans="1:4" x14ac:dyDescent="0.25">
      <c r="A24" t="s">
        <v>41</v>
      </c>
      <c r="B24" t="s">
        <v>43</v>
      </c>
      <c r="C24" t="s">
        <v>51</v>
      </c>
      <c r="D24" t="str">
        <f t="shared" si="0"/>
        <v>"Luther Vandross - Never too much",</v>
      </c>
    </row>
    <row r="25" spans="1:4" x14ac:dyDescent="0.25">
      <c r="A25" t="s">
        <v>39</v>
      </c>
      <c r="B25" t="s">
        <v>43</v>
      </c>
      <c r="C25" t="s">
        <v>51</v>
      </c>
      <c r="D25" t="str">
        <f t="shared" si="0"/>
        <v>"Bob Marley - Turn your lights down low",</v>
      </c>
    </row>
    <row r="26" spans="1:4" x14ac:dyDescent="0.25">
      <c r="A26" t="s">
        <v>40</v>
      </c>
      <c r="B26" t="s">
        <v>43</v>
      </c>
      <c r="C26" t="s">
        <v>51</v>
      </c>
      <c r="D26" t="str">
        <f t="shared" si="0"/>
        <v>"The Jacksons - Blame it on the boogie",</v>
      </c>
    </row>
    <row r="27" spans="1:4" x14ac:dyDescent="0.25">
      <c r="A27" t="s">
        <v>38</v>
      </c>
      <c r="B27" t="s">
        <v>43</v>
      </c>
      <c r="C27" t="s">
        <v>51</v>
      </c>
      <c r="D27" t="str">
        <f t="shared" si="0"/>
        <v>"Robin Thicke - Lost without U",</v>
      </c>
    </row>
    <row r="28" spans="1:4" x14ac:dyDescent="0.25">
      <c r="A28" t="s">
        <v>42</v>
      </c>
      <c r="B28" t="s">
        <v>43</v>
      </c>
      <c r="C28" t="s">
        <v>51</v>
      </c>
      <c r="D28" t="str">
        <f t="shared" si="0"/>
        <v>"Sade - Your love is king",</v>
      </c>
    </row>
    <row r="29" spans="1:4" x14ac:dyDescent="0.25">
      <c r="A29" t="s">
        <v>37</v>
      </c>
      <c r="B29" t="s">
        <v>43</v>
      </c>
      <c r="C29" t="s">
        <v>51</v>
      </c>
      <c r="D29" t="str">
        <f t="shared" si="0"/>
        <v>"Eugene Wilde - Gotta get you home tonight",</v>
      </c>
    </row>
    <row r="30" spans="1:4" x14ac:dyDescent="0.25">
      <c r="A30" t="s">
        <v>36</v>
      </c>
      <c r="B30" t="s">
        <v>43</v>
      </c>
      <c r="C30" t="s">
        <v>51</v>
      </c>
      <c r="D30" t="str">
        <f t="shared" si="0"/>
        <v>"The Black Eyed Peas - Let's get it started",</v>
      </c>
    </row>
    <row r="31" spans="1:4" x14ac:dyDescent="0.25">
      <c r="A31" t="s">
        <v>35</v>
      </c>
      <c r="B31" t="s">
        <v>43</v>
      </c>
      <c r="C31" t="s">
        <v>51</v>
      </c>
      <c r="D31" t="str">
        <f t="shared" si="0"/>
        <v>"Bill Withers - Ain't no sunshine",</v>
      </c>
    </row>
    <row r="32" spans="1:4" x14ac:dyDescent="0.25">
      <c r="A32" t="s">
        <v>34</v>
      </c>
      <c r="B32" t="s">
        <v>43</v>
      </c>
      <c r="C32" t="s">
        <v>51</v>
      </c>
      <c r="D32" t="str">
        <f t="shared" si="0"/>
        <v>"Prince - Musicology",</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2025-02-16T12:50:57Z</dcterms:modified>
</cp:coreProperties>
</file>