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euil1" sheetId="1" r:id="rId1"/>
    <sheet name="Feuil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1" i="2"/>
</calcChain>
</file>

<file path=xl/sharedStrings.xml><?xml version="1.0" encoding="utf-8"?>
<sst xmlns="http://schemas.openxmlformats.org/spreadsheetml/2006/main" count="141" uniqueCount="79">
  <si>
    <t>Date</t>
  </si>
  <si>
    <t>Titre</t>
  </si>
  <si>
    <t>H.E.R - Avenue</t>
  </si>
  <si>
    <t>Khalid - Location</t>
  </si>
  <si>
    <t>Snoh Aalegra - Nothing burns like the cold</t>
  </si>
  <si>
    <t>Jhené Aiko feat Rae Sremmurd  - Sativa</t>
  </si>
  <si>
    <t>Isaiah Rashad - Headshots</t>
  </si>
  <si>
    <t>Bas  - Tribe withh J.Cole</t>
  </si>
  <si>
    <t>YG Marley - Praise Jah in the moonlight</t>
  </si>
  <si>
    <t>The Roots - You got me</t>
  </si>
  <si>
    <t>Tove Lo - Stay high</t>
  </si>
  <si>
    <t>Little Simz - Gorilla</t>
  </si>
  <si>
    <t>Post Malone - Sunflower</t>
  </si>
  <si>
    <t>Jorja Smith - Burn</t>
  </si>
  <si>
    <t>Gang Starr - Full clip</t>
  </si>
  <si>
    <t>Busta Rhymes - Put your hands where my eyes could see</t>
  </si>
  <si>
    <t>Ice Cube - It's my ego</t>
  </si>
  <si>
    <t>Mobb Deep - Survival of the fittest</t>
  </si>
  <si>
    <t>Redman - Da rockwilder</t>
  </si>
  <si>
    <t>De La Soul - All Good ?</t>
  </si>
  <si>
    <t>A Tribe Called Quest - Award Tour</t>
  </si>
  <si>
    <t>Snoop Dogg - Bitch please</t>
  </si>
  <si>
    <t>The Pharcyde - Passin' me by</t>
  </si>
  <si>
    <t>J. Cole - False prophets</t>
  </si>
  <si>
    <t>Terror Squad - Lean back</t>
  </si>
  <si>
    <t>Prince - Musicology</t>
  </si>
  <si>
    <t>Bill Withers - Ain't no sunshine</t>
  </si>
  <si>
    <t>The Black Eyed Peas - Let's get it started</t>
  </si>
  <si>
    <t>Eugene Wilde - Gotta get you home tonight</t>
  </si>
  <si>
    <t>Robin Thicke - Lost without U</t>
  </si>
  <si>
    <t>Bob Marley - Turn your lights down low</t>
  </si>
  <si>
    <t>The Jacksons - Blame it on the boogie</t>
  </si>
  <si>
    <t>Luther Vandross - Never too much</t>
  </si>
  <si>
    <t>Sade - Your love is king</t>
  </si>
  <si>
    <t>,</t>
  </si>
  <si>
    <t>"</t>
  </si>
  <si>
    <t>2025-01-13</t>
  </si>
  <si>
    <t>2025-01-14</t>
  </si>
  <si>
    <t>2025-01-15</t>
  </si>
  <si>
    <t>2025-01-16</t>
  </si>
  <si>
    <t>2025-01-17</t>
  </si>
  <si>
    <t>2025-01-07</t>
  </si>
  <si>
    <t>2025-01-08</t>
  </si>
  <si>
    <t>2025-01-09</t>
  </si>
  <si>
    <t>2025-01-10</t>
  </si>
  <si>
    <t>2025-01-11</t>
  </si>
  <si>
    <t>2025-01-03</t>
  </si>
  <si>
    <t>2025-01-04</t>
  </si>
  <si>
    <t>2025-01-05</t>
  </si>
  <si>
    <t>2025-01-06</t>
  </si>
  <si>
    <t>Nina Simone - Strange fruit Remixed by Djama</t>
  </si>
  <si>
    <t>Cyndi Lauper - Time after time feat Offset Remixed by Djama</t>
  </si>
  <si>
    <t>Amber Mark - Softly feat Rick Ross and Nipsey Hussle Remixed by Djama</t>
  </si>
  <si>
    <t>Marcia - Doubts feat The Pharcyde Remixed by Djama</t>
  </si>
  <si>
    <t>T Pain Girlfriend feat G Easy Remixed by Djama</t>
  </si>
  <si>
    <t>Keane - Somewhere only we know feat Havoc and Prodigy Remixed by Djama</t>
  </si>
  <si>
    <t>Rico Dolla feat IamSu 100 Remixed by Djama</t>
  </si>
  <si>
    <t>Nas Composure feat Hit Boy Remixed by Djama</t>
  </si>
  <si>
    <t>Chris Brown - Wheels Fall Off feat Kendrick Lamar Remixed by Djama</t>
  </si>
  <si>
    <t>Roddy Ricch - The box Remixed by Djama</t>
  </si>
  <si>
    <t>Weekend feat Drake - Crew Love Remixed by Djama</t>
  </si>
  <si>
    <t>Billie Ellish Ocean's eyes feat Nipsey Hussle Remixed by Djama</t>
  </si>
  <si>
    <t>Billie Ellish Lovely feat Khalid and Fort Minor Remixed by Djama</t>
  </si>
  <si>
    <t>Lana Del Rey Feat A$AP Rocky - Groupie Love Remixed by Djama</t>
  </si>
  <si>
    <t>Lien</t>
  </si>
  <si>
    <t>https://www.youtube.com/watch?v=ON7o8jzX5tE&amp;list=PLcKnU_8d-HDd9z_jdXbSEnB118UzXZdmm&amp;index=2&amp;pp=gAQBiAQB8AUB</t>
  </si>
  <si>
    <t>https://www.youtube.com/watch?v=HTeSMLypFxI&amp;list=PLcKnU_8d-HDd9z_jdXbSEnB118UzXZdmm&amp;index=12&amp;pp=gAQBiAQB8AUB</t>
  </si>
  <si>
    <t>https://www.youtube.com/watch?v=JGeUorUKgEs&amp;list=PLcKnU_8d-HDd9z_jdXbSEnB118UzXZdmm&amp;index=13&amp;pp=gAQBiAQB8AUB</t>
  </si>
  <si>
    <t>https://www.youtube.com/watch?v=x2fY2BqrZ4g&amp;list=PLcKnU_8d-HDd9z_jdXbSEnB118UzXZdmm&amp;index=9&amp;pp=gAQBiAQB8AUB</t>
  </si>
  <si>
    <t>https://www.youtube.com/watch?v=DXxijRgxK94&amp;list=PLcKnU_8d-HDd9z_jdXbSEnB118UzXZdmm&amp;index=3&amp;pp=gAQBiAQB8AUB</t>
  </si>
  <si>
    <t>https://www.youtube.com/watch?v=mGpUfrA1TTs&amp;list=PLcKnU_8d-HDd9z_jdXbSEnB118UzXZdmm&amp;index=8&amp;pp=gAQBiAQB8AUB</t>
  </si>
  <si>
    <t>https://www.youtube.com/watch?v=uWuP-yuhYUw&amp;list=PLcKnU_8d-HDd9z_jdXbSEnB118UzXZdmm&amp;index=5&amp;pp=gAQBiAQB8AUB</t>
  </si>
  <si>
    <t>https://www.youtube.com/watch?v=YU9JtmR3xwY&amp;list=PLcKnU_8d-HDd9z_jdXbSEnB118UzXZdmm&amp;index=1&amp;pp=gAQBiAQB8AUB</t>
  </si>
  <si>
    <t>https://www.youtube.com/watch?v=iiYYv_IRkqU&amp;list=PLcKnU_8d-HDd9z_jdXbSEnB118UzXZdmm&amp;index=14&amp;pp=gAQBiAQB8AUB</t>
  </si>
  <si>
    <t>https://www.youtube.com/watch?v=zqa_ubs6XSw&amp;list=PLcKnU_8d-HDd9z_jdXbSEnB118UzXZdmm&amp;index=11&amp;pp=gAQBiAQB8AUB</t>
  </si>
  <si>
    <t>https://www.youtube.com/watch?v=4jRVzqhc3Mg&amp;list=PLcKnU_8d-HDd9z_jdXbSEnB118UzXZdmm&amp;index=7&amp;pp=gAQBiAQB8AUB</t>
  </si>
  <si>
    <t>https://www.youtube.com/watch?v=XtTRiqPozUI&amp;list=PLcKnU_8d-HDd9z_jdXbSEnB118UzXZdmm&amp;index=6&amp;pp=gAQBiAQB8AUB</t>
  </si>
  <si>
    <t>https://www.youtube.com/watch?v=plWlxqUJhy8&amp;list=PLcKnU_8d-HDd9z_jdXbSEnB118UzXZdmm&amp;index=10&amp;pp=gAQBiAQB8AUB</t>
  </si>
  <si>
    <t>https://www.youtube.com/watch?v=deVuuikwn2g&amp;list=PLcKnU_8d-HDd9z_jdXbSEnB118UzXZdmm&amp;index=4&amp;pp=gAQBiAQB8AUB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</si>
</sst>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/>
    <xf numFmtId="49" fontId="0" fillId="0" borderId="0" xfId="0" applyNumberFormat="1" applyAlignment="1"/>
    <xf numFmtId="0" fontId="0" fillId="2" borderId="0" xfId="0" applyFill="1" applyAlignment="1"/>
    <xf numFmtId="49" fontId="0" fillId="2" borderId="0" xfId="0" applyNumberFormat="1" applyFill="1" applyAlignment="1"/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C18" sqref="C18"/>
    </sheetView>
  </sheetViews>
  <sheetFormatPr baseColWidth="10" defaultColWidth="9.140625" defaultRowHeight="15" x14ac:dyDescent="0.25"/>
  <cols>
    <col min="1" max="1" width="70.5703125" style="1" bestFit="1" customWidth="1"/>
    <col min="2" max="2" width="10.7109375" style="2" bestFit="1" customWidth="1"/>
    <col min="3" max="3" width="70.5703125" style="1" customWidth="1"/>
    <col min="4" max="16384" width="9.140625" style="1"/>
  </cols>
  <sheetData>
    <row r="1" spans="1:3" x14ac:dyDescent="0.25">
      <c r="A1" s="1" t="s">
        <v>1</v>
      </c>
      <c r="B1" s="2" t="s">
        <v>0</v>
      </c>
      <c r="C1" s="1" t="s">
        <v>64</v>
      </c>
    </row>
    <row r="2" spans="1:3" x14ac:dyDescent="0.25">
      <c r="A2" s="1" t="s">
        <v>50</v>
      </c>
      <c r="B2" s="4" t="s">
        <v>46</v>
      </c>
      <c r="C2" s="1" t="s">
        <v>65</v>
      </c>
    </row>
    <row r="3" spans="1:3" x14ac:dyDescent="0.25">
      <c r="A3" s="1" t="s">
        <v>51</v>
      </c>
      <c r="B3" s="4" t="s">
        <v>47</v>
      </c>
      <c r="C3" s="1" t="s">
        <v>66</v>
      </c>
    </row>
    <row r="4" spans="1:3" x14ac:dyDescent="0.25">
      <c r="A4" s="1" t="s">
        <v>52</v>
      </c>
      <c r="B4" s="4" t="s">
        <v>48</v>
      </c>
      <c r="C4" s="1" t="s">
        <v>67</v>
      </c>
    </row>
    <row r="5" spans="1:3" x14ac:dyDescent="0.25">
      <c r="A5" s="1" t="s">
        <v>53</v>
      </c>
      <c r="B5" s="4" t="s">
        <v>49</v>
      </c>
      <c r="C5" s="1" t="s">
        <v>68</v>
      </c>
    </row>
    <row r="6" spans="1:3" x14ac:dyDescent="0.25">
      <c r="A6" s="3" t="s">
        <v>54</v>
      </c>
      <c r="B6" s="4" t="s">
        <v>41</v>
      </c>
      <c r="C6" s="3" t="s">
        <v>69</v>
      </c>
    </row>
    <row r="7" spans="1:3" x14ac:dyDescent="0.25">
      <c r="A7" s="3" t="s">
        <v>55</v>
      </c>
      <c r="B7" s="4" t="s">
        <v>42</v>
      </c>
      <c r="C7" s="3" t="s">
        <v>70</v>
      </c>
    </row>
    <row r="8" spans="1:3" x14ac:dyDescent="0.25">
      <c r="A8" s="3" t="s">
        <v>56</v>
      </c>
      <c r="B8" s="4" t="s">
        <v>43</v>
      </c>
      <c r="C8" s="3" t="s">
        <v>71</v>
      </c>
    </row>
    <row r="9" spans="1:3" ht="30" x14ac:dyDescent="0.25">
      <c r="A9" s="5" t="s">
        <v>57</v>
      </c>
      <c r="B9" s="4" t="s">
        <v>44</v>
      </c>
      <c r="C9" s="5" t="s">
        <v>72</v>
      </c>
    </row>
    <row r="10" spans="1:3" x14ac:dyDescent="0.25">
      <c r="A10" s="3" t="s">
        <v>58</v>
      </c>
      <c r="B10" s="4" t="s">
        <v>45</v>
      </c>
      <c r="C10" s="3" t="s">
        <v>73</v>
      </c>
    </row>
    <row r="11" spans="1:3" x14ac:dyDescent="0.25">
      <c r="A11" s="3" t="s">
        <v>59</v>
      </c>
      <c r="B11" s="4" t="s">
        <v>36</v>
      </c>
      <c r="C11" s="3" t="s">
        <v>74</v>
      </c>
    </row>
    <row r="12" spans="1:3" x14ac:dyDescent="0.25">
      <c r="A12" s="3" t="s">
        <v>60</v>
      </c>
      <c r="B12" s="4" t="s">
        <v>37</v>
      </c>
      <c r="C12" s="3" t="s">
        <v>75</v>
      </c>
    </row>
    <row r="13" spans="1:3" x14ac:dyDescent="0.25">
      <c r="A13" s="3" t="s">
        <v>61</v>
      </c>
      <c r="B13" s="2" t="s">
        <v>38</v>
      </c>
      <c r="C13" s="3" t="s">
        <v>77</v>
      </c>
    </row>
    <row r="14" spans="1:3" x14ac:dyDescent="0.25">
      <c r="A14" s="3" t="s">
        <v>62</v>
      </c>
      <c r="B14" s="2" t="s">
        <v>39</v>
      </c>
      <c r="C14" s="3" t="s">
        <v>76</v>
      </c>
    </row>
    <row r="15" spans="1:3" x14ac:dyDescent="0.25">
      <c r="A15" s="3" t="s">
        <v>63</v>
      </c>
      <c r="B15" s="2" t="s">
        <v>40</v>
      </c>
      <c r="C15" s="3" t="s">
        <v>78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D1" sqref="D1:D32"/>
    </sheetView>
  </sheetViews>
  <sheetFormatPr baseColWidth="10" defaultRowHeight="15" x14ac:dyDescent="0.25"/>
  <sheetData>
    <row r="1" spans="1:4" x14ac:dyDescent="0.25">
      <c r="A1" t="s">
        <v>2</v>
      </c>
      <c r="B1" t="s">
        <v>34</v>
      </c>
      <c r="C1" t="s">
        <v>35</v>
      </c>
      <c r="D1" t="str">
        <f>CONCATENATE(C1,A1,C1,B1)</f>
        <v>"H.E.R - Avenue",</v>
      </c>
    </row>
    <row r="2" spans="1:4" x14ac:dyDescent="0.25">
      <c r="A2" t="s">
        <v>3</v>
      </c>
      <c r="B2" t="s">
        <v>34</v>
      </c>
      <c r="C2" t="s">
        <v>35</v>
      </c>
      <c r="D2" t="str">
        <f t="shared" ref="D2:D32" si="0">CONCATENATE(C2,A2,C2,B2)</f>
        <v>"Khalid - Location",</v>
      </c>
    </row>
    <row r="3" spans="1:4" x14ac:dyDescent="0.25">
      <c r="A3" t="s">
        <v>4</v>
      </c>
      <c r="B3" t="s">
        <v>34</v>
      </c>
      <c r="C3" t="s">
        <v>35</v>
      </c>
      <c r="D3" t="str">
        <f t="shared" si="0"/>
        <v>"Snoh Aalegra - Nothing burns like the cold",</v>
      </c>
    </row>
    <row r="4" spans="1:4" x14ac:dyDescent="0.25">
      <c r="A4" t="s">
        <v>5</v>
      </c>
      <c r="B4" t="s">
        <v>34</v>
      </c>
      <c r="C4" t="s">
        <v>35</v>
      </c>
      <c r="D4" t="str">
        <f t="shared" si="0"/>
        <v>"Jhené Aiko feat Rae Sremmurd  - Sativa",</v>
      </c>
    </row>
    <row r="5" spans="1:4" x14ac:dyDescent="0.25">
      <c r="A5" t="s">
        <v>6</v>
      </c>
      <c r="B5" t="s">
        <v>34</v>
      </c>
      <c r="C5" t="s">
        <v>35</v>
      </c>
      <c r="D5" t="str">
        <f t="shared" si="0"/>
        <v>"Isaiah Rashad - Headshots",</v>
      </c>
    </row>
    <row r="6" spans="1:4" x14ac:dyDescent="0.25">
      <c r="A6" t="s">
        <v>7</v>
      </c>
      <c r="B6" t="s">
        <v>34</v>
      </c>
      <c r="C6" t="s">
        <v>35</v>
      </c>
      <c r="D6" t="str">
        <f t="shared" si="0"/>
        <v>"Bas  - Tribe withh J.Cole",</v>
      </c>
    </row>
    <row r="7" spans="1:4" x14ac:dyDescent="0.25">
      <c r="A7" t="s">
        <v>8</v>
      </c>
      <c r="B7" t="s">
        <v>34</v>
      </c>
      <c r="C7" t="s">
        <v>35</v>
      </c>
      <c r="D7" t="str">
        <f t="shared" si="0"/>
        <v>"YG Marley - Praise Jah in the moonlight",</v>
      </c>
    </row>
    <row r="8" spans="1:4" x14ac:dyDescent="0.25">
      <c r="A8" t="s">
        <v>9</v>
      </c>
      <c r="B8" t="s">
        <v>34</v>
      </c>
      <c r="C8" t="s">
        <v>35</v>
      </c>
      <c r="D8" t="str">
        <f t="shared" si="0"/>
        <v>"The Roots - You got me",</v>
      </c>
    </row>
    <row r="9" spans="1:4" x14ac:dyDescent="0.25">
      <c r="A9" t="s">
        <v>10</v>
      </c>
      <c r="B9" t="s">
        <v>34</v>
      </c>
      <c r="C9" t="s">
        <v>35</v>
      </c>
      <c r="D9" t="str">
        <f t="shared" si="0"/>
        <v>"Tove Lo - Stay high",</v>
      </c>
    </row>
    <row r="10" spans="1:4" x14ac:dyDescent="0.25">
      <c r="A10" t="s">
        <v>11</v>
      </c>
      <c r="B10" t="s">
        <v>34</v>
      </c>
      <c r="C10" t="s">
        <v>35</v>
      </c>
      <c r="D10" t="str">
        <f t="shared" si="0"/>
        <v>"Little Simz - Gorilla",</v>
      </c>
    </row>
    <row r="11" spans="1:4" x14ac:dyDescent="0.25">
      <c r="A11" t="s">
        <v>12</v>
      </c>
      <c r="B11" t="s">
        <v>34</v>
      </c>
      <c r="C11" t="s">
        <v>35</v>
      </c>
      <c r="D11" t="str">
        <f t="shared" si="0"/>
        <v>"Post Malone - Sunflower",</v>
      </c>
    </row>
    <row r="12" spans="1:4" x14ac:dyDescent="0.25">
      <c r="A12" t="s">
        <v>13</v>
      </c>
      <c r="B12" t="s">
        <v>34</v>
      </c>
      <c r="C12" t="s">
        <v>35</v>
      </c>
      <c r="D12" t="str">
        <f t="shared" si="0"/>
        <v>"Jorja Smith - Burn",</v>
      </c>
    </row>
    <row r="13" spans="1:4" x14ac:dyDescent="0.25">
      <c r="A13" t="s">
        <v>14</v>
      </c>
      <c r="B13" t="s">
        <v>34</v>
      </c>
      <c r="C13" t="s">
        <v>35</v>
      </c>
      <c r="D13" t="str">
        <f t="shared" si="0"/>
        <v>"Gang Starr - Full clip",</v>
      </c>
    </row>
    <row r="14" spans="1:4" x14ac:dyDescent="0.25">
      <c r="A14" t="s">
        <v>15</v>
      </c>
      <c r="B14" t="s">
        <v>34</v>
      </c>
      <c r="C14" t="s">
        <v>35</v>
      </c>
      <c r="D14" t="str">
        <f t="shared" si="0"/>
        <v>"Busta Rhymes - Put your hands where my eyes could see",</v>
      </c>
    </row>
    <row r="15" spans="1:4" x14ac:dyDescent="0.25">
      <c r="A15" t="s">
        <v>16</v>
      </c>
      <c r="B15" t="s">
        <v>34</v>
      </c>
      <c r="C15" t="s">
        <v>35</v>
      </c>
      <c r="D15" t="str">
        <f t="shared" si="0"/>
        <v>"Ice Cube - It's my ego",</v>
      </c>
    </row>
    <row r="16" spans="1:4" x14ac:dyDescent="0.25">
      <c r="A16" t="s">
        <v>17</v>
      </c>
      <c r="B16" t="s">
        <v>34</v>
      </c>
      <c r="C16" t="s">
        <v>35</v>
      </c>
      <c r="D16" t="str">
        <f t="shared" si="0"/>
        <v>"Mobb Deep - Survival of the fittest",</v>
      </c>
    </row>
    <row r="17" spans="1:4" x14ac:dyDescent="0.25">
      <c r="A17" t="s">
        <v>18</v>
      </c>
      <c r="B17" t="s">
        <v>34</v>
      </c>
      <c r="C17" t="s">
        <v>35</v>
      </c>
      <c r="D17" t="str">
        <f t="shared" si="0"/>
        <v>"Redman - Da rockwilder",</v>
      </c>
    </row>
    <row r="18" spans="1:4" x14ac:dyDescent="0.25">
      <c r="A18" t="s">
        <v>19</v>
      </c>
      <c r="B18" t="s">
        <v>34</v>
      </c>
      <c r="C18" t="s">
        <v>35</v>
      </c>
      <c r="D18" t="str">
        <f t="shared" si="0"/>
        <v>"De La Soul - All Good ?",</v>
      </c>
    </row>
    <row r="19" spans="1:4" x14ac:dyDescent="0.25">
      <c r="A19" t="s">
        <v>20</v>
      </c>
      <c r="B19" t="s">
        <v>34</v>
      </c>
      <c r="C19" t="s">
        <v>35</v>
      </c>
      <c r="D19" t="str">
        <f t="shared" si="0"/>
        <v>"A Tribe Called Quest - Award Tour",</v>
      </c>
    </row>
    <row r="20" spans="1:4" x14ac:dyDescent="0.25">
      <c r="A20" t="s">
        <v>21</v>
      </c>
      <c r="B20" t="s">
        <v>34</v>
      </c>
      <c r="C20" t="s">
        <v>35</v>
      </c>
      <c r="D20" t="str">
        <f t="shared" si="0"/>
        <v>"Snoop Dogg - Bitch please",</v>
      </c>
    </row>
    <row r="21" spans="1:4" x14ac:dyDescent="0.25">
      <c r="A21" t="s">
        <v>22</v>
      </c>
      <c r="B21" t="s">
        <v>34</v>
      </c>
      <c r="C21" t="s">
        <v>35</v>
      </c>
      <c r="D21" t="str">
        <f t="shared" si="0"/>
        <v>"The Pharcyde - Passin' me by",</v>
      </c>
    </row>
    <row r="22" spans="1:4" x14ac:dyDescent="0.25">
      <c r="A22" t="s">
        <v>23</v>
      </c>
      <c r="B22" t="s">
        <v>34</v>
      </c>
      <c r="C22" t="s">
        <v>35</v>
      </c>
      <c r="D22" t="str">
        <f t="shared" si="0"/>
        <v>"J. Cole - False prophets",</v>
      </c>
    </row>
    <row r="23" spans="1:4" x14ac:dyDescent="0.25">
      <c r="A23" t="s">
        <v>24</v>
      </c>
      <c r="B23" t="s">
        <v>34</v>
      </c>
      <c r="C23" t="s">
        <v>35</v>
      </c>
      <c r="D23" t="str">
        <f t="shared" si="0"/>
        <v>"Terror Squad - Lean back",</v>
      </c>
    </row>
    <row r="24" spans="1:4" x14ac:dyDescent="0.25">
      <c r="A24" t="s">
        <v>32</v>
      </c>
      <c r="B24" t="s">
        <v>34</v>
      </c>
      <c r="C24" t="s">
        <v>35</v>
      </c>
      <c r="D24" t="str">
        <f t="shared" si="0"/>
        <v>"Luther Vandross - Never too much",</v>
      </c>
    </row>
    <row r="25" spans="1:4" x14ac:dyDescent="0.25">
      <c r="A25" t="s">
        <v>30</v>
      </c>
      <c r="B25" t="s">
        <v>34</v>
      </c>
      <c r="C25" t="s">
        <v>35</v>
      </c>
      <c r="D25" t="str">
        <f t="shared" si="0"/>
        <v>"Bob Marley - Turn your lights down low",</v>
      </c>
    </row>
    <row r="26" spans="1:4" x14ac:dyDescent="0.25">
      <c r="A26" t="s">
        <v>31</v>
      </c>
      <c r="B26" t="s">
        <v>34</v>
      </c>
      <c r="C26" t="s">
        <v>35</v>
      </c>
      <c r="D26" t="str">
        <f t="shared" si="0"/>
        <v>"The Jacksons - Blame it on the boogie",</v>
      </c>
    </row>
    <row r="27" spans="1:4" x14ac:dyDescent="0.25">
      <c r="A27" t="s">
        <v>29</v>
      </c>
      <c r="B27" t="s">
        <v>34</v>
      </c>
      <c r="C27" t="s">
        <v>35</v>
      </c>
      <c r="D27" t="str">
        <f t="shared" si="0"/>
        <v>"Robin Thicke - Lost without U",</v>
      </c>
    </row>
    <row r="28" spans="1:4" x14ac:dyDescent="0.25">
      <c r="A28" t="s">
        <v>33</v>
      </c>
      <c r="B28" t="s">
        <v>34</v>
      </c>
      <c r="C28" t="s">
        <v>35</v>
      </c>
      <c r="D28" t="str">
        <f t="shared" si="0"/>
        <v>"Sade - Your love is king",</v>
      </c>
    </row>
    <row r="29" spans="1:4" x14ac:dyDescent="0.25">
      <c r="A29" t="s">
        <v>28</v>
      </c>
      <c r="B29" t="s">
        <v>34</v>
      </c>
      <c r="C29" t="s">
        <v>35</v>
      </c>
      <c r="D29" t="str">
        <f t="shared" si="0"/>
        <v>"Eugene Wilde - Gotta get you home tonight",</v>
      </c>
    </row>
    <row r="30" spans="1:4" x14ac:dyDescent="0.25">
      <c r="A30" t="s">
        <v>27</v>
      </c>
      <c r="B30" t="s">
        <v>34</v>
      </c>
      <c r="C30" t="s">
        <v>35</v>
      </c>
      <c r="D30" t="str">
        <f t="shared" si="0"/>
        <v>"The Black Eyed Peas - Let's get it started",</v>
      </c>
    </row>
    <row r="31" spans="1:4" x14ac:dyDescent="0.25">
      <c r="A31" t="s">
        <v>26</v>
      </c>
      <c r="B31" t="s">
        <v>34</v>
      </c>
      <c r="C31" t="s">
        <v>35</v>
      </c>
      <c r="D31" t="str">
        <f t="shared" si="0"/>
        <v>"Bill Withers - Ain't no sunshine",</v>
      </c>
    </row>
    <row r="32" spans="1:4" x14ac:dyDescent="0.25">
      <c r="A32" t="s">
        <v>25</v>
      </c>
      <c r="B32" t="s">
        <v>34</v>
      </c>
      <c r="C32" t="s">
        <v>35</v>
      </c>
      <c r="D32" t="str">
        <f t="shared" si="0"/>
        <v>"Prince - Musicology",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2025-02-09T17:14:01Z</dcterms:modified>
</cp:coreProperties>
</file>