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COOTOO/cootooweb/src/main/webapp/download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<sst xmlns="http://schemas.openxmlformats.org/spreadsheetml/2006/main" count="5" uniqueCount="5">
  <si>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门卡编号</t>
    <rPh sb="0" eb="1">
      <t>men ka</t>
    </rPh>
    <rPh sb="2" eb="3">
      <t>bian hao</t>
    </rPh>
    <phoneticPr fontId="1" type="noConversion"/>
  </si>
  <si>
    <t>门卡备注名称（临时卡编号（唯一））</t>
    <rPh sb="0" eb="1">
      <t>men ka</t>
    </rPh>
    <rPh sb="2" eb="3">
      <t>bei z</t>
    </rPh>
    <rPh sb="4" eb="5">
      <t>mign c</t>
    </rPh>
    <rPh sb="7" eb="8">
      <t>lin shi ka</t>
    </rPh>
    <rPh sb="10" eb="11">
      <t>bian hao</t>
    </rPh>
    <rPh sb="13" eb="14">
      <t>wei yi</t>
    </rPh>
    <phoneticPr fontId="1" type="noConversion"/>
  </si>
  <si>
    <t>门卡是否有效（0正常，1挂失，2注销，3禁用）</t>
    <rPh sb="0" eb="1">
      <t>men ka</t>
    </rPh>
    <rPh sb="2" eb="3">
      <t>shi fou</t>
    </rPh>
    <rPh sb="4" eb="5">
      <t>you xiao</t>
    </rPh>
    <rPh sb="8" eb="9">
      <t>zhegn c</t>
    </rPh>
    <rPh sb="12" eb="13">
      <t>gua shi</t>
    </rPh>
    <rPh sb="16" eb="17">
      <t>zhu xiao</t>
    </rPh>
    <rPh sb="20" eb="21">
      <t>jin yong</t>
    </rPh>
    <phoneticPr fontId="1" type="noConversion"/>
  </si>
  <si>
    <t>所属单位</t>
    <rPh sb="0" eb="1">
      <t>suo shu</t>
    </rPh>
    <rPh sb="2" eb="3">
      <t>dan wei</t>
    </rPh>
    <phoneticPr fontId="1" type="noConversion"/>
  </si>
  <si>
    <t>门卡类别（NFC,RFID……）</t>
    <rPh sb="0" eb="1">
      <t>men ka</t>
    </rPh>
    <rPh sb="2" eb="3">
      <t>lei vie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</si>
</sst>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6" sqref="D6"/>
    </sheetView>
  </sheetViews>
  <sheetFormatPr baseColWidth="10" defaultRowHeight="15" x14ac:dyDescent="0.15"/>
  <cols>
    <col min="1" max="1" width="20" style="1" customWidth="1"/>
    <col min="2" max="2" width="36" style="1" customWidth="1"/>
    <col min="3" max="3" width="44.6640625" style="1" customWidth="1"/>
    <col min="4" max="4" width="24.6640625" style="1" customWidth="1"/>
    <col min="5" max="5" width="10.83203125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</sheetData>
  <phoneticPr fontId="1" type="noConversion"/>
  <dataValidations count="1">
    <dataValidation type="textLength" allowBlank="1" showInputMessage="1" showErrorMessage="1" sqref="C1:C1048576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2015-05-27T06:45:02Z</dcterms:created>
  <dcterms:modified xsi:type="dcterms:W3CDTF">2015-05-29T06:40:53Z</dcterms:modified>
</cp:coreProperties>
</file>