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COOTOO/cootooweb/src/main/webapp/download/"/>
    </mc:Choice>
  </mc:AlternateContent>
  <bookViews>
    <workbookView xWindow="0" yWindow="46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<sst xmlns="http://schemas.openxmlformats.org/spreadsheetml/2006/main" count="4" uniqueCount="4">
  <si>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所属单位</t>
    <rPh sb="0" eb="1">
      <t>suo shu</t>
    </rPh>
    <rPh sb="2" eb="3">
      <t>dan wei</t>
    </rPh>
    <phoneticPr fontId="1" type="noConversion"/>
  </si>
  <si>
    <t>管理卡编号</t>
    <rPh sb="0" eb="1">
      <t>guan li</t>
    </rPh>
    <rPh sb="2" eb="3">
      <t>ka</t>
    </rPh>
    <rPh sb="3" eb="4">
      <t>bian hao</t>
    </rPh>
    <phoneticPr fontId="1" type="noConversion"/>
  </si>
  <si>
    <t>管理卡名称</t>
    <rPh sb="0" eb="1">
      <t>guan l ka</t>
    </rPh>
    <rPh sb="3" eb="4">
      <t>ming</t>
    </rPh>
    <rPh sb="4" eb="5">
      <t>cheng</t>
    </rPh>
    <phoneticPr fontId="1" type="noConversion"/>
  </si>
  <si>
    <t>管理级别（0楼栋卡，1总管卡）</t>
    <rPh sb="0" eb="1">
      <t>guan li ji bie</t>
    </rPh>
    <rPh sb="6" eb="7">
      <t>lou dong ka</t>
    </rPh>
    <rPh sb="11" eb="12">
      <t>zong</t>
    </rPh>
    <rPh sb="12" eb="13">
      <t>guan</t>
    </rPh>
    <rPh sb="13" eb="14">
      <t>ka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</si>
</sst>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sqref="A1:A1048576"/>
    </sheetView>
  </sheetViews>
  <sheetFormatPr baseColWidth="10" defaultRowHeight="15" x14ac:dyDescent="0.15"/>
  <cols>
    <col min="1" max="1" width="20" style="1" customWidth="1"/>
    <col min="2" max="2" width="36" style="1" customWidth="1"/>
    <col min="3" max="3" width="44.6640625" style="1" customWidth="1"/>
    <col min="4" max="4" width="10.83203125" style="1"/>
  </cols>
  <sheetData>
    <row r="1" spans="1:4" x14ac:dyDescent="0.15">
      <c r="A1" s="1" t="s">
        <v>1</v>
      </c>
      <c r="B1" s="1" t="s">
        <v>2</v>
      </c>
      <c r="C1" s="1" t="s">
        <v>3</v>
      </c>
      <c r="D1" s="1" t="s">
        <v>0</v>
      </c>
    </row>
  </sheetData>
  <phoneticPr fontId="1" type="noConversion"/>
  <dataValidations count="1">
    <dataValidation type="textLength" allowBlank="1" showInputMessage="1" showErrorMessage="1" sqref="C1:C1048576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2015-05-27T06:45:02Z</dcterms:created>
  <dcterms:modified xsi:type="dcterms:W3CDTF">2015-05-29T09:55:02Z</dcterms:modified>
</cp:coreProperties>
</file>