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COOTOO/cootooweb/src/main/webapp/download/"/>
    </mc:Choice>
  </mc:AlternateContent>
  <bookViews>
    <workbookView xWindow="0" yWindow="460" windowWidth="25600" windowHeight="145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<sst xmlns="http://schemas.openxmlformats.org/spreadsheetml/2006/main" count="7" uniqueCount="7">
  <si>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建筑编号</t>
    <rPh sb="0" eb="1">
      <t>jian zhu</t>
    </rPh>
    <rPh sb="2" eb="3">
      <t>bian hao</t>
    </rPh>
    <phoneticPr fontId="1" type="noConversion"/>
  </si>
  <si>
    <t>建筑单元名称</t>
    <rPh sb="0" eb="1">
      <t>jian zh</t>
    </rPh>
    <rPh sb="2" eb="3">
      <t>dan yuan</t>
    </rPh>
    <rPh sb="4" eb="5">
      <t>ming c</t>
    </rPh>
    <phoneticPr fontId="1" type="noConversion"/>
  </si>
  <si>
    <t>容纳人数</t>
    <rPh sb="0" eb="1">
      <t>rong na</t>
    </rPh>
    <rPh sb="2" eb="3">
      <t>ren s</t>
    </rPh>
    <phoneticPr fontId="1" type="noConversion"/>
  </si>
  <si>
    <t>所属单位</t>
    <rPh sb="0" eb="1">
      <t>suo s</t>
    </rPh>
    <rPh sb="2" eb="3">
      <t>dan wei</t>
    </rPh>
    <phoneticPr fontId="1" type="noConversion"/>
  </si>
  <si>
    <t>上级建筑编号</t>
    <rPh sb="0" eb="1">
      <t>shang yi ji</t>
    </rPh>
    <rPh sb="2" eb="3">
      <t>jian zh</t>
    </rPh>
    <rPh sb="4" eb="5">
      <t>bian hao</t>
    </rPh>
    <phoneticPr fontId="1" type="noConversion"/>
  </si>
  <si>
    <t>性别（0混合，1男，2女）</t>
    <rPh sb="0" eb="1">
      <t>xing b</t>
    </rPh>
    <rPh sb="4" eb="5">
      <t>hun he</t>
    </rPh>
    <rPh sb="8" eb="9">
      <t>nan</t>
    </rPh>
    <rPh sb="11" eb="12">
      <t>nü</t>
    </rPh>
    <phoneticPr fontId="1" type="noConversion"/>
  </si>
  <si>
    <t>建筑类型（0区域，1楼栋，2楼层，3房间）</t>
    <rPh sb="0" eb="1">
      <t>jian zhu</t>
    </rPh>
    <rPh sb="2" eb="3">
      <t>lei x</t>
    </rPh>
    <rPh sb="6" eb="7">
      <t>qu yu</t>
    </rPh>
    <rPh sb="10" eb="11">
      <t>lou dong</t>
    </rPh>
    <rPh sb="14" eb="15">
      <t>lou ceng</t>
    </rPh>
    <rPh sb="18" eb="19">
      <t>fang 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</si>
</sst>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C5" sqref="C5"/>
    </sheetView>
  </sheetViews>
  <sheetFormatPr baseColWidth="10" defaultRowHeight="15" x14ac:dyDescent="0.15"/>
  <cols>
    <col min="1" max="1" width="23" style="1" customWidth="1"/>
    <col min="2" max="2" width="19.33203125" style="1" customWidth="1"/>
    <col min="3" max="3" width="27.83203125" style="1" customWidth="1"/>
    <col min="4" max="4" width="39.1640625" style="1" customWidth="1"/>
    <col min="5" max="5" width="18.83203125" style="1" customWidth="1"/>
    <col min="6" max="6" width="15.33203125" style="1" customWidth="1"/>
    <col min="7" max="7" width="26.33203125" style="1" customWidth="1"/>
  </cols>
  <sheetData>
    <row r="1" spans="1:7" x14ac:dyDescent="0.15">
      <c r="A1" s="1" t="s">
        <v>0</v>
      </c>
      <c r="B1" s="1" t="s">
        <v>1</v>
      </c>
      <c r="C1" s="1" t="s">
        <v>4</v>
      </c>
      <c r="D1" s="1" t="s">
        <v>6</v>
      </c>
      <c r="E1" s="1" t="s">
        <v>3</v>
      </c>
      <c r="F1" s="1" t="s">
        <v>2</v>
      </c>
      <c r="G1" s="1" t="s">
        <v>5</v>
      </c>
    </row>
  </sheetData>
  <phoneticPr fontId="1" type="noConversion"/>
  <dataValidations count="1">
    <dataValidation type="textLength" allowBlank="1" showInputMessage="1" showErrorMessage="1" sqref="D1:D1048576 G1:G1048576">
      <formula1>1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2015-05-26T09:24:53Z</dcterms:created>
  <dcterms:modified xsi:type="dcterms:W3CDTF">2015-05-29T06:45:52Z</dcterms:modified>
</cp:coreProperties>
</file>