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"/>
    </mc:Choice>
  </mc:AlternateContent>
  <xr:revisionPtr revIDLastSave="0" documentId="8_{05008DD5-B345-44B1-9694-B8F4D8C7DAA7}" xr6:coauthVersionLast="47" xr6:coauthVersionMax="47" xr10:uidLastSave="{00000000-0000-0000-0000-000000000000}"/>
  <bookViews>
    <workbookView xWindow="31965" yWindow="1605" windowWidth="21600" windowHeight="11385" xr2:uid="{2F42FBEB-4B1F-4F69-88BA-D415BC99618F}"/>
  </bookViews>
  <sheets>
    <sheet name="List" sheetId="1" r:id="rId1"/>
  </sheets>
  <definedNames>
    <definedName name="_xlnm._FilterDatabase" localSheetId="0" hidden="1">List!$L$2:$L$26</definedName>
    <definedName name="_xlnm.Print_Area" localSheetId="0">List!$A$1:$I$76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<sst xmlns="http://schemas.openxmlformats.org/spreadsheetml/2006/main" count="42" uniqueCount="26">
  <si>
    <t>Number of pallets</t>
  </si>
  <si>
    <t>Comments</t>
  </si>
  <si>
    <t xml:space="preserve">Trailer </t>
  </si>
  <si>
    <t xml:space="preserve">Destination </t>
  </si>
  <si>
    <t>Lorry order</t>
  </si>
  <si>
    <t>Lorry list</t>
  </si>
  <si>
    <t>Oxford</t>
  </si>
  <si>
    <t>Norton</t>
  </si>
  <si>
    <t>Lodge Farm</t>
  </si>
  <si>
    <t>Bodmin</t>
  </si>
  <si>
    <t>Warninglid</t>
  </si>
  <si>
    <t>Poole</t>
  </si>
  <si>
    <t>Wellington</t>
  </si>
  <si>
    <t>Ledbury</t>
  </si>
  <si>
    <t>Cardiff</t>
  </si>
  <si>
    <t>Sacrewell</t>
  </si>
  <si>
    <t>Waltham</t>
  </si>
  <si>
    <t>Bristol</t>
  </si>
  <si>
    <t>Central London</t>
  </si>
  <si>
    <t>Start time</t>
  </si>
  <si>
    <t>Departure time</t>
  </si>
  <si>
    <t>Castle Bromwich</t>
  </si>
  <si>
    <t>ALL</t>
  </si>
  <si>
    <t>Day - Wednesday</t>
  </si>
  <si>
    <t>Date - 31/01/2024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</si>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</sst>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5" fillId="0" borderId="15" xfId="0" applyNumberFormat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E053-E1B3-4A5D-9F0E-6F666BC8D7FE}">
  <sheetPr>
    <pageSetUpPr fitToPage="1"/>
  </sheetPr>
  <dimension ref="A1:I76"/>
  <sheetViews>
    <sheetView tabSelected="1" zoomScale="115" zoomScaleNormal="115" workbookViewId="0">
      <selection activeCell="K36" sqref="K36"/>
    </sheetView>
  </sheetViews>
  <sheetFormatPr defaultColWidth="9.28515625" defaultRowHeight="15" x14ac:dyDescent="0.25"/>
  <cols>
    <col min="1" max="1" width="13.42578125" style="1" customWidth="1"/>
    <col min="2" max="2" width="7" style="1" customWidth="1"/>
    <col min="3" max="3" width="28.42578125" style="1" customWidth="1"/>
    <col min="4" max="4" width="12.42578125" style="1" customWidth="1"/>
    <col min="5" max="6" width="9.42578125" style="1" customWidth="1"/>
    <col min="7" max="9" width="15.5703125" style="1" customWidth="1"/>
    <col min="10" max="10" width="9.28515625" style="1"/>
    <col min="11" max="11" width="9.28515625" style="1" customWidth="1"/>
    <col min="12" max="12" width="17.5703125" style="1" customWidth="1"/>
    <col min="13" max="13" width="9.28515625" style="1" customWidth="1"/>
    <col min="14" max="16384" width="9.28515625" style="1"/>
  </cols>
  <sheetData>
    <row r="1" spans="1:9" ht="16.5" customHeight="1" x14ac:dyDescent="0.25">
      <c r="A1" s="15" t="s">
        <v>5</v>
      </c>
      <c r="B1" s="16"/>
      <c r="C1" s="16"/>
      <c r="D1" s="16"/>
      <c r="E1" s="16"/>
      <c r="F1" s="16"/>
      <c r="G1" s="16"/>
      <c r="H1" s="16"/>
      <c r="I1" s="17"/>
    </row>
    <row r="2" spans="1:9" ht="16.5" customHeight="1" x14ac:dyDescent="0.25">
      <c r="A2" s="18"/>
      <c r="B2" s="19"/>
      <c r="C2" s="19"/>
      <c r="D2" s="19"/>
      <c r="E2" s="19"/>
      <c r="F2" s="19"/>
      <c r="G2" s="19"/>
      <c r="H2" s="19"/>
      <c r="I2" s="20"/>
    </row>
    <row r="3" spans="1:9" ht="15" customHeight="1" x14ac:dyDescent="0.25">
      <c r="A3" s="53" t="s">
        <v>23</v>
      </c>
      <c r="B3" s="52"/>
      <c r="C3" s="52" t="s">
        <v>24</v>
      </c>
      <c r="D3" s="45" t="s">
        <v>0</v>
      </c>
      <c r="E3" s="24" t="s">
        <v>19</v>
      </c>
      <c r="F3" s="21" t="s">
        <v>20</v>
      </c>
      <c r="G3" s="45" t="s">
        <v>1</v>
      </c>
      <c r="H3" s="45"/>
      <c r="I3" s="46"/>
    </row>
    <row r="4" spans="1:9" ht="15" customHeight="1" x14ac:dyDescent="0.25">
      <c r="A4" s="53"/>
      <c r="B4" s="52"/>
      <c r="C4" s="52"/>
      <c r="D4" s="45"/>
      <c r="E4" s="25"/>
      <c r="F4" s="22"/>
      <c r="G4" s="45"/>
      <c r="H4" s="45"/>
      <c r="I4" s="46"/>
    </row>
    <row r="5" spans="1:9" ht="15" customHeight="1" x14ac:dyDescent="0.25">
      <c r="A5" s="50" t="s">
        <v>4</v>
      </c>
      <c r="B5" s="45" t="s">
        <v>2</v>
      </c>
      <c r="C5" s="45" t="s">
        <v>3</v>
      </c>
      <c r="D5" s="45"/>
      <c r="E5" s="25"/>
      <c r="F5" s="22"/>
      <c r="G5" s="45"/>
      <c r="H5" s="45"/>
      <c r="I5" s="46"/>
    </row>
    <row r="6" spans="1:9" ht="15" customHeight="1" thickBot="1" x14ac:dyDescent="0.3">
      <c r="A6" s="51"/>
      <c r="B6" s="47"/>
      <c r="C6" s="47"/>
      <c r="D6" s="47"/>
      <c r="E6" s="26"/>
      <c r="F6" s="23"/>
      <c r="G6" s="47"/>
      <c r="H6" s="47"/>
      <c r="I6" s="48"/>
    </row>
    <row r="7" spans="1:9" ht="15" customHeight="1" x14ac:dyDescent="0.25">
      <c r="A7" s="27">
        <v>1</v>
      </c>
      <c r="B7" s="30"/>
      <c r="C7" s="2"/>
      <c r="D7" s="3"/>
      <c r="E7" s="9"/>
      <c r="F7" s="12"/>
      <c r="G7" s="30"/>
      <c r="H7" s="30"/>
      <c r="I7" s="33"/>
    </row>
    <row r="8" spans="1:9" ht="15" customHeight="1" x14ac:dyDescent="0.25">
      <c r="A8" s="28"/>
      <c r="B8" s="31"/>
      <c r="C8" s="4"/>
      <c r="D8" s="5"/>
      <c r="E8" s="10"/>
      <c r="F8" s="13"/>
      <c r="G8" s="31"/>
      <c r="H8" s="31"/>
      <c r="I8" s="34"/>
    </row>
    <row r="9" spans="1:9" ht="15" customHeight="1" x14ac:dyDescent="0.25">
      <c r="A9" s="28"/>
      <c r="B9" s="31"/>
      <c r="C9" s="4" t="s">
        <v>15</v>
      </c>
      <c r="D9" s="5"/>
      <c r="E9" s="10"/>
      <c r="F9" s="13"/>
      <c r="G9" s="31"/>
      <c r="H9" s="31"/>
      <c r="I9" s="34"/>
    </row>
    <row r="10" spans="1:9" ht="15" customHeight="1" x14ac:dyDescent="0.25">
      <c r="A10" s="28"/>
      <c r="B10" s="31"/>
      <c r="C10" s="4"/>
      <c r="D10" s="5"/>
      <c r="E10" s="10"/>
      <c r="F10" s="13"/>
      <c r="G10" s="31"/>
      <c r="H10" s="31"/>
      <c r="I10" s="34"/>
    </row>
    <row r="11" spans="1:9" ht="15" customHeight="1" thickBot="1" x14ac:dyDescent="0.3">
      <c r="A11" s="29"/>
      <c r="B11" s="32"/>
      <c r="C11" s="6"/>
      <c r="D11" s="7"/>
      <c r="E11" s="11"/>
      <c r="F11" s="14"/>
      <c r="G11" s="32"/>
      <c r="H11" s="32"/>
      <c r="I11" s="35"/>
    </row>
    <row r="12" spans="1:9" ht="15" customHeight="1" x14ac:dyDescent="0.25">
      <c r="A12" s="27">
        <v>2</v>
      </c>
      <c r="B12" s="30"/>
      <c r="C12" s="2"/>
      <c r="D12" s="3"/>
      <c r="E12" s="9"/>
      <c r="F12" s="12"/>
      <c r="G12" s="49"/>
      <c r="H12" s="30"/>
      <c r="I12" s="33"/>
    </row>
    <row r="13" spans="1:9" ht="15" customHeight="1" x14ac:dyDescent="0.25">
      <c r="A13" s="28"/>
      <c r="B13" s="31"/>
      <c r="C13" s="4" t="s">
        <v>15</v>
      </c>
      <c r="D13" s="5"/>
      <c r="E13" s="10"/>
      <c r="F13" s="13"/>
      <c r="G13" s="31"/>
      <c r="H13" s="31"/>
      <c r="I13" s="34"/>
    </row>
    <row r="14" spans="1:9" ht="15" customHeight="1" x14ac:dyDescent="0.25">
      <c r="A14" s="28"/>
      <c r="B14" s="31"/>
      <c r="C14" s="4"/>
      <c r="D14" s="5"/>
      <c r="E14" s="10"/>
      <c r="F14" s="13"/>
      <c r="G14" s="31"/>
      <c r="H14" s="31"/>
      <c r="I14" s="34"/>
    </row>
    <row r="15" spans="1:9" ht="15" customHeight="1" x14ac:dyDescent="0.25">
      <c r="A15" s="28"/>
      <c r="B15" s="31"/>
      <c r="C15" s="4"/>
      <c r="D15" s="5"/>
      <c r="E15" s="10"/>
      <c r="F15" s="13"/>
      <c r="G15" s="31"/>
      <c r="H15" s="31"/>
      <c r="I15" s="34"/>
    </row>
    <row r="16" spans="1:9" ht="15" customHeight="1" thickBot="1" x14ac:dyDescent="0.3">
      <c r="A16" s="29"/>
      <c r="B16" s="32"/>
      <c r="C16" s="6"/>
      <c r="D16" s="7"/>
      <c r="E16" s="11"/>
      <c r="F16" s="14"/>
      <c r="G16" s="32"/>
      <c r="H16" s="32"/>
      <c r="I16" s="35"/>
    </row>
    <row r="17" spans="1:9" ht="15" customHeight="1" x14ac:dyDescent="0.25">
      <c r="A17" s="27">
        <v>3</v>
      </c>
      <c r="B17" s="30"/>
      <c r="C17" s="2"/>
      <c r="D17" s="3"/>
      <c r="E17" s="9"/>
      <c r="F17" s="12"/>
      <c r="G17" s="30"/>
      <c r="H17" s="30"/>
      <c r="I17" s="33"/>
    </row>
    <row r="18" spans="1:9" ht="15" customHeight="1" x14ac:dyDescent="0.25">
      <c r="A18" s="28"/>
      <c r="B18" s="31"/>
      <c r="C18" s="4" t="s">
        <v>18</v>
      </c>
      <c r="D18" s="5" t="s">
        <v>22</v>
      </c>
      <c r="E18" s="10"/>
      <c r="F18" s="13"/>
      <c r="G18" s="31"/>
      <c r="H18" s="31"/>
      <c r="I18" s="34"/>
    </row>
    <row r="19" spans="1:9" ht="15" customHeight="1" x14ac:dyDescent="0.25">
      <c r="A19" s="28"/>
      <c r="B19" s="31"/>
      <c r="C19" s="4"/>
      <c r="D19" s="5"/>
      <c r="E19" s="10"/>
      <c r="F19" s="13"/>
      <c r="G19" s="31"/>
      <c r="H19" s="31"/>
      <c r="I19" s="34"/>
    </row>
    <row r="20" spans="1:9" ht="15" customHeight="1" x14ac:dyDescent="0.25">
      <c r="A20" s="28"/>
      <c r="B20" s="31"/>
      <c r="C20" s="4"/>
      <c r="D20" s="5"/>
      <c r="E20" s="10"/>
      <c r="F20" s="13"/>
      <c r="G20" s="31"/>
      <c r="H20" s="31"/>
      <c r="I20" s="34"/>
    </row>
    <row r="21" spans="1:9" ht="15" customHeight="1" thickBot="1" x14ac:dyDescent="0.3">
      <c r="A21" s="29"/>
      <c r="B21" s="32"/>
      <c r="C21" s="6"/>
      <c r="D21" s="7"/>
      <c r="E21" s="11"/>
      <c r="F21" s="14"/>
      <c r="G21" s="32"/>
      <c r="H21" s="32"/>
      <c r="I21" s="35"/>
    </row>
    <row r="22" spans="1:9" ht="15" customHeight="1" x14ac:dyDescent="0.25">
      <c r="A22" s="27">
        <v>4</v>
      </c>
      <c r="B22" s="30"/>
      <c r="C22" s="2"/>
      <c r="D22" s="3"/>
      <c r="E22" s="9"/>
      <c r="F22" s="12"/>
      <c r="G22" s="44"/>
      <c r="H22" s="30"/>
      <c r="I22" s="33"/>
    </row>
    <row r="23" spans="1:9" ht="15" customHeight="1" x14ac:dyDescent="0.25">
      <c r="A23" s="28"/>
      <c r="B23" s="31"/>
      <c r="C23" s="4" t="s">
        <v>10</v>
      </c>
      <c r="D23" s="5" t="s">
        <v>22</v>
      </c>
      <c r="E23" s="10"/>
      <c r="F23" s="13"/>
      <c r="G23" s="31"/>
      <c r="H23" s="31"/>
      <c r="I23" s="34"/>
    </row>
    <row r="24" spans="1:9" ht="15" customHeight="1" x14ac:dyDescent="0.25">
      <c r="A24" s="28"/>
      <c r="B24" s="31"/>
      <c r="C24" s="4" t="s">
        <v>8</v>
      </c>
      <c r="D24" s="5" t="s">
        <v>22</v>
      </c>
      <c r="E24" s="10"/>
      <c r="F24" s="13"/>
      <c r="G24" s="31"/>
      <c r="H24" s="31"/>
      <c r="I24" s="34"/>
    </row>
    <row r="25" spans="1:9" ht="15" customHeight="1" x14ac:dyDescent="0.25">
      <c r="A25" s="28"/>
      <c r="B25" s="31"/>
      <c r="C25" s="4"/>
      <c r="D25" s="5"/>
      <c r="E25" s="10"/>
      <c r="F25" s="13"/>
      <c r="G25" s="31"/>
      <c r="H25" s="31"/>
      <c r="I25" s="34"/>
    </row>
    <row r="26" spans="1:9" ht="15" customHeight="1" thickBot="1" x14ac:dyDescent="0.3">
      <c r="A26" s="29"/>
      <c r="B26" s="32"/>
      <c r="C26" s="6"/>
      <c r="D26" s="7"/>
      <c r="E26" s="11"/>
      <c r="F26" s="14"/>
      <c r="G26" s="32"/>
      <c r="H26" s="32"/>
      <c r="I26" s="35"/>
    </row>
    <row r="27" spans="1:9" ht="15" customHeight="1" x14ac:dyDescent="0.25">
      <c r="A27" s="27">
        <v>5</v>
      </c>
      <c r="B27" s="30"/>
      <c r="C27" s="2"/>
      <c r="D27" s="3"/>
      <c r="E27" s="9"/>
      <c r="F27" s="12"/>
      <c r="G27" s="30"/>
      <c r="H27" s="30"/>
      <c r="I27" s="33"/>
    </row>
    <row r="28" spans="1:9" ht="15" customHeight="1" x14ac:dyDescent="0.25">
      <c r="A28" s="28"/>
      <c r="B28" s="31"/>
      <c r="C28" s="4" t="s">
        <v>16</v>
      </c>
      <c r="D28" s="5" t="s">
        <v>22</v>
      </c>
      <c r="E28" s="10"/>
      <c r="F28" s="13"/>
      <c r="G28" s="31"/>
      <c r="H28" s="31"/>
      <c r="I28" s="34"/>
    </row>
    <row r="29" spans="1:9" ht="15" customHeight="1" x14ac:dyDescent="0.25">
      <c r="A29" s="28"/>
      <c r="B29" s="31"/>
      <c r="C29" s="4" t="s">
        <v>7</v>
      </c>
      <c r="D29" s="5" t="s">
        <v>22</v>
      </c>
      <c r="E29" s="10"/>
      <c r="F29" s="13"/>
      <c r="G29" s="31"/>
      <c r="H29" s="31"/>
      <c r="I29" s="34"/>
    </row>
    <row r="30" spans="1:9" ht="15" customHeight="1" x14ac:dyDescent="0.25">
      <c r="A30" s="28"/>
      <c r="B30" s="31"/>
      <c r="C30" s="4"/>
      <c r="D30" s="5"/>
      <c r="E30" s="10"/>
      <c r="F30" s="13"/>
      <c r="G30" s="31"/>
      <c r="H30" s="31"/>
      <c r="I30" s="34"/>
    </row>
    <row r="31" spans="1:9" ht="15" customHeight="1" thickBot="1" x14ac:dyDescent="0.3">
      <c r="A31" s="29"/>
      <c r="B31" s="32"/>
      <c r="C31" s="6"/>
      <c r="D31" s="7"/>
      <c r="E31" s="11"/>
      <c r="F31" s="14"/>
      <c r="G31" s="32"/>
      <c r="H31" s="32"/>
      <c r="I31" s="35"/>
    </row>
    <row r="32" spans="1:9" ht="15" customHeight="1" x14ac:dyDescent="0.25">
      <c r="A32" s="27">
        <v>6</v>
      </c>
      <c r="B32" s="30"/>
      <c r="C32" s="2"/>
      <c r="D32" s="3"/>
      <c r="E32" s="9"/>
      <c r="F32" s="12"/>
      <c r="G32" s="30"/>
      <c r="H32" s="30"/>
      <c r="I32" s="33"/>
    </row>
    <row r="33" spans="1:9" ht="15" customHeight="1" x14ac:dyDescent="0.25">
      <c r="A33" s="28"/>
      <c r="B33" s="31"/>
      <c r="C33" s="4" t="s">
        <v>7</v>
      </c>
      <c r="D33" s="5" t="s">
        <v>25</v>
      </c>
      <c r="E33" s="10"/>
      <c r="F33" s="13"/>
      <c r="G33" s="31"/>
      <c r="H33" s="31"/>
      <c r="I33" s="34"/>
    </row>
    <row r="34" spans="1:9" ht="15" customHeight="1" x14ac:dyDescent="0.25">
      <c r="A34" s="28"/>
      <c r="B34" s="31"/>
      <c r="C34" s="4" t="s">
        <v>11</v>
      </c>
      <c r="D34" s="5" t="s">
        <v>22</v>
      </c>
      <c r="E34" s="10"/>
      <c r="F34" s="13"/>
      <c r="G34" s="31"/>
      <c r="H34" s="31"/>
      <c r="I34" s="34"/>
    </row>
    <row r="35" spans="1:9" ht="15" customHeight="1" x14ac:dyDescent="0.25">
      <c r="A35" s="28"/>
      <c r="B35" s="31"/>
      <c r="C35" s="4"/>
      <c r="D35" s="5"/>
      <c r="E35" s="10"/>
      <c r="F35" s="13"/>
      <c r="G35" s="31"/>
      <c r="H35" s="31"/>
      <c r="I35" s="34"/>
    </row>
    <row r="36" spans="1:9" ht="15" customHeight="1" thickBot="1" x14ac:dyDescent="0.3">
      <c r="A36" s="29"/>
      <c r="B36" s="32"/>
      <c r="C36" s="6"/>
      <c r="D36" s="7"/>
      <c r="E36" s="11"/>
      <c r="F36" s="14"/>
      <c r="G36" s="32"/>
      <c r="H36" s="32"/>
      <c r="I36" s="35"/>
    </row>
    <row r="37" spans="1:9" ht="15" customHeight="1" x14ac:dyDescent="0.25">
      <c r="A37" s="27">
        <v>7</v>
      </c>
      <c r="B37" s="30"/>
      <c r="C37" s="2"/>
      <c r="D37" s="3"/>
      <c r="E37" s="9"/>
      <c r="F37" s="12"/>
      <c r="G37" s="43"/>
      <c r="H37" s="30"/>
      <c r="I37" s="33"/>
    </row>
    <row r="38" spans="1:9" ht="15" customHeight="1" thickBot="1" x14ac:dyDescent="0.3">
      <c r="A38" s="28"/>
      <c r="B38" s="31"/>
      <c r="C38" s="4" t="s">
        <v>7</v>
      </c>
      <c r="D38" s="7" t="s">
        <v>22</v>
      </c>
      <c r="E38" s="10"/>
      <c r="F38" s="13"/>
      <c r="G38" s="31"/>
      <c r="H38" s="31"/>
      <c r="I38" s="34"/>
    </row>
    <row r="39" spans="1:9" ht="15" customHeight="1" x14ac:dyDescent="0.25">
      <c r="A39" s="28"/>
      <c r="B39" s="31"/>
      <c r="C39" s="4" t="s">
        <v>6</v>
      </c>
      <c r="D39" s="5" t="s">
        <v>22</v>
      </c>
      <c r="E39" s="10"/>
      <c r="F39" s="13"/>
      <c r="G39" s="31"/>
      <c r="H39" s="31"/>
      <c r="I39" s="34"/>
    </row>
    <row r="40" spans="1:9" ht="15" customHeight="1" thickBot="1" x14ac:dyDescent="0.3">
      <c r="A40" s="28"/>
      <c r="B40" s="31"/>
      <c r="C40" s="4" t="s">
        <v>21</v>
      </c>
      <c r="D40" s="7" t="s">
        <v>22</v>
      </c>
      <c r="E40" s="10"/>
      <c r="F40" s="13"/>
      <c r="G40" s="31"/>
      <c r="H40" s="31"/>
      <c r="I40" s="34"/>
    </row>
    <row r="41" spans="1:9" ht="15" customHeight="1" thickBot="1" x14ac:dyDescent="0.3">
      <c r="A41" s="29"/>
      <c r="B41" s="32"/>
      <c r="C41" s="4"/>
      <c r="D41" s="7"/>
      <c r="E41" s="11"/>
      <c r="F41" s="14"/>
      <c r="G41" s="32"/>
      <c r="H41" s="32"/>
      <c r="I41" s="35"/>
    </row>
    <row r="42" spans="1:9" ht="15" customHeight="1" x14ac:dyDescent="0.25">
      <c r="A42" s="27">
        <v>8</v>
      </c>
      <c r="B42" s="30"/>
      <c r="C42" s="2"/>
      <c r="D42" s="3"/>
      <c r="E42" s="9"/>
      <c r="F42" s="12"/>
      <c r="G42" s="30"/>
      <c r="H42" s="30"/>
      <c r="I42" s="33"/>
    </row>
    <row r="43" spans="1:9" ht="15" customHeight="1" x14ac:dyDescent="0.25">
      <c r="A43" s="28"/>
      <c r="B43" s="31"/>
      <c r="C43" s="8" t="s">
        <v>12</v>
      </c>
      <c r="D43" s="5" t="s">
        <v>22</v>
      </c>
      <c r="E43" s="10"/>
      <c r="F43" s="13"/>
      <c r="G43" s="31"/>
      <c r="H43" s="31"/>
      <c r="I43" s="34"/>
    </row>
    <row r="44" spans="1:9" ht="15" customHeight="1" x14ac:dyDescent="0.25">
      <c r="A44" s="28"/>
      <c r="B44" s="31"/>
      <c r="C44" s="4"/>
      <c r="D44" s="5"/>
      <c r="E44" s="10"/>
      <c r="F44" s="13"/>
      <c r="G44" s="31"/>
      <c r="H44" s="31"/>
      <c r="I44" s="34"/>
    </row>
    <row r="45" spans="1:9" ht="15" customHeight="1" x14ac:dyDescent="0.25">
      <c r="A45" s="28"/>
      <c r="B45" s="31"/>
      <c r="C45" s="4"/>
      <c r="D45" s="5"/>
      <c r="E45" s="10"/>
      <c r="F45" s="13"/>
      <c r="G45" s="31"/>
      <c r="H45" s="31"/>
      <c r="I45" s="34"/>
    </row>
    <row r="46" spans="1:9" ht="15" customHeight="1" thickBot="1" x14ac:dyDescent="0.3">
      <c r="A46" s="29"/>
      <c r="B46" s="32"/>
      <c r="C46" s="6"/>
      <c r="D46" s="7"/>
      <c r="E46" s="11"/>
      <c r="F46" s="14"/>
      <c r="G46" s="32"/>
      <c r="H46" s="32"/>
      <c r="I46" s="35"/>
    </row>
    <row r="47" spans="1:9" ht="15" customHeight="1" x14ac:dyDescent="0.25">
      <c r="A47" s="27">
        <v>9</v>
      </c>
      <c r="B47" s="30"/>
      <c r="C47" s="2"/>
      <c r="D47" s="3"/>
      <c r="E47" s="9"/>
      <c r="F47" s="12"/>
      <c r="G47" s="36"/>
      <c r="H47" s="30"/>
      <c r="I47" s="33"/>
    </row>
    <row r="48" spans="1:9" ht="15" customHeight="1" thickBot="1" x14ac:dyDescent="0.3">
      <c r="A48" s="28"/>
      <c r="B48" s="31"/>
      <c r="C48" s="4"/>
      <c r="D48" s="5"/>
      <c r="E48" s="10"/>
      <c r="F48" s="13"/>
      <c r="G48" s="31"/>
      <c r="H48" s="31"/>
      <c r="I48" s="34"/>
    </row>
    <row r="49" spans="1:9" ht="15" customHeight="1" x14ac:dyDescent="0.25">
      <c r="A49" s="28"/>
      <c r="B49" s="31"/>
      <c r="C49" s="2" t="s">
        <v>9</v>
      </c>
      <c r="D49" s="5" t="s">
        <v>22</v>
      </c>
      <c r="E49" s="10"/>
      <c r="F49" s="13"/>
      <c r="G49" s="31"/>
      <c r="H49" s="31"/>
      <c r="I49" s="34"/>
    </row>
    <row r="50" spans="1:9" ht="15" customHeight="1" x14ac:dyDescent="0.25">
      <c r="A50" s="28"/>
      <c r="B50" s="31"/>
      <c r="C50" s="4"/>
      <c r="D50" s="5"/>
      <c r="E50" s="10"/>
      <c r="F50" s="13"/>
      <c r="G50" s="31"/>
      <c r="H50" s="31"/>
      <c r="I50" s="34"/>
    </row>
    <row r="51" spans="1:9" ht="15" customHeight="1" thickBot="1" x14ac:dyDescent="0.3">
      <c r="A51" s="29"/>
      <c r="B51" s="32"/>
      <c r="C51" s="6"/>
      <c r="D51" s="7"/>
      <c r="E51" s="11"/>
      <c r="F51" s="14"/>
      <c r="G51" s="32"/>
      <c r="H51" s="32"/>
      <c r="I51" s="35"/>
    </row>
    <row r="52" spans="1:9" ht="15" customHeight="1" x14ac:dyDescent="0.25">
      <c r="A52" s="27">
        <v>10</v>
      </c>
      <c r="B52" s="30"/>
      <c r="C52" s="2"/>
      <c r="D52" s="3"/>
      <c r="E52" s="9"/>
      <c r="F52" s="12"/>
      <c r="G52" s="30"/>
      <c r="H52" s="30"/>
      <c r="I52" s="33"/>
    </row>
    <row r="53" spans="1:9" ht="15" customHeight="1" x14ac:dyDescent="0.25">
      <c r="A53" s="28"/>
      <c r="B53" s="31"/>
      <c r="C53" s="4" t="s">
        <v>13</v>
      </c>
      <c r="D53" s="5" t="s">
        <v>22</v>
      </c>
      <c r="E53" s="10"/>
      <c r="F53" s="13"/>
      <c r="G53" s="31"/>
      <c r="H53" s="31"/>
      <c r="I53" s="34"/>
    </row>
    <row r="54" spans="1:9" ht="15" customHeight="1" x14ac:dyDescent="0.25">
      <c r="A54" s="28"/>
      <c r="B54" s="31"/>
      <c r="C54" s="4" t="s">
        <v>14</v>
      </c>
      <c r="D54" s="5" t="s">
        <v>22</v>
      </c>
      <c r="E54" s="10"/>
      <c r="F54" s="13"/>
      <c r="G54" s="31"/>
      <c r="H54" s="31"/>
      <c r="I54" s="34"/>
    </row>
    <row r="55" spans="1:9" ht="15" customHeight="1" x14ac:dyDescent="0.25">
      <c r="A55" s="28"/>
      <c r="B55" s="31"/>
      <c r="C55" s="4"/>
      <c r="D55" s="5"/>
      <c r="E55" s="10"/>
      <c r="F55" s="13"/>
      <c r="G55" s="31"/>
      <c r="H55" s="31"/>
      <c r="I55" s="34"/>
    </row>
    <row r="56" spans="1:9" ht="15" customHeight="1" thickBot="1" x14ac:dyDescent="0.3">
      <c r="A56" s="29"/>
      <c r="B56" s="32"/>
      <c r="C56" s="6"/>
      <c r="D56" s="7"/>
      <c r="E56" s="11"/>
      <c r="F56" s="14"/>
      <c r="G56" s="32"/>
      <c r="H56" s="32"/>
      <c r="I56" s="35"/>
    </row>
    <row r="57" spans="1:9" ht="15" customHeight="1" x14ac:dyDescent="0.25">
      <c r="A57" s="27">
        <v>11</v>
      </c>
      <c r="B57" s="30"/>
      <c r="C57" s="2"/>
      <c r="D57" s="3"/>
      <c r="E57" s="9"/>
      <c r="F57" s="12"/>
      <c r="G57" s="37"/>
      <c r="H57" s="37"/>
      <c r="I57" s="38"/>
    </row>
    <row r="58" spans="1:9" ht="15" customHeight="1" x14ac:dyDescent="0.25">
      <c r="A58" s="28"/>
      <c r="B58" s="31"/>
      <c r="C58" s="4"/>
      <c r="D58" s="5"/>
      <c r="E58" s="10"/>
      <c r="F58" s="13"/>
      <c r="G58" s="39"/>
      <c r="H58" s="39"/>
      <c r="I58" s="40"/>
    </row>
    <row r="59" spans="1:9" ht="15" customHeight="1" x14ac:dyDescent="0.25">
      <c r="A59" s="28"/>
      <c r="B59" s="31"/>
      <c r="C59" s="4" t="s">
        <v>17</v>
      </c>
      <c r="D59" s="5" t="s">
        <v>22</v>
      </c>
      <c r="E59" s="10"/>
      <c r="F59" s="13"/>
      <c r="G59" s="39"/>
      <c r="H59" s="39"/>
      <c r="I59" s="40"/>
    </row>
    <row r="60" spans="1:9" ht="15" customHeight="1" x14ac:dyDescent="0.25">
      <c r="A60" s="28"/>
      <c r="B60" s="31"/>
      <c r="C60" s="4"/>
      <c r="D60" s="5"/>
      <c r="E60" s="10"/>
      <c r="F60" s="13"/>
      <c r="G60" s="39"/>
      <c r="H60" s="39"/>
      <c r="I60" s="40"/>
    </row>
    <row r="61" spans="1:9" ht="15" customHeight="1" thickBot="1" x14ac:dyDescent="0.3">
      <c r="A61" s="29"/>
      <c r="B61" s="32"/>
      <c r="C61" s="6"/>
      <c r="D61" s="7"/>
      <c r="E61" s="11"/>
      <c r="F61" s="14"/>
      <c r="G61" s="41"/>
      <c r="H61" s="41"/>
      <c r="I61" s="42"/>
    </row>
    <row r="62" spans="1:9" ht="15" customHeight="1" x14ac:dyDescent="0.25">
      <c r="A62" s="27">
        <v>12</v>
      </c>
      <c r="B62" s="30"/>
      <c r="C62" s="2"/>
      <c r="D62" s="3"/>
      <c r="E62" s="9"/>
      <c r="F62" s="12"/>
      <c r="G62" s="30"/>
      <c r="H62" s="30"/>
      <c r="I62" s="33"/>
    </row>
    <row r="63" spans="1:9" ht="15" customHeight="1" x14ac:dyDescent="0.25">
      <c r="A63" s="28"/>
      <c r="B63" s="31"/>
      <c r="C63" s="4"/>
      <c r="D63" s="5"/>
      <c r="E63" s="10"/>
      <c r="F63" s="13"/>
      <c r="G63" s="31"/>
      <c r="H63" s="31"/>
      <c r="I63" s="34"/>
    </row>
    <row r="64" spans="1:9" ht="15" customHeight="1" x14ac:dyDescent="0.25">
      <c r="A64" s="28"/>
      <c r="B64" s="31"/>
      <c r="C64" s="4"/>
      <c r="D64" s="5"/>
      <c r="E64" s="10"/>
      <c r="F64" s="13"/>
      <c r="G64" s="31"/>
      <c r="H64" s="31"/>
      <c r="I64" s="34"/>
    </row>
    <row r="65" spans="1:9" ht="15" customHeight="1" x14ac:dyDescent="0.25">
      <c r="A65" s="28"/>
      <c r="B65" s="31"/>
      <c r="C65" s="4"/>
      <c r="D65" s="5"/>
      <c r="E65" s="10"/>
      <c r="F65" s="13"/>
      <c r="G65" s="31"/>
      <c r="H65" s="31"/>
      <c r="I65" s="34"/>
    </row>
    <row r="66" spans="1:9" ht="15" customHeight="1" thickBot="1" x14ac:dyDescent="0.3">
      <c r="A66" s="29"/>
      <c r="B66" s="32"/>
      <c r="C66" s="6"/>
      <c r="D66" s="7"/>
      <c r="E66" s="11"/>
      <c r="F66" s="14"/>
      <c r="G66" s="32"/>
      <c r="H66" s="32"/>
      <c r="I66" s="35"/>
    </row>
    <row r="67" spans="1:9" ht="15" customHeight="1" x14ac:dyDescent="0.25">
      <c r="A67" s="27">
        <v>13</v>
      </c>
      <c r="B67" s="30"/>
      <c r="C67" s="2"/>
      <c r="D67" s="3"/>
      <c r="E67" s="9"/>
      <c r="F67" s="12"/>
      <c r="G67" s="30"/>
      <c r="H67" s="30"/>
      <c r="I67" s="33"/>
    </row>
    <row r="68" spans="1:9" ht="15" customHeight="1" x14ac:dyDescent="0.25">
      <c r="A68" s="28"/>
      <c r="B68" s="31"/>
      <c r="C68" s="4"/>
      <c r="D68" s="5"/>
      <c r="E68" s="10"/>
      <c r="F68" s="13"/>
      <c r="G68" s="31"/>
      <c r="H68" s="31"/>
      <c r="I68" s="34"/>
    </row>
    <row r="69" spans="1:9" ht="15" customHeight="1" x14ac:dyDescent="0.25">
      <c r="A69" s="28"/>
      <c r="B69" s="31"/>
      <c r="C69" s="4"/>
      <c r="D69" s="5"/>
      <c r="E69" s="10"/>
      <c r="F69" s="13"/>
      <c r="G69" s="31"/>
      <c r="H69" s="31"/>
      <c r="I69" s="34"/>
    </row>
    <row r="70" spans="1:9" ht="15" customHeight="1" x14ac:dyDescent="0.25">
      <c r="A70" s="28"/>
      <c r="B70" s="31"/>
      <c r="C70" s="4"/>
      <c r="D70" s="5"/>
      <c r="E70" s="10"/>
      <c r="F70" s="13"/>
      <c r="G70" s="31"/>
      <c r="H70" s="31"/>
      <c r="I70" s="34"/>
    </row>
    <row r="71" spans="1:9" ht="15" customHeight="1" thickBot="1" x14ac:dyDescent="0.3">
      <c r="A71" s="29"/>
      <c r="B71" s="32"/>
      <c r="C71" s="6"/>
      <c r="D71" s="7"/>
      <c r="E71" s="11"/>
      <c r="F71" s="14"/>
      <c r="G71" s="32"/>
      <c r="H71" s="32"/>
      <c r="I71" s="35"/>
    </row>
    <row r="72" spans="1:9" ht="15" customHeight="1" x14ac:dyDescent="0.25">
      <c r="A72" s="27">
        <v>14</v>
      </c>
      <c r="B72" s="30"/>
      <c r="C72" s="2"/>
      <c r="D72" s="3"/>
      <c r="E72" s="9"/>
      <c r="F72" s="12"/>
      <c r="G72" s="30"/>
      <c r="H72" s="30"/>
      <c r="I72" s="33"/>
    </row>
    <row r="73" spans="1:9" ht="15" customHeight="1" x14ac:dyDescent="0.25">
      <c r="A73" s="28"/>
      <c r="B73" s="31"/>
      <c r="C73" s="4"/>
      <c r="D73" s="5"/>
      <c r="E73" s="10"/>
      <c r="F73" s="13"/>
      <c r="G73" s="31"/>
      <c r="H73" s="31"/>
      <c r="I73" s="34"/>
    </row>
    <row r="74" spans="1:9" ht="15" customHeight="1" x14ac:dyDescent="0.25">
      <c r="A74" s="28"/>
      <c r="B74" s="31"/>
      <c r="C74" s="4"/>
      <c r="D74" s="5"/>
      <c r="E74" s="10"/>
      <c r="F74" s="13"/>
      <c r="G74" s="31"/>
      <c r="H74" s="31"/>
      <c r="I74" s="34"/>
    </row>
    <row r="75" spans="1:9" ht="15" customHeight="1" x14ac:dyDescent="0.25">
      <c r="A75" s="28"/>
      <c r="B75" s="31"/>
      <c r="C75" s="4"/>
      <c r="D75" s="5"/>
      <c r="E75" s="10"/>
      <c r="F75" s="13"/>
      <c r="G75" s="31"/>
      <c r="H75" s="31"/>
      <c r="I75" s="34"/>
    </row>
    <row r="76" spans="1:9" ht="15" customHeight="1" thickBot="1" x14ac:dyDescent="0.3">
      <c r="A76" s="29"/>
      <c r="B76" s="32"/>
      <c r="C76" s="6"/>
      <c r="D76" s="7"/>
      <c r="E76" s="11"/>
      <c r="F76" s="14"/>
      <c r="G76" s="32"/>
      <c r="H76" s="32"/>
      <c r="I76" s="35"/>
    </row>
  </sheetData>
  <mergeCells count="80">
    <mergeCell ref="A62:A66"/>
    <mergeCell ref="B62:B66"/>
    <mergeCell ref="G62:I66"/>
    <mergeCell ref="A67:A71"/>
    <mergeCell ref="B67:B71"/>
    <mergeCell ref="G67:I71"/>
    <mergeCell ref="E62:E66"/>
    <mergeCell ref="F62:F66"/>
    <mergeCell ref="E67:E71"/>
    <mergeCell ref="F67:F71"/>
    <mergeCell ref="D3:D6"/>
    <mergeCell ref="A47:A51"/>
    <mergeCell ref="B47:B51"/>
    <mergeCell ref="A52:A56"/>
    <mergeCell ref="B52:B56"/>
    <mergeCell ref="A27:A31"/>
    <mergeCell ref="B27:B31"/>
    <mergeCell ref="A32:A36"/>
    <mergeCell ref="B32:B36"/>
    <mergeCell ref="A37:A41"/>
    <mergeCell ref="B37:B41"/>
    <mergeCell ref="B5:B6"/>
    <mergeCell ref="C5:C6"/>
    <mergeCell ref="C3:C4"/>
    <mergeCell ref="A3:B4"/>
    <mergeCell ref="A42:A46"/>
    <mergeCell ref="B57:B61"/>
    <mergeCell ref="A5:A6"/>
    <mergeCell ref="B42:B46"/>
    <mergeCell ref="A22:A26"/>
    <mergeCell ref="B22:B26"/>
    <mergeCell ref="B12:B16"/>
    <mergeCell ref="B7:B11"/>
    <mergeCell ref="A12:A16"/>
    <mergeCell ref="A7:A11"/>
    <mergeCell ref="A17:A21"/>
    <mergeCell ref="B17:B21"/>
    <mergeCell ref="G17:I21"/>
    <mergeCell ref="G22:I26"/>
    <mergeCell ref="G27:I31"/>
    <mergeCell ref="G3:I6"/>
    <mergeCell ref="G12:I16"/>
    <mergeCell ref="G7:I11"/>
    <mergeCell ref="G52:I56"/>
    <mergeCell ref="G57:I61"/>
    <mergeCell ref="G32:I36"/>
    <mergeCell ref="G37:I41"/>
    <mergeCell ref="G42:I46"/>
    <mergeCell ref="E3:E6"/>
    <mergeCell ref="A72:A76"/>
    <mergeCell ref="B72:B76"/>
    <mergeCell ref="G72:I76"/>
    <mergeCell ref="F7:F11"/>
    <mergeCell ref="E7:E11"/>
    <mergeCell ref="E12:E16"/>
    <mergeCell ref="F12:F16"/>
    <mergeCell ref="E17:E21"/>
    <mergeCell ref="F17:F21"/>
    <mergeCell ref="E22:E26"/>
    <mergeCell ref="F22:F26"/>
    <mergeCell ref="E27:E31"/>
    <mergeCell ref="F27:F31"/>
    <mergeCell ref="A57:A61"/>
    <mergeCell ref="G47:I51"/>
    <mergeCell ref="E72:E76"/>
    <mergeCell ref="F72:F76"/>
    <mergeCell ref="A1:I2"/>
    <mergeCell ref="E47:E51"/>
    <mergeCell ref="F47:F51"/>
    <mergeCell ref="E52:E56"/>
    <mergeCell ref="F52:F56"/>
    <mergeCell ref="E57:E61"/>
    <mergeCell ref="F57:F61"/>
    <mergeCell ref="E32:E36"/>
    <mergeCell ref="F32:F36"/>
    <mergeCell ref="E37:E41"/>
    <mergeCell ref="F37:F41"/>
    <mergeCell ref="E42:E46"/>
    <mergeCell ref="F42:F46"/>
    <mergeCell ref="F3:F6"/>
  </mergeCells>
  <phoneticPr fontId="4" type="noConversion"/>
  <dataValidations count="1">
    <dataValidation type="list" allowBlank="1" showInputMessage="1" showErrorMessage="1" sqref="C44:C76 C7:C42" xr:uid="{3B7F12E7-4D00-4501-B3B3-7947A2D5E190}">
      <formula1>$L$3:$L$19</formula1>
    </dataValidation>
  </dataValidations>
  <pageMargins left="0.43307086614173229" right="0.23622047244094491" top="0.15748031496062992" bottom="0.15748031496062992" header="0.31496062992125984" footer="0.31496062992125984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White</dc:creator>
  <cp:lastModifiedBy>Ross Robinson</cp:lastModifiedBy>
  <cp:lastPrinted>2024-01-23T17:23:19Z</cp:lastPrinted>
  <dcterms:created xsi:type="dcterms:W3CDTF">2018-08-01T14:56:28Z</dcterms:created>
  <dcterms:modified xsi:type="dcterms:W3CDTF">2024-01-31T11:50:10Z</dcterms:modified>
</cp:coreProperties>
</file>