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hongjiang/Desktop/under_sky/wlEngine/"/>
    </mc:Choice>
  </mc:AlternateContent>
  <xr:revisionPtr revIDLastSave="0" documentId="13_ncr:1_{08E309A0-4558-1E4A-B82D-6B5C812A0DCF}" xr6:coauthVersionLast="36" xr6:coauthVersionMax="36" xr10:uidLastSave="{00000000-0000-0000-0000-000000000000}"/>
  <bookViews>
    <workbookView xWindow="760" yWindow="960" windowWidth="28040" windowHeight="17040" xr2:uid="{335411E5-8BED-4643-A0D6-3A1F7081FF52}"/>
  </bookViews>
  <sheets>
    <sheet name="Engine Design" sheetId="2" r:id="rId1"/>
    <sheet name="Game Desgin" sheetId="1" r:id="rId2"/>
    <sheet name="Learn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<sst xmlns="http://schemas.openxmlformats.org/spreadsheetml/2006/main" count="21" uniqueCount="18">
  <si>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Name</t>
  </si>
  <si>
    <t>Finish Documentation</t>
  </si>
  <si>
    <t>风之村，在山上，用风力发电器</t>
  </si>
  <si>
    <t>Link 1: https://goo.gl/WVkYSh</t>
  </si>
  <si>
    <t>Link 3: http://i.imgur.com/ns5zPSs.gifv</t>
  </si>
  <si>
    <t>Link 5: https://goo.gl/CMK86U</t>
  </si>
  <si>
    <t>Link 6: https://goo.gl/ETnMWL</t>
  </si>
  <si>
    <t>Link 7: https://goo.gl/mKCFuQ</t>
  </si>
  <si>
    <t>Link 2: https://goo.gl/5mjS5k This is a book</t>
  </si>
  <si>
    <t>Status</t>
  </si>
  <si>
    <t>In Progress</t>
  </si>
  <si>
    <t>Planned</t>
  </si>
  <si>
    <t>Box2d Debug Draw</t>
  </si>
  <si>
    <t>Contact Filerting</t>
  </si>
  <si>
    <t>Collision Callback</t>
  </si>
  <si>
    <t>Note</t>
  </si>
  <si>
    <t>Only Contact Begine and Contact End are done</t>
  </si>
  <si>
    <t>Add openGL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</si>
</sst>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731E-96F0-0E46-A12E-5719C5CFEF5E}">
  <dimension ref="A1:C6"/>
  <sheetViews>
    <sheetView tabSelected="1" workbookViewId="0">
      <selection activeCell="B3" sqref="B3"/>
    </sheetView>
  </sheetViews>
  <sheetFormatPr baseColWidth="10" defaultRowHeight="19" x14ac:dyDescent="0.2"/>
  <cols>
    <col min="1" max="1" width="29.33203125" style="1" customWidth="1"/>
    <col min="2" max="2" width="13" style="1" customWidth="1"/>
    <col min="3" max="3" width="53" style="3" customWidth="1"/>
    <col min="4" max="16384" width="10.83203125" style="1"/>
  </cols>
  <sheetData>
    <row r="1" spans="1:3" ht="20" x14ac:dyDescent="0.2">
      <c r="A1" s="1" t="s">
        <v>0</v>
      </c>
      <c r="B1" s="1" t="s">
        <v>9</v>
      </c>
      <c r="C1" s="3" t="s">
        <v>15</v>
      </c>
    </row>
    <row r="2" spans="1:3" ht="20" x14ac:dyDescent="0.2">
      <c r="A2" s="2" t="s">
        <v>1</v>
      </c>
      <c r="B2" s="1" t="s">
        <v>11</v>
      </c>
    </row>
    <row r="3" spans="1:3" ht="20" x14ac:dyDescent="0.2">
      <c r="A3" s="2" t="s">
        <v>17</v>
      </c>
      <c r="B3" s="1" t="s">
        <v>11</v>
      </c>
    </row>
    <row r="4" spans="1:3" ht="20" x14ac:dyDescent="0.2">
      <c r="A4" s="1" t="s">
        <v>14</v>
      </c>
      <c r="B4" s="1" t="s">
        <v>10</v>
      </c>
      <c r="C4" s="3" t="s">
        <v>16</v>
      </c>
    </row>
    <row r="5" spans="1:3" x14ac:dyDescent="0.2">
      <c r="A5" s="1" t="s">
        <v>12</v>
      </c>
      <c r="B5" s="1" t="s">
        <v>10</v>
      </c>
    </row>
    <row r="6" spans="1:3" x14ac:dyDescent="0.2">
      <c r="A6" s="1" t="s">
        <v>13</v>
      </c>
      <c r="B6" s="1" t="s">
        <v>11</v>
      </c>
    </row>
  </sheetData>
  <dataConsolidate/>
  <conditionalFormatting sqref="B2:B9">
    <cfRule type="cellIs" dxfId="2" priority="3" operator="equal">
      <formula>"Planned"</formula>
    </cfRule>
  </conditionalFormatting>
  <conditionalFormatting sqref="C10:C1048576 B1:B9">
    <cfRule type="cellIs" dxfId="1" priority="1" operator="equal">
      <formula>"Done"</formula>
    </cfRule>
    <cfRule type="cellIs" dxfId="0" priority="2" operator="equal">
      <formula>"In Progress"</formula>
    </cfRule>
  </conditionalFormatting>
  <dataValidations count="1">
    <dataValidation type="list" allowBlank="1" showInputMessage="1" showErrorMessage="1" sqref="B2:B9" xr:uid="{14464DDE-F230-1342-8472-A86AFB03F046}">
      <formula1>"Planned, In Progress, 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E3DE-7887-A444-BBBA-B2EDBB56D104}">
  <dimension ref="A1"/>
  <sheetViews>
    <sheetView workbookViewId="0"/>
  </sheetViews>
  <sheetFormatPr baseColWidth="10" defaultRowHeight="16" x14ac:dyDescent="0.2"/>
  <sheetData>
    <row r="1" spans="1:1" x14ac:dyDescent="0.2">
      <c r="A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C07B-79A2-1046-8D40-62F0E995D039}">
  <dimension ref="A1:A7"/>
  <sheetViews>
    <sheetView workbookViewId="0">
      <selection sqref="A1:B7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 t="s">
        <v>8</v>
      </c>
    </row>
    <row r="3" spans="1:1" x14ac:dyDescent="0.2">
      <c r="A3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Engine Design</vt:lpstr>
      <vt:lpstr>Game Desgin</vt:lpstr>
      <vt:lpstr>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jiehong</dc:creator>
  <cp:lastModifiedBy>jiang jiehong</cp:lastModifiedBy>
  <dcterms:created xsi:type="dcterms:W3CDTF">2019-03-30T05:58:56Z</dcterms:created>
  <dcterms:modified xsi:type="dcterms:W3CDTF">2019-04-01T06:40:52Z</dcterms:modified>
</cp:coreProperties>
</file>