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urtadoyhurtado\carpeta compartida\PROYECTOS\CI IdSO MANABÍ Y SANTA ELENA\CAPAS DE DATOS\DATOS CRUDOS\05 AGUAS LIMPIAS\AGUAS LIMPIAS 2019\DATOS CRUDOS\"/>
    </mc:Choice>
  </mc:AlternateContent>
  <bookViews>
    <workbookView xWindow="0" yWindow="0" windowWidth="28800" windowHeight="11535" activeTab="10"/>
  </bookViews>
  <sheets>
    <sheet name="SE2009" sheetId="11" r:id="rId1"/>
    <sheet name="MB2009" sheetId="10" r:id="rId2"/>
    <sheet name="SE2010" sheetId="9" r:id="rId3"/>
    <sheet name="MB2010" sheetId="8" r:id="rId4"/>
    <sheet name="SE2011" sheetId="7" r:id="rId5"/>
    <sheet name="MB2011" sheetId="6" r:id="rId6"/>
    <sheet name="SE2012" sheetId="5" r:id="rId7"/>
    <sheet name="MB2012" sheetId="4" r:id="rId8"/>
    <sheet name="SE2013" sheetId="3" r:id="rId9"/>
    <sheet name="MB2013" sheetId="2" r:id="rId10"/>
    <sheet name="RESUMEN" sheetId="1" r:id="rId11"/>
  </sheets>
  <definedNames>
    <definedName name="_xlnm._FilterDatabase" localSheetId="1" hidden="1">'MB2009'!$A$1:$C$2074</definedName>
    <definedName name="_xlnm._FilterDatabase" localSheetId="3" hidden="1">'MB2010'!$A$1:$C$2074</definedName>
    <definedName name="_xlnm._FilterDatabase" localSheetId="5" hidden="1">'MB2011'!$A$1:$C$2074</definedName>
    <definedName name="_xlnm._FilterDatabase" localSheetId="7" hidden="1">'MB2012'!$A$1:$C$2074</definedName>
    <definedName name="_xlnm._FilterDatabase" localSheetId="9" hidden="1">'MB2013'!$A$1:$C$2074</definedName>
    <definedName name="_xlnm._FilterDatabase" localSheetId="0" hidden="1">'SE2009'!$A$1:$C$968</definedName>
    <definedName name="_xlnm._FilterDatabase" localSheetId="2" hidden="1">'SE2010'!$A$1:$C$968</definedName>
    <definedName name="_xlnm._FilterDatabase" localSheetId="4" hidden="1">'SE2011'!$A$1:$C$968</definedName>
    <definedName name="_xlnm._FilterDatabase" localSheetId="6" hidden="1">'SE2012'!$A$1:$C$968</definedName>
    <definedName name="_xlnm._FilterDatabase" localSheetId="8" hidden="1">'SE2013'!$A$1:$C$968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  <c r="D11" i="1"/>
  <c r="D10" i="1"/>
  <c r="D9" i="1"/>
  <c r="D8" i="1"/>
  <c r="D7" i="1"/>
  <c r="D6" i="1"/>
  <c r="D5" i="1"/>
  <c r="D4" i="1"/>
  <c r="D3" i="1"/>
  <c r="D2" i="1"/>
  <c r="C11" i="1"/>
  <c r="C10" i="1"/>
  <c r="C9" i="1"/>
  <c r="C8" i="1"/>
  <c r="C7" i="1"/>
  <c r="C6" i="1" a="1"/>
  <c r="C6" i="1" s="1"/>
  <c r="C5" i="1"/>
  <c r="C4" i="1"/>
  <c r="C3" i="1"/>
  <c r="C2" i="1"/>
</calcChain>
</file>

<file path=xl/sharedStrings.xml><?xml version="1.0" encoding="utf-8"?>
<sst xmlns="http://schemas.openxmlformats.org/spreadsheetml/2006/main" count="45" uniqueCount="10">
  <si>
    <t>X</t>
  </si>
  <si>
    <t>Y</t>
  </si>
  <si>
    <t>PRESIÓN</t>
  </si>
  <si>
    <t>PROVINCIA</t>
  </si>
  <si>
    <t>AÑO</t>
  </si>
  <si>
    <t>PRESIÓN (MEDIA DE PIXELES)</t>
  </si>
  <si>
    <t>MÁXIMO</t>
  </si>
  <si>
    <t>PRESIÓN REESCALADA</t>
  </si>
  <si>
    <t>SANTA ELENA</t>
  </si>
  <si>
    <t>MANABÍ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</si>
</sst>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8"/>
  <sheetViews>
    <sheetView topLeftCell="A933" workbookViewId="0">
      <selection sqref="A1:C1"/>
    </sheetView>
  </sheetViews>
  <sheetFormatPr baseColWidth="10" defaultRowHeight="15" x14ac:dyDescent="0.25"/>
  <cols>
    <col min="1" max="1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-8100388.49199777</v>
      </c>
      <c r="B2">
        <v>-212182.74878671</v>
      </c>
      <c r="C2">
        <v>0.31605473160743702</v>
      </c>
    </row>
    <row r="3" spans="1:3" x14ac:dyDescent="0.25">
      <c r="A3">
        <v>-8099452.0586900599</v>
      </c>
      <c r="B3">
        <v>-212182.74878671</v>
      </c>
      <c r="C3">
        <v>0.31094166636466902</v>
      </c>
    </row>
    <row r="4" spans="1:3" x14ac:dyDescent="0.25">
      <c r="A4">
        <v>-8098515.6253823601</v>
      </c>
      <c r="B4">
        <v>-212182.74878671</v>
      </c>
      <c r="C4">
        <v>0.29961115121841397</v>
      </c>
    </row>
    <row r="5" spans="1:3" x14ac:dyDescent="0.25">
      <c r="A5">
        <v>-8097579.1920746602</v>
      </c>
      <c r="B5">
        <v>-212182.74878671</v>
      </c>
      <c r="C5">
        <v>0.28806972503662098</v>
      </c>
    </row>
    <row r="6" spans="1:3" x14ac:dyDescent="0.25">
      <c r="A6">
        <v>-8096642.7587669501</v>
      </c>
      <c r="B6">
        <v>-212182.74878671</v>
      </c>
      <c r="C6">
        <v>0</v>
      </c>
    </row>
    <row r="7" spans="1:3" x14ac:dyDescent="0.25">
      <c r="A7">
        <v>-8095706.3254592502</v>
      </c>
      <c r="B7">
        <v>-212182.74878671</v>
      </c>
      <c r="C7">
        <v>0</v>
      </c>
    </row>
    <row r="8" spans="1:3" x14ac:dyDescent="0.25">
      <c r="A8">
        <v>-8100388.49199777</v>
      </c>
      <c r="B8">
        <v>-213113.11144743601</v>
      </c>
      <c r="C8">
        <v>0.32044100761413502</v>
      </c>
    </row>
    <row r="9" spans="1:3" x14ac:dyDescent="0.25">
      <c r="A9">
        <v>-8099452.0586900599</v>
      </c>
      <c r="B9">
        <v>-213113.11144743601</v>
      </c>
      <c r="C9">
        <v>0.31058180332183799</v>
      </c>
    </row>
    <row r="10" spans="1:3" x14ac:dyDescent="0.25">
      <c r="A10">
        <v>-8098515.6253823601</v>
      </c>
      <c r="B10">
        <v>-213113.11144743601</v>
      </c>
      <c r="C10">
        <v>0.30268371105193997</v>
      </c>
    </row>
    <row r="11" spans="1:3" x14ac:dyDescent="0.25">
      <c r="A11">
        <v>-8097579.1920746602</v>
      </c>
      <c r="B11">
        <v>-213113.11144743601</v>
      </c>
      <c r="C11">
        <v>0.29867845773696799</v>
      </c>
    </row>
    <row r="12" spans="1:3" x14ac:dyDescent="0.25">
      <c r="A12">
        <v>-8096642.7587669501</v>
      </c>
      <c r="B12">
        <v>-213113.11144743601</v>
      </c>
      <c r="C12">
        <v>0.28685992956161399</v>
      </c>
    </row>
    <row r="13" spans="1:3" x14ac:dyDescent="0.25">
      <c r="A13">
        <v>-8095706.3254592502</v>
      </c>
      <c r="B13">
        <v>-213113.11144743601</v>
      </c>
      <c r="C13">
        <v>0</v>
      </c>
    </row>
    <row r="14" spans="1:3" x14ac:dyDescent="0.25">
      <c r="A14">
        <v>-8094769.8921515504</v>
      </c>
      <c r="B14">
        <v>-213113.11144743601</v>
      </c>
      <c r="C14">
        <v>0</v>
      </c>
    </row>
    <row r="15" spans="1:3" x14ac:dyDescent="0.25">
      <c r="A15">
        <v>-8100388.49199777</v>
      </c>
      <c r="B15">
        <v>-214043.47410816199</v>
      </c>
      <c r="C15">
        <v>0.32525819540023798</v>
      </c>
    </row>
    <row r="16" spans="1:3" x14ac:dyDescent="0.25">
      <c r="A16">
        <v>-8099452.0586900599</v>
      </c>
      <c r="B16">
        <v>-214043.47410816199</v>
      </c>
      <c r="C16">
        <v>0.31898602843284601</v>
      </c>
    </row>
    <row r="17" spans="1:3" x14ac:dyDescent="0.25">
      <c r="A17">
        <v>-8098515.6253823601</v>
      </c>
      <c r="B17">
        <v>-214043.47410816199</v>
      </c>
      <c r="C17">
        <v>0.31191712617874101</v>
      </c>
    </row>
    <row r="18" spans="1:3" x14ac:dyDescent="0.25">
      <c r="A18">
        <v>-8097579.1920746602</v>
      </c>
      <c r="B18">
        <v>-214043.47410816199</v>
      </c>
      <c r="C18">
        <v>0.30234059691429099</v>
      </c>
    </row>
    <row r="19" spans="1:3" x14ac:dyDescent="0.25">
      <c r="A19">
        <v>-8096642.7587669501</v>
      </c>
      <c r="B19">
        <v>-214043.47410816199</v>
      </c>
      <c r="C19">
        <v>0.28745591640472401</v>
      </c>
    </row>
    <row r="20" spans="1:3" x14ac:dyDescent="0.25">
      <c r="A20">
        <v>-8095706.3254592502</v>
      </c>
      <c r="B20">
        <v>-214043.47410816199</v>
      </c>
      <c r="C20">
        <v>0.27286148071289001</v>
      </c>
    </row>
    <row r="21" spans="1:3" x14ac:dyDescent="0.25">
      <c r="A21">
        <v>-8094769.8921515504</v>
      </c>
      <c r="B21">
        <v>-214043.47410816199</v>
      </c>
      <c r="C21">
        <v>0</v>
      </c>
    </row>
    <row r="22" spans="1:3" x14ac:dyDescent="0.25">
      <c r="A22">
        <v>-8099452.0586900599</v>
      </c>
      <c r="B22">
        <v>-214973.836768888</v>
      </c>
      <c r="C22">
        <v>0.31952127814292902</v>
      </c>
    </row>
    <row r="23" spans="1:3" x14ac:dyDescent="0.25">
      <c r="A23">
        <v>-8098515.6253823601</v>
      </c>
      <c r="B23">
        <v>-214973.836768888</v>
      </c>
      <c r="C23">
        <v>0.31269112229347201</v>
      </c>
    </row>
    <row r="24" spans="1:3" x14ac:dyDescent="0.25">
      <c r="A24">
        <v>-8097579.1920746602</v>
      </c>
      <c r="B24">
        <v>-214973.836768888</v>
      </c>
      <c r="C24">
        <v>0.30318409204482999</v>
      </c>
    </row>
    <row r="25" spans="1:3" x14ac:dyDescent="0.25">
      <c r="A25">
        <v>-8096642.7587669501</v>
      </c>
      <c r="B25">
        <v>-214973.836768888</v>
      </c>
      <c r="C25">
        <v>0.29260057210922202</v>
      </c>
    </row>
    <row r="26" spans="1:3" x14ac:dyDescent="0.25">
      <c r="A26">
        <v>-8095706.3254592502</v>
      </c>
      <c r="B26">
        <v>-214973.836768888</v>
      </c>
      <c r="C26">
        <v>0.27386695146560602</v>
      </c>
    </row>
    <row r="27" spans="1:3" x14ac:dyDescent="0.25">
      <c r="A27">
        <v>-8094769.8921515504</v>
      </c>
      <c r="B27">
        <v>-214973.836768888</v>
      </c>
      <c r="C27">
        <v>0</v>
      </c>
    </row>
    <row r="28" spans="1:3" x14ac:dyDescent="0.25">
      <c r="A28">
        <v>-8093833.4588438403</v>
      </c>
      <c r="B28">
        <v>-214973.836768888</v>
      </c>
      <c r="C28">
        <v>0</v>
      </c>
    </row>
    <row r="29" spans="1:3" x14ac:dyDescent="0.25">
      <c r="A29">
        <v>-8099452.0586900599</v>
      </c>
      <c r="B29">
        <v>-215904.199429614</v>
      </c>
      <c r="C29">
        <v>0.320173859596252</v>
      </c>
    </row>
    <row r="30" spans="1:3" x14ac:dyDescent="0.25">
      <c r="A30">
        <v>-8098515.6253823601</v>
      </c>
      <c r="B30">
        <v>-215904.199429614</v>
      </c>
      <c r="C30">
        <v>0.31245899200439398</v>
      </c>
    </row>
    <row r="31" spans="1:3" x14ac:dyDescent="0.25">
      <c r="A31">
        <v>-8097579.1920746602</v>
      </c>
      <c r="B31">
        <v>-215904.199429614</v>
      </c>
      <c r="C31">
        <v>0.30407387018203702</v>
      </c>
    </row>
    <row r="32" spans="1:3" x14ac:dyDescent="0.25">
      <c r="A32">
        <v>-8096642.7587669501</v>
      </c>
      <c r="B32">
        <v>-215904.199429614</v>
      </c>
      <c r="C32">
        <v>0.29398044943809498</v>
      </c>
    </row>
    <row r="33" spans="1:3" x14ac:dyDescent="0.25">
      <c r="A33">
        <v>-8095706.3254592502</v>
      </c>
      <c r="B33">
        <v>-215904.199429614</v>
      </c>
      <c r="C33">
        <v>0.27524909377098</v>
      </c>
    </row>
    <row r="34" spans="1:3" x14ac:dyDescent="0.25">
      <c r="A34">
        <v>-8094769.8921515504</v>
      </c>
      <c r="B34">
        <v>-215904.199429614</v>
      </c>
      <c r="C34">
        <v>0.24975012242794001</v>
      </c>
    </row>
    <row r="35" spans="1:3" x14ac:dyDescent="0.25">
      <c r="A35">
        <v>-8093833.4588438403</v>
      </c>
      <c r="B35">
        <v>-215904.199429614</v>
      </c>
      <c r="C35">
        <v>0</v>
      </c>
    </row>
    <row r="36" spans="1:3" x14ac:dyDescent="0.25">
      <c r="A36">
        <v>-8098515.6253823601</v>
      </c>
      <c r="B36">
        <v>-216834.56209034001</v>
      </c>
      <c r="C36">
        <v>0.31326922774314803</v>
      </c>
    </row>
    <row r="37" spans="1:3" x14ac:dyDescent="0.25">
      <c r="A37">
        <v>-8097579.1920746602</v>
      </c>
      <c r="B37">
        <v>-216834.56209034001</v>
      </c>
      <c r="C37">
        <v>0.305271387100219</v>
      </c>
    </row>
    <row r="38" spans="1:3" x14ac:dyDescent="0.25">
      <c r="A38">
        <v>-8096642.7587669501</v>
      </c>
      <c r="B38">
        <v>-216834.56209034001</v>
      </c>
      <c r="C38">
        <v>0.29428547620773299</v>
      </c>
    </row>
    <row r="39" spans="1:3" x14ac:dyDescent="0.25">
      <c r="A39">
        <v>-8095706.3254592502</v>
      </c>
      <c r="B39">
        <v>-216834.56209034001</v>
      </c>
      <c r="C39">
        <v>0.27647653222084001</v>
      </c>
    </row>
    <row r="40" spans="1:3" x14ac:dyDescent="0.25">
      <c r="A40">
        <v>-8094769.8921515504</v>
      </c>
      <c r="B40">
        <v>-216834.56209034001</v>
      </c>
      <c r="C40">
        <v>0.25116717815399098</v>
      </c>
    </row>
    <row r="41" spans="1:3" x14ac:dyDescent="0.25">
      <c r="A41">
        <v>-8093833.4588438403</v>
      </c>
      <c r="B41">
        <v>-216834.56209034001</v>
      </c>
      <c r="C41">
        <v>0</v>
      </c>
    </row>
    <row r="42" spans="1:3" x14ac:dyDescent="0.25">
      <c r="A42">
        <v>-8092897.0255361404</v>
      </c>
      <c r="B42">
        <v>-216834.56209034001</v>
      </c>
      <c r="C42">
        <v>0</v>
      </c>
    </row>
    <row r="43" spans="1:3" x14ac:dyDescent="0.25">
      <c r="A43">
        <v>-8097579.1920746602</v>
      </c>
      <c r="B43">
        <v>-217764.92475106701</v>
      </c>
      <c r="C43">
        <v>0.30587977170944203</v>
      </c>
    </row>
    <row r="44" spans="1:3" x14ac:dyDescent="0.25">
      <c r="A44">
        <v>-8096642.7587669501</v>
      </c>
      <c r="B44">
        <v>-217764.92475106701</v>
      </c>
      <c r="C44">
        <v>0.29565390944480802</v>
      </c>
    </row>
    <row r="45" spans="1:3" x14ac:dyDescent="0.25">
      <c r="A45">
        <v>-8095706.3254592502</v>
      </c>
      <c r="B45">
        <v>-217764.92475106701</v>
      </c>
      <c r="C45">
        <v>0.27806693315505898</v>
      </c>
    </row>
    <row r="46" spans="1:3" x14ac:dyDescent="0.25">
      <c r="A46">
        <v>-8094769.8921515504</v>
      </c>
      <c r="B46">
        <v>-217764.92475106701</v>
      </c>
      <c r="C46">
        <v>0.25263059139251698</v>
      </c>
    </row>
    <row r="47" spans="1:3" x14ac:dyDescent="0.25">
      <c r="A47">
        <v>-8093833.4588438403</v>
      </c>
      <c r="B47">
        <v>-217764.92475106701</v>
      </c>
      <c r="C47">
        <v>0</v>
      </c>
    </row>
    <row r="48" spans="1:3" x14ac:dyDescent="0.25">
      <c r="A48">
        <v>-8092897.0255361404</v>
      </c>
      <c r="B48">
        <v>-217764.92475106701</v>
      </c>
      <c r="C48">
        <v>0</v>
      </c>
    </row>
    <row r="49" spans="1:3" x14ac:dyDescent="0.25">
      <c r="A49">
        <v>-8096642.7587669501</v>
      </c>
      <c r="B49">
        <v>-218695.28741179299</v>
      </c>
      <c r="C49">
        <v>0.297195374965667</v>
      </c>
    </row>
    <row r="50" spans="1:3" x14ac:dyDescent="0.25">
      <c r="A50">
        <v>-8095706.3254592502</v>
      </c>
      <c r="B50">
        <v>-218695.28741179299</v>
      </c>
      <c r="C50">
        <v>0.27944612503051702</v>
      </c>
    </row>
    <row r="51" spans="1:3" x14ac:dyDescent="0.25">
      <c r="A51">
        <v>-8094769.8921515504</v>
      </c>
      <c r="B51">
        <v>-218695.28741179299</v>
      </c>
      <c r="C51">
        <v>0.25436174869537298</v>
      </c>
    </row>
    <row r="52" spans="1:3" x14ac:dyDescent="0.25">
      <c r="A52">
        <v>-8093833.4588438403</v>
      </c>
      <c r="B52">
        <v>-218695.28741179299</v>
      </c>
      <c r="C52">
        <v>0</v>
      </c>
    </row>
    <row r="53" spans="1:3" x14ac:dyDescent="0.25">
      <c r="A53">
        <v>-8092897.0255361404</v>
      </c>
      <c r="B53">
        <v>-218695.28741179299</v>
      </c>
      <c r="C53">
        <v>0</v>
      </c>
    </row>
    <row r="54" spans="1:3" x14ac:dyDescent="0.25">
      <c r="A54">
        <v>-8096642.7587669501</v>
      </c>
      <c r="B54">
        <v>-219625.650072519</v>
      </c>
      <c r="C54">
        <v>0.29469516873359602</v>
      </c>
    </row>
    <row r="55" spans="1:3" x14ac:dyDescent="0.25">
      <c r="A55">
        <v>-8095706.3254592502</v>
      </c>
      <c r="B55">
        <v>-219625.650072519</v>
      </c>
      <c r="C55">
        <v>0.28066521883010798</v>
      </c>
    </row>
    <row r="56" spans="1:3" x14ac:dyDescent="0.25">
      <c r="A56">
        <v>-8094769.8921515504</v>
      </c>
      <c r="B56">
        <v>-219625.650072519</v>
      </c>
      <c r="C56">
        <v>0.25704300403594899</v>
      </c>
    </row>
    <row r="57" spans="1:3" x14ac:dyDescent="0.25">
      <c r="A57">
        <v>-8093833.4588438403</v>
      </c>
      <c r="B57">
        <v>-219625.650072519</v>
      </c>
      <c r="C57">
        <v>0.22076120972633301</v>
      </c>
    </row>
    <row r="58" spans="1:3" x14ac:dyDescent="0.25">
      <c r="A58">
        <v>-8092897.0255361404</v>
      </c>
      <c r="B58">
        <v>-219625.650072519</v>
      </c>
      <c r="C58">
        <v>0</v>
      </c>
    </row>
    <row r="59" spans="1:3" x14ac:dyDescent="0.25">
      <c r="A59">
        <v>-8096642.7587669501</v>
      </c>
      <c r="B59">
        <v>-220556.01273324501</v>
      </c>
      <c r="C59">
        <v>0.29625695943832298</v>
      </c>
    </row>
    <row r="60" spans="1:3" x14ac:dyDescent="0.25">
      <c r="A60">
        <v>-8095706.3254592502</v>
      </c>
      <c r="B60">
        <v>-220556.01273324501</v>
      </c>
      <c r="C60">
        <v>0.27853092551231301</v>
      </c>
    </row>
    <row r="61" spans="1:3" x14ac:dyDescent="0.25">
      <c r="A61">
        <v>-8094769.8921515504</v>
      </c>
      <c r="B61">
        <v>-220556.01273324501</v>
      </c>
      <c r="C61">
        <v>0.25430899858474698</v>
      </c>
    </row>
    <row r="62" spans="1:3" x14ac:dyDescent="0.25">
      <c r="A62">
        <v>-8093833.4588438403</v>
      </c>
      <c r="B62">
        <v>-220556.01273324501</v>
      </c>
      <c r="C62">
        <v>0.21815884113311701</v>
      </c>
    </row>
    <row r="63" spans="1:3" x14ac:dyDescent="0.25">
      <c r="A63">
        <v>-8092897.0255361404</v>
      </c>
      <c r="B63">
        <v>-220556.01273324501</v>
      </c>
      <c r="C63">
        <v>0</v>
      </c>
    </row>
    <row r="64" spans="1:3" x14ac:dyDescent="0.25">
      <c r="A64">
        <v>-8091960.5922284396</v>
      </c>
      <c r="B64">
        <v>-220556.01273324501</v>
      </c>
      <c r="C64">
        <v>0</v>
      </c>
    </row>
    <row r="65" spans="1:3" x14ac:dyDescent="0.25">
      <c r="A65">
        <v>-8096642.7587669501</v>
      </c>
      <c r="B65">
        <v>-221486.37539397099</v>
      </c>
      <c r="C65">
        <v>0.293581783771514</v>
      </c>
    </row>
    <row r="66" spans="1:3" x14ac:dyDescent="0.25">
      <c r="A66">
        <v>-8095706.3254592502</v>
      </c>
      <c r="B66">
        <v>-221486.37539397099</v>
      </c>
      <c r="C66">
        <v>0.276909589767456</v>
      </c>
    </row>
    <row r="67" spans="1:3" x14ac:dyDescent="0.25">
      <c r="A67">
        <v>-8094769.8921515504</v>
      </c>
      <c r="B67">
        <v>-221486.37539397099</v>
      </c>
      <c r="C67">
        <v>0.25308749079704201</v>
      </c>
    </row>
    <row r="68" spans="1:3" x14ac:dyDescent="0.25">
      <c r="A68">
        <v>-8093833.4588438403</v>
      </c>
      <c r="B68">
        <v>-221486.37539397099</v>
      </c>
      <c r="C68">
        <v>0.216859236359596</v>
      </c>
    </row>
    <row r="69" spans="1:3" x14ac:dyDescent="0.25">
      <c r="A69">
        <v>-8092897.0255361404</v>
      </c>
      <c r="B69">
        <v>-221486.37539397099</v>
      </c>
      <c r="C69">
        <v>0</v>
      </c>
    </row>
    <row r="70" spans="1:3" x14ac:dyDescent="0.25">
      <c r="A70">
        <v>-8091960.5922284396</v>
      </c>
      <c r="B70">
        <v>-221486.37539397099</v>
      </c>
      <c r="C70">
        <v>0</v>
      </c>
    </row>
    <row r="71" spans="1:3" x14ac:dyDescent="0.25">
      <c r="A71">
        <v>-8095706.3254592502</v>
      </c>
      <c r="B71">
        <v>-222416.73805469699</v>
      </c>
      <c r="C71">
        <v>0.27614453434944097</v>
      </c>
    </row>
    <row r="72" spans="1:3" x14ac:dyDescent="0.25">
      <c r="A72">
        <v>-8094769.8921515504</v>
      </c>
      <c r="B72">
        <v>-222416.73805469699</v>
      </c>
      <c r="C72">
        <v>0.25230470299720698</v>
      </c>
    </row>
    <row r="73" spans="1:3" x14ac:dyDescent="0.25">
      <c r="A73">
        <v>-8093833.4588438403</v>
      </c>
      <c r="B73">
        <v>-222416.73805469699</v>
      </c>
      <c r="C73">
        <v>0.21605505049228599</v>
      </c>
    </row>
    <row r="74" spans="1:3" x14ac:dyDescent="0.25">
      <c r="A74">
        <v>-8092897.0255361404</v>
      </c>
      <c r="B74">
        <v>-222416.73805469699</v>
      </c>
      <c r="C74">
        <v>0</v>
      </c>
    </row>
    <row r="75" spans="1:3" x14ac:dyDescent="0.25">
      <c r="A75">
        <v>-8091960.5922284396</v>
      </c>
      <c r="B75">
        <v>-222416.73805469699</v>
      </c>
      <c r="C75">
        <v>0</v>
      </c>
    </row>
    <row r="76" spans="1:3" x14ac:dyDescent="0.25">
      <c r="A76">
        <v>-8095706.3254592502</v>
      </c>
      <c r="B76">
        <v>-223347.10071542399</v>
      </c>
      <c r="C76">
        <v>0.27575260400772</v>
      </c>
    </row>
    <row r="77" spans="1:3" x14ac:dyDescent="0.25">
      <c r="A77">
        <v>-8094769.8921515504</v>
      </c>
      <c r="B77">
        <v>-223347.10071542399</v>
      </c>
      <c r="C77">
        <v>0.25084912776946999</v>
      </c>
    </row>
    <row r="78" spans="1:3" x14ac:dyDescent="0.25">
      <c r="A78">
        <v>-8093833.4588438403</v>
      </c>
      <c r="B78">
        <v>-223347.10071542399</v>
      </c>
      <c r="C78">
        <v>0.18908405303955</v>
      </c>
    </row>
    <row r="79" spans="1:3" x14ac:dyDescent="0.25">
      <c r="A79">
        <v>-8092897.0255361404</v>
      </c>
      <c r="B79">
        <v>-223347.10071542399</v>
      </c>
      <c r="C79">
        <v>7.8977130353450706E-2</v>
      </c>
    </row>
    <row r="80" spans="1:3" x14ac:dyDescent="0.25">
      <c r="A80">
        <v>-8091960.5922284396</v>
      </c>
      <c r="B80">
        <v>-223347.10071542399</v>
      </c>
      <c r="C80">
        <v>0</v>
      </c>
    </row>
    <row r="81" spans="1:3" x14ac:dyDescent="0.25">
      <c r="A81">
        <v>-8095706.3254592502</v>
      </c>
      <c r="B81">
        <v>-224277.46337615</v>
      </c>
      <c r="C81">
        <v>0.27332016825675898</v>
      </c>
    </row>
    <row r="82" spans="1:3" x14ac:dyDescent="0.25">
      <c r="A82">
        <v>-8094769.8921515504</v>
      </c>
      <c r="B82">
        <v>-224277.46337615</v>
      </c>
      <c r="C82">
        <v>0.23344853520393299</v>
      </c>
    </row>
    <row r="83" spans="1:3" x14ac:dyDescent="0.25">
      <c r="A83">
        <v>-8093833.4588438403</v>
      </c>
      <c r="B83">
        <v>-224277.46337615</v>
      </c>
      <c r="C83">
        <v>0.18658672273158999</v>
      </c>
    </row>
    <row r="84" spans="1:3" x14ac:dyDescent="0.25">
      <c r="A84">
        <v>-8092897.0255361404</v>
      </c>
      <c r="B84">
        <v>-224277.46337615</v>
      </c>
      <c r="C84">
        <v>7.6424553990364005E-2</v>
      </c>
    </row>
    <row r="85" spans="1:3" x14ac:dyDescent="0.25">
      <c r="A85">
        <v>-8091960.5922284396</v>
      </c>
      <c r="B85">
        <v>-224277.46337615</v>
      </c>
      <c r="C85">
        <v>0</v>
      </c>
    </row>
    <row r="86" spans="1:3" x14ac:dyDescent="0.25">
      <c r="A86">
        <v>-8095706.3254592502</v>
      </c>
      <c r="B86">
        <v>-225207.82603687601</v>
      </c>
      <c r="C86">
        <v>0.27040535211563099</v>
      </c>
    </row>
    <row r="87" spans="1:3" x14ac:dyDescent="0.25">
      <c r="A87">
        <v>-8094769.8921515504</v>
      </c>
      <c r="B87">
        <v>-225207.82603687601</v>
      </c>
      <c r="C87">
        <v>0.232050105929374</v>
      </c>
    </row>
    <row r="88" spans="1:3" x14ac:dyDescent="0.25">
      <c r="A88">
        <v>-8093833.4588438403</v>
      </c>
      <c r="B88">
        <v>-225207.82603687601</v>
      </c>
      <c r="C88">
        <v>0.18542981147766099</v>
      </c>
    </row>
    <row r="89" spans="1:3" x14ac:dyDescent="0.25">
      <c r="A89">
        <v>-8092897.0255361404</v>
      </c>
      <c r="B89">
        <v>-225207.82603687601</v>
      </c>
      <c r="C89">
        <v>7.6316803693771307E-2</v>
      </c>
    </row>
    <row r="90" spans="1:3" x14ac:dyDescent="0.25">
      <c r="A90">
        <v>-8091960.5922284396</v>
      </c>
      <c r="B90">
        <v>-225207.82603687601</v>
      </c>
      <c r="C90">
        <v>0</v>
      </c>
    </row>
    <row r="91" spans="1:3" x14ac:dyDescent="0.25">
      <c r="A91">
        <v>-8091024.1589207305</v>
      </c>
      <c r="B91">
        <v>-225207.82603687601</v>
      </c>
      <c r="C91">
        <v>0</v>
      </c>
    </row>
    <row r="92" spans="1:3" x14ac:dyDescent="0.25">
      <c r="A92">
        <v>-8095706.3254592502</v>
      </c>
      <c r="B92">
        <v>-226138.18869760199</v>
      </c>
      <c r="C92">
        <v>0.26801595091819702</v>
      </c>
    </row>
    <row r="93" spans="1:3" x14ac:dyDescent="0.25">
      <c r="A93">
        <v>-8094769.8921515504</v>
      </c>
      <c r="B93">
        <v>-226138.18869760199</v>
      </c>
      <c r="C93">
        <v>0.229522734880447</v>
      </c>
    </row>
    <row r="94" spans="1:3" x14ac:dyDescent="0.25">
      <c r="A94">
        <v>-8093833.4588438403</v>
      </c>
      <c r="B94">
        <v>-226138.18869760199</v>
      </c>
      <c r="C94">
        <v>0.18241976201534199</v>
      </c>
    </row>
    <row r="95" spans="1:3" x14ac:dyDescent="0.25">
      <c r="A95">
        <v>-8092897.0255361404</v>
      </c>
      <c r="B95">
        <v>-226138.18869760199</v>
      </c>
      <c r="C95">
        <v>7.3761671781539903E-2</v>
      </c>
    </row>
    <row r="96" spans="1:3" x14ac:dyDescent="0.25">
      <c r="A96">
        <v>-8091960.5922284396</v>
      </c>
      <c r="B96">
        <v>-226138.18869760199</v>
      </c>
      <c r="C96">
        <v>0</v>
      </c>
    </row>
    <row r="97" spans="1:3" x14ac:dyDescent="0.25">
      <c r="A97">
        <v>-8091024.1589207305</v>
      </c>
      <c r="B97">
        <v>-226138.18869760199</v>
      </c>
      <c r="C97">
        <v>0</v>
      </c>
    </row>
    <row r="98" spans="1:3" x14ac:dyDescent="0.25">
      <c r="A98">
        <v>-8095706.3254592502</v>
      </c>
      <c r="B98">
        <v>-227068.551358328</v>
      </c>
      <c r="C98">
        <v>0.26683104038238498</v>
      </c>
    </row>
    <row r="99" spans="1:3" x14ac:dyDescent="0.25">
      <c r="A99">
        <v>-8094769.8921515504</v>
      </c>
      <c r="B99">
        <v>-227068.551358328</v>
      </c>
      <c r="C99">
        <v>0.22755937278270699</v>
      </c>
    </row>
    <row r="100" spans="1:3" x14ac:dyDescent="0.25">
      <c r="A100">
        <v>-8093833.4588438403</v>
      </c>
      <c r="B100">
        <v>-227068.551358328</v>
      </c>
      <c r="C100">
        <v>0.18106339871883301</v>
      </c>
    </row>
    <row r="101" spans="1:3" x14ac:dyDescent="0.25">
      <c r="A101">
        <v>-8092897.0255361404</v>
      </c>
      <c r="B101">
        <v>-227068.551358328</v>
      </c>
      <c r="C101">
        <v>7.1756526827812098E-2</v>
      </c>
    </row>
    <row r="102" spans="1:3" x14ac:dyDescent="0.25">
      <c r="A102">
        <v>-8091960.5922284396</v>
      </c>
      <c r="B102">
        <v>-227068.551358328</v>
      </c>
      <c r="C102">
        <v>6.9820664823055198E-2</v>
      </c>
    </row>
    <row r="103" spans="1:3" x14ac:dyDescent="0.25">
      <c r="A103">
        <v>-8091024.1589207305</v>
      </c>
      <c r="B103">
        <v>-227068.551358328</v>
      </c>
      <c r="C103">
        <v>0</v>
      </c>
    </row>
    <row r="104" spans="1:3" x14ac:dyDescent="0.25">
      <c r="A104">
        <v>-8094769.8921515504</v>
      </c>
      <c r="B104">
        <v>-227998.91401905401</v>
      </c>
      <c r="C104">
        <v>0.22625023126602101</v>
      </c>
    </row>
    <row r="105" spans="1:3" x14ac:dyDescent="0.25">
      <c r="A105">
        <v>-8093833.4588438403</v>
      </c>
      <c r="B105">
        <v>-227998.91401905401</v>
      </c>
      <c r="C105">
        <v>0.180778503417968</v>
      </c>
    </row>
    <row r="106" spans="1:3" x14ac:dyDescent="0.25">
      <c r="A106">
        <v>-8092897.0255361404</v>
      </c>
      <c r="B106">
        <v>-227998.91401905401</v>
      </c>
      <c r="C106">
        <v>7.1009360253810799E-2</v>
      </c>
    </row>
    <row r="107" spans="1:3" x14ac:dyDescent="0.25">
      <c r="A107">
        <v>-8091960.5922284396</v>
      </c>
      <c r="B107">
        <v>-227998.91401905401</v>
      </c>
      <c r="C107">
        <v>7.1481175720691598E-2</v>
      </c>
    </row>
    <row r="108" spans="1:3" x14ac:dyDescent="0.25">
      <c r="A108">
        <v>-8091024.1589207305</v>
      </c>
      <c r="B108">
        <v>-227998.91401905401</v>
      </c>
      <c r="C108">
        <v>0</v>
      </c>
    </row>
    <row r="109" spans="1:3" x14ac:dyDescent="0.25">
      <c r="A109">
        <v>-8094769.8921515504</v>
      </c>
      <c r="B109">
        <v>-228929.27667978001</v>
      </c>
      <c r="C109">
        <v>0.23974984884261999</v>
      </c>
    </row>
    <row r="110" spans="1:3" x14ac:dyDescent="0.25">
      <c r="A110">
        <v>-8093833.4588438403</v>
      </c>
      <c r="B110">
        <v>-228929.27667978001</v>
      </c>
      <c r="C110">
        <v>0.18026407063007299</v>
      </c>
    </row>
    <row r="111" spans="1:3" x14ac:dyDescent="0.25">
      <c r="A111">
        <v>-8092897.0255361404</v>
      </c>
      <c r="B111">
        <v>-228929.27667978001</v>
      </c>
      <c r="C111">
        <v>7.0068933069705894E-2</v>
      </c>
    </row>
    <row r="112" spans="1:3" x14ac:dyDescent="0.25">
      <c r="A112">
        <v>-8091960.5922284396</v>
      </c>
      <c r="B112">
        <v>-228929.27667978001</v>
      </c>
      <c r="C112">
        <v>7.1355886757373796E-2</v>
      </c>
    </row>
    <row r="113" spans="1:3" x14ac:dyDescent="0.25">
      <c r="A113">
        <v>-8091024.1589207305</v>
      </c>
      <c r="B113">
        <v>-228929.27667978001</v>
      </c>
      <c r="C113">
        <v>0</v>
      </c>
    </row>
    <row r="114" spans="1:3" x14ac:dyDescent="0.25">
      <c r="A114">
        <v>-8090087.7256130297</v>
      </c>
      <c r="B114">
        <v>-228929.27667978001</v>
      </c>
      <c r="C114">
        <v>0</v>
      </c>
    </row>
    <row r="115" spans="1:3" x14ac:dyDescent="0.25">
      <c r="A115">
        <v>-8094769.8921515504</v>
      </c>
      <c r="B115">
        <v>-229859.63934050701</v>
      </c>
      <c r="C115">
        <v>0.23837161064147899</v>
      </c>
    </row>
    <row r="116" spans="1:3" x14ac:dyDescent="0.25">
      <c r="A116">
        <v>-8093833.4588438403</v>
      </c>
      <c r="B116">
        <v>-229859.63934050701</v>
      </c>
      <c r="C116">
        <v>0.17788249254226601</v>
      </c>
    </row>
    <row r="117" spans="1:3" x14ac:dyDescent="0.25">
      <c r="A117">
        <v>-8092897.0255361404</v>
      </c>
      <c r="B117">
        <v>-229859.63934050701</v>
      </c>
      <c r="C117">
        <v>6.9520488381385803E-2</v>
      </c>
    </row>
    <row r="118" spans="1:3" x14ac:dyDescent="0.25">
      <c r="A118">
        <v>-8091960.5922284396</v>
      </c>
      <c r="B118">
        <v>-229859.63934050701</v>
      </c>
      <c r="C118">
        <v>6.9572657346725394E-2</v>
      </c>
    </row>
    <row r="119" spans="1:3" x14ac:dyDescent="0.25">
      <c r="A119">
        <v>-8091024.1589207305</v>
      </c>
      <c r="B119">
        <v>-229859.63934050701</v>
      </c>
      <c r="C119">
        <v>0</v>
      </c>
    </row>
    <row r="120" spans="1:3" x14ac:dyDescent="0.25">
      <c r="A120">
        <v>-8090087.7256130297</v>
      </c>
      <c r="B120">
        <v>-229859.63934050701</v>
      </c>
      <c r="C120">
        <v>0</v>
      </c>
    </row>
    <row r="121" spans="1:3" x14ac:dyDescent="0.25">
      <c r="A121">
        <v>-8093833.4588438403</v>
      </c>
      <c r="B121">
        <v>-230790.00200123299</v>
      </c>
      <c r="C121">
        <v>0.17741160094738001</v>
      </c>
    </row>
    <row r="122" spans="1:3" x14ac:dyDescent="0.25">
      <c r="A122">
        <v>-8092897.0255361404</v>
      </c>
      <c r="B122">
        <v>-230790.00200123299</v>
      </c>
      <c r="C122">
        <v>6.9295741617679499E-2</v>
      </c>
    </row>
    <row r="123" spans="1:3" x14ac:dyDescent="0.25">
      <c r="A123">
        <v>-8091960.5922284396</v>
      </c>
      <c r="B123">
        <v>-230790.00200123299</v>
      </c>
      <c r="C123">
        <v>7.0383921265602098E-2</v>
      </c>
    </row>
    <row r="124" spans="1:3" x14ac:dyDescent="0.25">
      <c r="A124">
        <v>-8091024.1589207305</v>
      </c>
      <c r="B124">
        <v>-230790.00200123299</v>
      </c>
      <c r="C124">
        <v>6.7105785012245095E-2</v>
      </c>
    </row>
    <row r="125" spans="1:3" x14ac:dyDescent="0.25">
      <c r="A125">
        <v>-8090087.7256130297</v>
      </c>
      <c r="B125">
        <v>-230790.00200123299</v>
      </c>
      <c r="C125">
        <v>0</v>
      </c>
    </row>
    <row r="126" spans="1:3" x14ac:dyDescent="0.25">
      <c r="A126">
        <v>-8093833.4588438403</v>
      </c>
      <c r="B126">
        <v>-231720.364661959</v>
      </c>
      <c r="C126">
        <v>0.17842221260070801</v>
      </c>
    </row>
    <row r="127" spans="1:3" x14ac:dyDescent="0.25">
      <c r="A127">
        <v>-8092897.0255361404</v>
      </c>
      <c r="B127">
        <v>-231720.364661959</v>
      </c>
      <c r="C127">
        <v>7.0218831300735404E-2</v>
      </c>
    </row>
    <row r="128" spans="1:3" x14ac:dyDescent="0.25">
      <c r="A128">
        <v>-8091960.5922284396</v>
      </c>
      <c r="B128">
        <v>-231720.364661959</v>
      </c>
      <c r="C128">
        <v>7.1164786815643297E-2</v>
      </c>
    </row>
    <row r="129" spans="1:3" x14ac:dyDescent="0.25">
      <c r="A129">
        <v>-8091024.1589207305</v>
      </c>
      <c r="B129">
        <v>-231720.364661959</v>
      </c>
      <c r="C129">
        <v>6.8253748118877397E-2</v>
      </c>
    </row>
    <row r="130" spans="1:3" x14ac:dyDescent="0.25">
      <c r="A130">
        <v>-8090087.7256130297</v>
      </c>
      <c r="B130">
        <v>-231720.364661959</v>
      </c>
      <c r="C130">
        <v>0</v>
      </c>
    </row>
    <row r="131" spans="1:3" x14ac:dyDescent="0.25">
      <c r="A131">
        <v>-8089151.2923053298</v>
      </c>
      <c r="B131">
        <v>-231720.364661959</v>
      </c>
      <c r="C131">
        <v>0</v>
      </c>
    </row>
    <row r="132" spans="1:3" x14ac:dyDescent="0.25">
      <c r="A132">
        <v>-8093833.4588438403</v>
      </c>
      <c r="B132">
        <v>-232650.72732268501</v>
      </c>
      <c r="C132">
        <v>0.17887763679027499</v>
      </c>
    </row>
    <row r="133" spans="1:3" x14ac:dyDescent="0.25">
      <c r="A133">
        <v>-8092897.0255361404</v>
      </c>
      <c r="B133">
        <v>-232650.72732268501</v>
      </c>
      <c r="C133">
        <v>7.1420945227146093E-2</v>
      </c>
    </row>
    <row r="134" spans="1:3" x14ac:dyDescent="0.25">
      <c r="A134">
        <v>-8091960.5922284396</v>
      </c>
      <c r="B134">
        <v>-232650.72732268501</v>
      </c>
      <c r="C134">
        <v>7.3962233960628496E-2</v>
      </c>
    </row>
    <row r="135" spans="1:3" x14ac:dyDescent="0.25">
      <c r="A135">
        <v>-8091024.1589207305</v>
      </c>
      <c r="B135">
        <v>-232650.72732268501</v>
      </c>
      <c r="C135">
        <v>7.0581823587417603E-2</v>
      </c>
    </row>
    <row r="136" spans="1:3" x14ac:dyDescent="0.25">
      <c r="A136">
        <v>-8090087.7256130297</v>
      </c>
      <c r="B136">
        <v>-232650.72732268501</v>
      </c>
      <c r="C136">
        <v>6.8705134093761402E-2</v>
      </c>
    </row>
    <row r="137" spans="1:3" x14ac:dyDescent="0.25">
      <c r="A137">
        <v>-8089151.2923053298</v>
      </c>
      <c r="B137">
        <v>-232650.72732268501</v>
      </c>
      <c r="C137">
        <v>0</v>
      </c>
    </row>
    <row r="138" spans="1:3" x14ac:dyDescent="0.25">
      <c r="A138">
        <v>-8092897.0255361404</v>
      </c>
      <c r="B138">
        <v>-233581.08998341099</v>
      </c>
      <c r="C138">
        <v>7.4896499514579704E-2</v>
      </c>
    </row>
    <row r="139" spans="1:3" x14ac:dyDescent="0.25">
      <c r="A139">
        <v>-8091960.5922284396</v>
      </c>
      <c r="B139">
        <v>-233581.08998341099</v>
      </c>
      <c r="C139">
        <v>7.4687562882900196E-2</v>
      </c>
    </row>
    <row r="140" spans="1:3" x14ac:dyDescent="0.25">
      <c r="A140">
        <v>-8091024.1589207305</v>
      </c>
      <c r="B140">
        <v>-233581.08998341099</v>
      </c>
      <c r="C140">
        <v>7.2243340313434601E-2</v>
      </c>
    </row>
    <row r="141" spans="1:3" x14ac:dyDescent="0.25">
      <c r="A141">
        <v>-8090087.7256130297</v>
      </c>
      <c r="B141">
        <v>-233581.08998341099</v>
      </c>
      <c r="C141">
        <v>7.1589276194572393E-2</v>
      </c>
    </row>
    <row r="142" spans="1:3" x14ac:dyDescent="0.25">
      <c r="A142">
        <v>-8089151.2923053298</v>
      </c>
      <c r="B142">
        <v>-233581.08998341099</v>
      </c>
      <c r="C142">
        <v>0</v>
      </c>
    </row>
    <row r="143" spans="1:3" x14ac:dyDescent="0.25">
      <c r="A143">
        <v>-8092897.0255361404</v>
      </c>
      <c r="B143">
        <v>-234511.452644137</v>
      </c>
      <c r="C143">
        <v>7.6757654547691304E-2</v>
      </c>
    </row>
    <row r="144" spans="1:3" x14ac:dyDescent="0.25">
      <c r="A144">
        <v>-8091960.5922284396</v>
      </c>
      <c r="B144">
        <v>-234511.452644137</v>
      </c>
      <c r="C144">
        <v>7.9155839979648507E-2</v>
      </c>
    </row>
    <row r="145" spans="1:3" x14ac:dyDescent="0.25">
      <c r="A145">
        <v>-8091024.1589207305</v>
      </c>
      <c r="B145">
        <v>-234511.452644137</v>
      </c>
      <c r="C145">
        <v>7.6035693287849399E-2</v>
      </c>
    </row>
    <row r="146" spans="1:3" x14ac:dyDescent="0.25">
      <c r="A146">
        <v>-8090087.7256130297</v>
      </c>
      <c r="B146">
        <v>-234511.452644137</v>
      </c>
      <c r="C146">
        <v>7.5493186712265001E-2</v>
      </c>
    </row>
    <row r="147" spans="1:3" x14ac:dyDescent="0.25">
      <c r="A147">
        <v>-8089151.2923053298</v>
      </c>
      <c r="B147">
        <v>-234511.452644137</v>
      </c>
      <c r="C147">
        <v>0</v>
      </c>
    </row>
    <row r="148" spans="1:3" x14ac:dyDescent="0.25">
      <c r="A148">
        <v>-8092897.0255361404</v>
      </c>
      <c r="B148">
        <v>-235441.81530486399</v>
      </c>
      <c r="C148">
        <v>8.2326054573058999E-2</v>
      </c>
    </row>
    <row r="149" spans="1:3" x14ac:dyDescent="0.25">
      <c r="A149">
        <v>-8091960.5922284396</v>
      </c>
      <c r="B149">
        <v>-235441.81530486399</v>
      </c>
      <c r="C149">
        <v>8.3569422364234897E-2</v>
      </c>
    </row>
    <row r="150" spans="1:3" x14ac:dyDescent="0.25">
      <c r="A150">
        <v>-8091024.1589207305</v>
      </c>
      <c r="B150">
        <v>-235441.81530486399</v>
      </c>
      <c r="C150">
        <v>8.4502033889293601E-2</v>
      </c>
    </row>
    <row r="151" spans="1:3" x14ac:dyDescent="0.25">
      <c r="A151">
        <v>-8090087.7256130297</v>
      </c>
      <c r="B151">
        <v>-235441.81530486399</v>
      </c>
      <c r="C151">
        <v>8.0167114734649603E-2</v>
      </c>
    </row>
    <row r="152" spans="1:3" x14ac:dyDescent="0.25">
      <c r="A152">
        <v>-8089151.2923053298</v>
      </c>
      <c r="B152">
        <v>-235441.81530486399</v>
      </c>
      <c r="C152">
        <v>0</v>
      </c>
    </row>
    <row r="153" spans="1:3" x14ac:dyDescent="0.25">
      <c r="A153">
        <v>-8088214.8589976197</v>
      </c>
      <c r="B153">
        <v>-235441.81530486399</v>
      </c>
      <c r="C153">
        <v>0</v>
      </c>
    </row>
    <row r="154" spans="1:3" x14ac:dyDescent="0.25">
      <c r="A154">
        <v>-8093833.4588438403</v>
      </c>
      <c r="B154">
        <v>-236372.17796559</v>
      </c>
      <c r="C154">
        <v>0.19751858711242601</v>
      </c>
    </row>
    <row r="155" spans="1:3" x14ac:dyDescent="0.25">
      <c r="A155">
        <v>-8092897.0255361404</v>
      </c>
      <c r="B155">
        <v>-236372.17796559</v>
      </c>
      <c r="C155">
        <v>8.9436352252960205E-2</v>
      </c>
    </row>
    <row r="156" spans="1:3" x14ac:dyDescent="0.25">
      <c r="A156">
        <v>-8091960.5922284396</v>
      </c>
      <c r="B156">
        <v>-236372.17796559</v>
      </c>
      <c r="C156">
        <v>9.0913496911525699E-2</v>
      </c>
    </row>
    <row r="157" spans="1:3" x14ac:dyDescent="0.25">
      <c r="A157">
        <v>-8091024.1589207305</v>
      </c>
      <c r="B157">
        <v>-236372.17796559</v>
      </c>
      <c r="C157">
        <v>9.04280170798301E-2</v>
      </c>
    </row>
    <row r="158" spans="1:3" x14ac:dyDescent="0.25">
      <c r="A158">
        <v>-8090087.7256130297</v>
      </c>
      <c r="B158">
        <v>-236372.17796559</v>
      </c>
      <c r="C158">
        <v>8.7396480143070193E-2</v>
      </c>
    </row>
    <row r="159" spans="1:3" x14ac:dyDescent="0.25">
      <c r="A159">
        <v>-8089151.2923053298</v>
      </c>
      <c r="B159">
        <v>-236372.17796559</v>
      </c>
      <c r="C159">
        <v>8.3640314638614599E-2</v>
      </c>
    </row>
    <row r="160" spans="1:3" x14ac:dyDescent="0.25">
      <c r="A160">
        <v>-8088214.8589976197</v>
      </c>
      <c r="B160">
        <v>-236372.17796559</v>
      </c>
      <c r="C160">
        <v>0</v>
      </c>
    </row>
    <row r="161" spans="1:3" x14ac:dyDescent="0.25">
      <c r="A161">
        <v>-8093833.4588438403</v>
      </c>
      <c r="B161">
        <v>-237302.54062631601</v>
      </c>
      <c r="C161">
        <v>0.20592938363551999</v>
      </c>
    </row>
    <row r="162" spans="1:3" x14ac:dyDescent="0.25">
      <c r="A162">
        <v>-8092897.0255361404</v>
      </c>
      <c r="B162">
        <v>-237302.54062631601</v>
      </c>
      <c r="C162">
        <v>9.7831517457961994E-2</v>
      </c>
    </row>
    <row r="163" spans="1:3" x14ac:dyDescent="0.25">
      <c r="A163">
        <v>-8091960.5922284396</v>
      </c>
      <c r="B163">
        <v>-237302.54062631601</v>
      </c>
      <c r="C163">
        <v>9.9278010427951799E-2</v>
      </c>
    </row>
    <row r="164" spans="1:3" x14ac:dyDescent="0.25">
      <c r="A164">
        <v>-8091024.1589207305</v>
      </c>
      <c r="B164">
        <v>-237302.54062631601</v>
      </c>
      <c r="C164">
        <v>0.101486153900623</v>
      </c>
    </row>
    <row r="165" spans="1:3" x14ac:dyDescent="0.25">
      <c r="A165">
        <v>-8090087.7256130297</v>
      </c>
      <c r="B165">
        <v>-237302.54062631601</v>
      </c>
      <c r="C165">
        <v>9.4435170292854295E-2</v>
      </c>
    </row>
    <row r="166" spans="1:3" x14ac:dyDescent="0.25">
      <c r="A166">
        <v>-8089151.2923053298</v>
      </c>
      <c r="B166">
        <v>-237302.54062631601</v>
      </c>
      <c r="C166">
        <v>9.00128483772277E-2</v>
      </c>
    </row>
    <row r="167" spans="1:3" x14ac:dyDescent="0.25">
      <c r="A167">
        <v>-8088214.8589976197</v>
      </c>
      <c r="B167">
        <v>-237302.54062631601</v>
      </c>
      <c r="C167">
        <v>0</v>
      </c>
    </row>
    <row r="168" spans="1:3" x14ac:dyDescent="0.25">
      <c r="A168">
        <v>-8093833.4588438403</v>
      </c>
      <c r="B168">
        <v>-238232.90328704199</v>
      </c>
      <c r="C168">
        <v>0.216809406876564</v>
      </c>
    </row>
    <row r="169" spans="1:3" x14ac:dyDescent="0.25">
      <c r="A169">
        <v>-8092897.0255361404</v>
      </c>
      <c r="B169">
        <v>-238232.90328704199</v>
      </c>
      <c r="C169">
        <v>0.10838713496923399</v>
      </c>
    </row>
    <row r="170" spans="1:3" x14ac:dyDescent="0.25">
      <c r="A170">
        <v>-8091960.5922284396</v>
      </c>
      <c r="B170">
        <v>-238232.90328704199</v>
      </c>
      <c r="C170">
        <v>0.109837338328361</v>
      </c>
    </row>
    <row r="171" spans="1:3" x14ac:dyDescent="0.25">
      <c r="A171">
        <v>-8091024.1589207305</v>
      </c>
      <c r="B171">
        <v>-238232.90328704199</v>
      </c>
      <c r="C171">
        <v>0.112203426659107</v>
      </c>
    </row>
    <row r="172" spans="1:3" x14ac:dyDescent="0.25">
      <c r="A172">
        <v>-8090087.7256130297</v>
      </c>
      <c r="B172">
        <v>-238232.90328704199</v>
      </c>
      <c r="C172">
        <v>0.10359974950551901</v>
      </c>
    </row>
    <row r="173" spans="1:3" x14ac:dyDescent="0.25">
      <c r="A173">
        <v>-8089151.2923053298</v>
      </c>
      <c r="B173">
        <v>-238232.90328704199</v>
      </c>
      <c r="C173">
        <v>9.8978534340858404E-2</v>
      </c>
    </row>
    <row r="174" spans="1:3" x14ac:dyDescent="0.25">
      <c r="A174">
        <v>-8088214.8589976197</v>
      </c>
      <c r="B174">
        <v>-238232.90328704199</v>
      </c>
      <c r="C174">
        <v>0</v>
      </c>
    </row>
    <row r="175" spans="1:3" x14ac:dyDescent="0.25">
      <c r="A175">
        <v>-8093833.4588438403</v>
      </c>
      <c r="B175">
        <v>-239163.265947768</v>
      </c>
      <c r="C175">
        <v>0.229494273662567</v>
      </c>
    </row>
    <row r="176" spans="1:3" x14ac:dyDescent="0.25">
      <c r="A176">
        <v>-8092897.0255361404</v>
      </c>
      <c r="B176">
        <v>-239163.265947768</v>
      </c>
      <c r="C176">
        <v>0.120961599051952</v>
      </c>
    </row>
    <row r="177" spans="1:3" x14ac:dyDescent="0.25">
      <c r="A177">
        <v>-8091960.5922284396</v>
      </c>
      <c r="B177">
        <v>-239163.265947768</v>
      </c>
      <c r="C177">
        <v>0.122338511049747</v>
      </c>
    </row>
    <row r="178" spans="1:3" x14ac:dyDescent="0.25">
      <c r="A178">
        <v>-8091024.1589207305</v>
      </c>
      <c r="B178">
        <v>-239163.265947768</v>
      </c>
      <c r="C178">
        <v>0.124677449464797</v>
      </c>
    </row>
    <row r="179" spans="1:3" x14ac:dyDescent="0.25">
      <c r="A179">
        <v>-8090087.7256130297</v>
      </c>
      <c r="B179">
        <v>-239163.265947768</v>
      </c>
      <c r="C179">
        <v>0.115450657904148</v>
      </c>
    </row>
    <row r="180" spans="1:3" x14ac:dyDescent="0.25">
      <c r="A180">
        <v>-8089151.2923053298</v>
      </c>
      <c r="B180">
        <v>-239163.265947768</v>
      </c>
      <c r="C180">
        <v>0.109517984092235</v>
      </c>
    </row>
    <row r="181" spans="1:3" x14ac:dyDescent="0.25">
      <c r="A181">
        <v>-8088214.8589976197</v>
      </c>
      <c r="B181">
        <v>-239163.265947768</v>
      </c>
      <c r="C181">
        <v>0</v>
      </c>
    </row>
    <row r="182" spans="1:3" x14ac:dyDescent="0.25">
      <c r="A182">
        <v>-8094769.8921515504</v>
      </c>
      <c r="B182">
        <v>-240093.62860849401</v>
      </c>
      <c r="C182">
        <v>0.305770993232727</v>
      </c>
    </row>
    <row r="183" spans="1:3" x14ac:dyDescent="0.25">
      <c r="A183">
        <v>-8093833.4588438403</v>
      </c>
      <c r="B183">
        <v>-240093.62860849401</v>
      </c>
      <c r="C183">
        <v>0.24445728957653001</v>
      </c>
    </row>
    <row r="184" spans="1:3" x14ac:dyDescent="0.25">
      <c r="A184">
        <v>-8092897.0255361404</v>
      </c>
      <c r="B184">
        <v>-240093.62860849401</v>
      </c>
      <c r="C184">
        <v>0.13594156503677299</v>
      </c>
    </row>
    <row r="185" spans="1:3" x14ac:dyDescent="0.25">
      <c r="A185">
        <v>-8091960.5922284396</v>
      </c>
      <c r="B185">
        <v>-240093.62860849401</v>
      </c>
      <c r="C185">
        <v>0.137339606881141</v>
      </c>
    </row>
    <row r="186" spans="1:3" x14ac:dyDescent="0.25">
      <c r="A186">
        <v>-8091024.1589207305</v>
      </c>
      <c r="B186">
        <v>-240093.62860849401</v>
      </c>
      <c r="C186">
        <v>0.13954943418502799</v>
      </c>
    </row>
    <row r="187" spans="1:3" x14ac:dyDescent="0.25">
      <c r="A187">
        <v>-8090087.7256130297</v>
      </c>
      <c r="B187">
        <v>-240093.62860849401</v>
      </c>
      <c r="C187">
        <v>0.123440407216548</v>
      </c>
    </row>
    <row r="188" spans="1:3" x14ac:dyDescent="0.25">
      <c r="A188">
        <v>-8089151.2923053298</v>
      </c>
      <c r="B188">
        <v>-240093.62860849401</v>
      </c>
      <c r="C188">
        <v>0.122640445828437</v>
      </c>
    </row>
    <row r="189" spans="1:3" x14ac:dyDescent="0.25">
      <c r="A189">
        <v>-8088214.8589976197</v>
      </c>
      <c r="B189">
        <v>-240093.62860849401</v>
      </c>
      <c r="C189">
        <v>0</v>
      </c>
    </row>
    <row r="190" spans="1:3" x14ac:dyDescent="0.25">
      <c r="A190">
        <v>-8094769.8921515504</v>
      </c>
      <c r="B190">
        <v>-241023.99126921999</v>
      </c>
      <c r="C190">
        <v>0.32322743535041798</v>
      </c>
    </row>
    <row r="191" spans="1:3" x14ac:dyDescent="0.25">
      <c r="A191">
        <v>-8093833.4588438403</v>
      </c>
      <c r="B191">
        <v>-241023.99126921999</v>
      </c>
      <c r="C191">
        <v>0.288807332515716</v>
      </c>
    </row>
    <row r="192" spans="1:3" x14ac:dyDescent="0.25">
      <c r="A192">
        <v>-8092897.0255361404</v>
      </c>
      <c r="B192">
        <v>-241023.99126921999</v>
      </c>
      <c r="C192">
        <v>0.153255894780158</v>
      </c>
    </row>
    <row r="193" spans="1:3" x14ac:dyDescent="0.25">
      <c r="A193">
        <v>-8091960.5922284396</v>
      </c>
      <c r="B193">
        <v>-241023.99126921999</v>
      </c>
      <c r="C193">
        <v>0.15442973375320401</v>
      </c>
    </row>
    <row r="194" spans="1:3" x14ac:dyDescent="0.25">
      <c r="A194">
        <v>-8091024.1589207305</v>
      </c>
      <c r="B194">
        <v>-241023.99126921999</v>
      </c>
      <c r="C194">
        <v>0.15621696412563299</v>
      </c>
    </row>
    <row r="195" spans="1:3" x14ac:dyDescent="0.25">
      <c r="A195">
        <v>-8090087.7256130297</v>
      </c>
      <c r="B195">
        <v>-241023.99126921999</v>
      </c>
      <c r="C195">
        <v>0.138198778033256</v>
      </c>
    </row>
    <row r="196" spans="1:3" x14ac:dyDescent="0.25">
      <c r="A196">
        <v>-8089151.2923053298</v>
      </c>
      <c r="B196">
        <v>-241023.99126921999</v>
      </c>
      <c r="C196">
        <v>0</v>
      </c>
    </row>
    <row r="197" spans="1:3" x14ac:dyDescent="0.25">
      <c r="A197">
        <v>-8088214.8589976197</v>
      </c>
      <c r="B197">
        <v>-241023.99126921999</v>
      </c>
      <c r="C197">
        <v>0</v>
      </c>
    </row>
    <row r="198" spans="1:3" x14ac:dyDescent="0.25">
      <c r="A198">
        <v>-8095706.3254592502</v>
      </c>
      <c r="B198">
        <v>-241954.35392994701</v>
      </c>
      <c r="C198">
        <v>0.35166695713996798</v>
      </c>
    </row>
    <row r="199" spans="1:3" x14ac:dyDescent="0.25">
      <c r="A199">
        <v>-8094769.8921515504</v>
      </c>
      <c r="B199">
        <v>-241954.35392994701</v>
      </c>
      <c r="C199">
        <v>0.33998370170593201</v>
      </c>
    </row>
    <row r="200" spans="1:3" x14ac:dyDescent="0.25">
      <c r="A200">
        <v>-8093833.4588438403</v>
      </c>
      <c r="B200">
        <v>-241954.35392994701</v>
      </c>
      <c r="C200">
        <v>0.305386543273925</v>
      </c>
    </row>
    <row r="201" spans="1:3" x14ac:dyDescent="0.25">
      <c r="A201">
        <v>-8092897.0255361404</v>
      </c>
      <c r="B201">
        <v>-241954.35392994701</v>
      </c>
      <c r="C201">
        <v>0.16978755593299799</v>
      </c>
    </row>
    <row r="202" spans="1:3" x14ac:dyDescent="0.25">
      <c r="A202">
        <v>-8091960.5922284396</v>
      </c>
      <c r="B202">
        <v>-241954.35392994701</v>
      </c>
      <c r="C202">
        <v>0.17090551555156699</v>
      </c>
    </row>
    <row r="203" spans="1:3" x14ac:dyDescent="0.25">
      <c r="A203">
        <v>-8091024.1589207305</v>
      </c>
      <c r="B203">
        <v>-241954.35392994701</v>
      </c>
      <c r="C203">
        <v>0.17053572833538</v>
      </c>
    </row>
    <row r="204" spans="1:3" x14ac:dyDescent="0.25">
      <c r="A204">
        <v>-8090087.7256130297</v>
      </c>
      <c r="B204">
        <v>-241954.35392994701</v>
      </c>
      <c r="C204">
        <v>0.15521751344203899</v>
      </c>
    </row>
    <row r="205" spans="1:3" x14ac:dyDescent="0.25">
      <c r="A205">
        <v>-8089151.2923053298</v>
      </c>
      <c r="B205">
        <v>-241954.35392994701</v>
      </c>
      <c r="C205">
        <v>0</v>
      </c>
    </row>
    <row r="206" spans="1:3" x14ac:dyDescent="0.25">
      <c r="A206">
        <v>-8088214.8589976197</v>
      </c>
      <c r="B206">
        <v>-241954.35392994701</v>
      </c>
      <c r="C206">
        <v>0</v>
      </c>
    </row>
    <row r="207" spans="1:3" x14ac:dyDescent="0.25">
      <c r="A207">
        <v>-8095706.3254592502</v>
      </c>
      <c r="B207">
        <v>-242884.71659067299</v>
      </c>
      <c r="C207">
        <v>0.37201377749442999</v>
      </c>
    </row>
    <row r="208" spans="1:3" x14ac:dyDescent="0.25">
      <c r="A208">
        <v>-8094769.8921515504</v>
      </c>
      <c r="B208">
        <v>-242884.71659067299</v>
      </c>
      <c r="C208">
        <v>0.365880817174911</v>
      </c>
    </row>
    <row r="209" spans="1:3" x14ac:dyDescent="0.25">
      <c r="A209">
        <v>-8093833.4588438403</v>
      </c>
      <c r="B209">
        <v>-242884.71659067299</v>
      </c>
      <c r="C209">
        <v>0.330040603876113</v>
      </c>
    </row>
    <row r="210" spans="1:3" x14ac:dyDescent="0.25">
      <c r="A210">
        <v>-8092897.0255361404</v>
      </c>
      <c r="B210">
        <v>-242884.71659067299</v>
      </c>
      <c r="C210">
        <v>0.19550490379333399</v>
      </c>
    </row>
    <row r="211" spans="1:3" x14ac:dyDescent="0.25">
      <c r="A211">
        <v>-8091960.5922284396</v>
      </c>
      <c r="B211">
        <v>-242884.71659067299</v>
      </c>
      <c r="C211">
        <v>0.19581896066665599</v>
      </c>
    </row>
    <row r="212" spans="1:3" x14ac:dyDescent="0.25">
      <c r="A212">
        <v>-8091024.1589207305</v>
      </c>
      <c r="B212">
        <v>-242884.71659067299</v>
      </c>
      <c r="C212">
        <v>0</v>
      </c>
    </row>
    <row r="213" spans="1:3" x14ac:dyDescent="0.25">
      <c r="A213">
        <v>-8090087.7256130297</v>
      </c>
      <c r="B213">
        <v>-242884.71659067299</v>
      </c>
      <c r="C213">
        <v>0</v>
      </c>
    </row>
    <row r="214" spans="1:3" x14ac:dyDescent="0.25">
      <c r="A214">
        <v>-8089151.2923053298</v>
      </c>
      <c r="B214">
        <v>-242884.71659067299</v>
      </c>
      <c r="C214">
        <v>0</v>
      </c>
    </row>
    <row r="215" spans="1:3" x14ac:dyDescent="0.25">
      <c r="A215">
        <v>-8095706.3254592502</v>
      </c>
      <c r="B215">
        <v>-243815.079251399</v>
      </c>
      <c r="C215">
        <v>0.40101507306098899</v>
      </c>
    </row>
    <row r="216" spans="1:3" x14ac:dyDescent="0.25">
      <c r="A216">
        <v>-8094769.8921515504</v>
      </c>
      <c r="B216">
        <v>-243815.079251399</v>
      </c>
      <c r="C216">
        <v>0.38564398884773199</v>
      </c>
    </row>
    <row r="217" spans="1:3" x14ac:dyDescent="0.25">
      <c r="A217">
        <v>-8093833.4588438403</v>
      </c>
      <c r="B217">
        <v>-243815.079251399</v>
      </c>
      <c r="C217">
        <v>0.35162231326103199</v>
      </c>
    </row>
    <row r="218" spans="1:3" x14ac:dyDescent="0.25">
      <c r="A218">
        <v>-8092897.0255361404</v>
      </c>
      <c r="B218">
        <v>-243815.079251399</v>
      </c>
      <c r="C218">
        <v>0.21638742089271501</v>
      </c>
    </row>
    <row r="219" spans="1:3" x14ac:dyDescent="0.25">
      <c r="A219">
        <v>-8091960.5922284396</v>
      </c>
      <c r="B219">
        <v>-243815.079251399</v>
      </c>
      <c r="C219">
        <v>0.21680194139480499</v>
      </c>
    </row>
    <row r="220" spans="1:3" x14ac:dyDescent="0.25">
      <c r="A220">
        <v>-8091024.1589207305</v>
      </c>
      <c r="B220">
        <v>-243815.079251399</v>
      </c>
      <c r="C220">
        <v>0</v>
      </c>
    </row>
    <row r="221" spans="1:3" x14ac:dyDescent="0.25">
      <c r="A221">
        <v>-8095706.3254592502</v>
      </c>
      <c r="B221">
        <v>-244745.44191212501</v>
      </c>
      <c r="C221">
        <v>0.43626108765602101</v>
      </c>
    </row>
    <row r="222" spans="1:3" x14ac:dyDescent="0.25">
      <c r="A222">
        <v>-8094769.8921515504</v>
      </c>
      <c r="B222">
        <v>-244745.44191212501</v>
      </c>
      <c r="C222">
        <v>0.41372460126876798</v>
      </c>
    </row>
    <row r="223" spans="1:3" x14ac:dyDescent="0.25">
      <c r="A223">
        <v>-8093833.4588438403</v>
      </c>
      <c r="B223">
        <v>-244745.44191212501</v>
      </c>
      <c r="C223">
        <v>0.37898313999175998</v>
      </c>
    </row>
    <row r="224" spans="1:3" x14ac:dyDescent="0.25">
      <c r="A224">
        <v>-8092897.0255361404</v>
      </c>
      <c r="B224">
        <v>-244745.44191212501</v>
      </c>
      <c r="C224">
        <v>0.26046091318130399</v>
      </c>
    </row>
    <row r="225" spans="1:3" x14ac:dyDescent="0.25">
      <c r="A225">
        <v>-8091960.5922284396</v>
      </c>
      <c r="B225">
        <v>-244745.44191212501</v>
      </c>
      <c r="C225">
        <v>0</v>
      </c>
    </row>
    <row r="226" spans="1:3" x14ac:dyDescent="0.25">
      <c r="A226">
        <v>-8095706.3254592502</v>
      </c>
      <c r="B226">
        <v>-245675.80457285099</v>
      </c>
      <c r="C226">
        <v>0.45573168992996199</v>
      </c>
    </row>
    <row r="227" spans="1:3" x14ac:dyDescent="0.25">
      <c r="A227">
        <v>-8094769.8921515504</v>
      </c>
      <c r="B227">
        <v>-245675.80457285099</v>
      </c>
      <c r="C227">
        <v>0.445592671632766</v>
      </c>
    </row>
    <row r="228" spans="1:3" x14ac:dyDescent="0.25">
      <c r="A228">
        <v>-8093833.4588438403</v>
      </c>
      <c r="B228">
        <v>-245675.80457285099</v>
      </c>
      <c r="C228">
        <v>0.41582104563713002</v>
      </c>
    </row>
    <row r="229" spans="1:3" x14ac:dyDescent="0.25">
      <c r="A229">
        <v>-8092897.0255361404</v>
      </c>
      <c r="B229">
        <v>-245675.80457285099</v>
      </c>
      <c r="C229">
        <v>0.29674032330513</v>
      </c>
    </row>
    <row r="230" spans="1:3" x14ac:dyDescent="0.25">
      <c r="A230">
        <v>-8091960.5922284396</v>
      </c>
      <c r="B230">
        <v>-245675.80457285099</v>
      </c>
      <c r="C230">
        <v>0</v>
      </c>
    </row>
    <row r="231" spans="1:3" x14ac:dyDescent="0.25">
      <c r="A231">
        <v>-8091024.1589207305</v>
      </c>
      <c r="B231">
        <v>-245675.80457285099</v>
      </c>
      <c r="C231">
        <v>0</v>
      </c>
    </row>
    <row r="232" spans="1:3" x14ac:dyDescent="0.25">
      <c r="A232">
        <v>-8095706.3254592502</v>
      </c>
      <c r="B232">
        <v>-246606.167233577</v>
      </c>
      <c r="C232">
        <v>0.50104397535323997</v>
      </c>
    </row>
    <row r="233" spans="1:3" x14ac:dyDescent="0.25">
      <c r="A233">
        <v>-8094769.8921515504</v>
      </c>
      <c r="B233">
        <v>-246606.167233577</v>
      </c>
      <c r="C233">
        <v>0.47348937392234802</v>
      </c>
    </row>
    <row r="234" spans="1:3" x14ac:dyDescent="0.25">
      <c r="A234">
        <v>-8093833.4588438403</v>
      </c>
      <c r="B234">
        <v>-246606.167233577</v>
      </c>
      <c r="C234">
        <v>0.45747545361518799</v>
      </c>
    </row>
    <row r="235" spans="1:3" x14ac:dyDescent="0.25">
      <c r="A235">
        <v>-8092897.0255361404</v>
      </c>
      <c r="B235">
        <v>-246606.167233577</v>
      </c>
      <c r="C235">
        <v>0.34114816784858698</v>
      </c>
    </row>
    <row r="236" spans="1:3" x14ac:dyDescent="0.25">
      <c r="A236">
        <v>-8091960.5922284396</v>
      </c>
      <c r="B236">
        <v>-246606.167233577</v>
      </c>
      <c r="C236">
        <v>0</v>
      </c>
    </row>
    <row r="237" spans="1:3" x14ac:dyDescent="0.25">
      <c r="A237">
        <v>-8091024.1589207305</v>
      </c>
      <c r="B237">
        <v>-246606.167233577</v>
      </c>
      <c r="C237">
        <v>0</v>
      </c>
    </row>
    <row r="238" spans="1:3" x14ac:dyDescent="0.25">
      <c r="A238">
        <v>-8094769.8921515504</v>
      </c>
      <c r="B238">
        <v>-247536.529894304</v>
      </c>
      <c r="C238">
        <v>0.51972937583923295</v>
      </c>
    </row>
    <row r="239" spans="1:3" x14ac:dyDescent="0.25">
      <c r="A239">
        <v>-8093833.4588438403</v>
      </c>
      <c r="B239">
        <v>-247536.529894304</v>
      </c>
      <c r="C239">
        <v>0.49657726287841703</v>
      </c>
    </row>
    <row r="240" spans="1:3" x14ac:dyDescent="0.25">
      <c r="A240">
        <v>-8092897.0255361404</v>
      </c>
      <c r="B240">
        <v>-247536.529894304</v>
      </c>
      <c r="C240">
        <v>0.38927996158599798</v>
      </c>
    </row>
    <row r="241" spans="1:3" x14ac:dyDescent="0.25">
      <c r="A241">
        <v>-8091960.5922284396</v>
      </c>
      <c r="B241">
        <v>-247536.529894304</v>
      </c>
      <c r="C241">
        <v>0.3614501953125</v>
      </c>
    </row>
    <row r="242" spans="1:3" x14ac:dyDescent="0.25">
      <c r="A242">
        <v>-8091024.1589207305</v>
      </c>
      <c r="B242">
        <v>-247536.529894304</v>
      </c>
      <c r="C242">
        <v>0</v>
      </c>
    </row>
    <row r="243" spans="1:3" x14ac:dyDescent="0.25">
      <c r="A243">
        <v>-8090087.7256130297</v>
      </c>
      <c r="B243">
        <v>-247536.529894304</v>
      </c>
      <c r="C243">
        <v>0</v>
      </c>
    </row>
    <row r="244" spans="1:3" x14ac:dyDescent="0.25">
      <c r="A244">
        <v>-8094769.8921515504</v>
      </c>
      <c r="B244">
        <v>-248466.89255503</v>
      </c>
      <c r="C244">
        <v>0.56016981601714999</v>
      </c>
    </row>
    <row r="245" spans="1:3" x14ac:dyDescent="0.25">
      <c r="A245">
        <v>-8093833.4588438403</v>
      </c>
      <c r="B245">
        <v>-248466.89255503</v>
      </c>
      <c r="C245">
        <v>0.54380518198013295</v>
      </c>
    </row>
    <row r="246" spans="1:3" x14ac:dyDescent="0.25">
      <c r="A246">
        <v>-8092897.0255361404</v>
      </c>
      <c r="B246">
        <v>-248466.89255503</v>
      </c>
      <c r="C246">
        <v>0.42778220772743197</v>
      </c>
    </row>
    <row r="247" spans="1:3" x14ac:dyDescent="0.25">
      <c r="A247">
        <v>-8091960.5922284396</v>
      </c>
      <c r="B247">
        <v>-248466.89255503</v>
      </c>
      <c r="C247">
        <v>0.408907741308212</v>
      </c>
    </row>
    <row r="248" spans="1:3" x14ac:dyDescent="0.25">
      <c r="A248">
        <v>-8091024.1589207305</v>
      </c>
      <c r="B248">
        <v>-248466.89255503</v>
      </c>
      <c r="C248">
        <v>0.40820887684821999</v>
      </c>
    </row>
    <row r="249" spans="1:3" x14ac:dyDescent="0.25">
      <c r="A249">
        <v>-8090087.7256130297</v>
      </c>
      <c r="B249">
        <v>-248466.89255503</v>
      </c>
      <c r="C249">
        <v>0</v>
      </c>
    </row>
    <row r="250" spans="1:3" x14ac:dyDescent="0.25">
      <c r="A250">
        <v>-8094769.8921515504</v>
      </c>
      <c r="B250">
        <v>-249397.25521575601</v>
      </c>
      <c r="C250">
        <v>0.60706275701522805</v>
      </c>
    </row>
    <row r="251" spans="1:3" x14ac:dyDescent="0.25">
      <c r="A251">
        <v>-8093833.4588438403</v>
      </c>
      <c r="B251">
        <v>-249397.25521575601</v>
      </c>
      <c r="C251">
        <v>0.57976162433624201</v>
      </c>
    </row>
    <row r="252" spans="1:3" x14ac:dyDescent="0.25">
      <c r="A252">
        <v>-8092897.0255361404</v>
      </c>
      <c r="B252">
        <v>-249397.25521575601</v>
      </c>
      <c r="C252">
        <v>0.53803640604019098</v>
      </c>
    </row>
    <row r="253" spans="1:3" x14ac:dyDescent="0.25">
      <c r="A253">
        <v>-8091960.5922284396</v>
      </c>
      <c r="B253">
        <v>-249397.25521575601</v>
      </c>
      <c r="C253">
        <v>0.44434830546379001</v>
      </c>
    </row>
    <row r="254" spans="1:3" x14ac:dyDescent="0.25">
      <c r="A254">
        <v>-8091024.1589207305</v>
      </c>
      <c r="B254">
        <v>-249397.25521575601</v>
      </c>
      <c r="C254">
        <v>0.46569028496742199</v>
      </c>
    </row>
    <row r="255" spans="1:3" x14ac:dyDescent="0.25">
      <c r="A255">
        <v>-8090087.7256130297</v>
      </c>
      <c r="B255">
        <v>-249397.25521575601</v>
      </c>
      <c r="C255">
        <v>0</v>
      </c>
    </row>
    <row r="256" spans="1:3" x14ac:dyDescent="0.25">
      <c r="A256">
        <v>-8093833.4588438403</v>
      </c>
      <c r="B256">
        <v>-250327.61787648199</v>
      </c>
      <c r="C256">
        <v>0.61189645528793302</v>
      </c>
    </row>
    <row r="257" spans="1:3" x14ac:dyDescent="0.25">
      <c r="A257">
        <v>-8092897.0255361404</v>
      </c>
      <c r="B257">
        <v>-250327.61787648199</v>
      </c>
      <c r="C257">
        <v>0.54173773527145297</v>
      </c>
    </row>
    <row r="258" spans="1:3" x14ac:dyDescent="0.25">
      <c r="A258">
        <v>-8091960.5922284396</v>
      </c>
      <c r="B258">
        <v>-250327.61787648199</v>
      </c>
      <c r="C258">
        <v>0.50374788045883101</v>
      </c>
    </row>
    <row r="259" spans="1:3" x14ac:dyDescent="0.25">
      <c r="A259">
        <v>-8091024.1589207305</v>
      </c>
      <c r="B259">
        <v>-250327.61787648199</v>
      </c>
      <c r="C259">
        <v>0.46959125995635898</v>
      </c>
    </row>
    <row r="260" spans="1:3" x14ac:dyDescent="0.25">
      <c r="A260">
        <v>-8090087.7256130297</v>
      </c>
      <c r="B260">
        <v>-250327.61787648199</v>
      </c>
      <c r="C260">
        <v>0.468537718057632</v>
      </c>
    </row>
    <row r="261" spans="1:3" x14ac:dyDescent="0.25">
      <c r="A261">
        <v>-8089151.2923053298</v>
      </c>
      <c r="B261">
        <v>-250327.61787648199</v>
      </c>
      <c r="C261">
        <v>0</v>
      </c>
    </row>
    <row r="262" spans="1:3" x14ac:dyDescent="0.25">
      <c r="A262">
        <v>-8093833.4588438403</v>
      </c>
      <c r="B262">
        <v>-251257.980537208</v>
      </c>
      <c r="C262">
        <v>0.64248478412628096</v>
      </c>
    </row>
    <row r="263" spans="1:3" x14ac:dyDescent="0.25">
      <c r="A263">
        <v>-8092897.0255361404</v>
      </c>
      <c r="B263">
        <v>-251257.980537208</v>
      </c>
      <c r="C263">
        <v>0.576152503490447</v>
      </c>
    </row>
    <row r="264" spans="1:3" x14ac:dyDescent="0.25">
      <c r="A264">
        <v>-8091960.5922284396</v>
      </c>
      <c r="B264">
        <v>-251257.980537208</v>
      </c>
      <c r="C264">
        <v>0.59788632392883301</v>
      </c>
    </row>
    <row r="265" spans="1:3" x14ac:dyDescent="0.25">
      <c r="A265">
        <v>-8091024.1589207305</v>
      </c>
      <c r="B265">
        <v>-251257.980537208</v>
      </c>
      <c r="C265">
        <v>0.50727367401123002</v>
      </c>
    </row>
    <row r="266" spans="1:3" x14ac:dyDescent="0.25">
      <c r="A266">
        <v>-8090087.7256130297</v>
      </c>
      <c r="B266">
        <v>-251257.980537208</v>
      </c>
      <c r="C266">
        <v>0.50674498081207198</v>
      </c>
    </row>
    <row r="267" spans="1:3" x14ac:dyDescent="0.25">
      <c r="A267">
        <v>-8089151.2923053298</v>
      </c>
      <c r="B267">
        <v>-251257.980537208</v>
      </c>
      <c r="C267">
        <v>0</v>
      </c>
    </row>
    <row r="268" spans="1:3" x14ac:dyDescent="0.25">
      <c r="A268">
        <v>-8088214.8589976197</v>
      </c>
      <c r="B268">
        <v>-251257.980537208</v>
      </c>
      <c r="C268">
        <v>0</v>
      </c>
    </row>
    <row r="269" spans="1:3" x14ac:dyDescent="0.25">
      <c r="A269">
        <v>-8092897.0255361404</v>
      </c>
      <c r="B269">
        <v>-252188.34319793401</v>
      </c>
      <c r="C269">
        <v>0.61039471626281705</v>
      </c>
    </row>
    <row r="270" spans="1:3" x14ac:dyDescent="0.25">
      <c r="A270">
        <v>-8091960.5922284396</v>
      </c>
      <c r="B270">
        <v>-252188.34319793401</v>
      </c>
      <c r="C270">
        <v>0.605019271373748</v>
      </c>
    </row>
    <row r="271" spans="1:3" x14ac:dyDescent="0.25">
      <c r="A271">
        <v>-8091024.1589207305</v>
      </c>
      <c r="B271">
        <v>-252188.34319793401</v>
      </c>
      <c r="C271">
        <v>0.60074007511138905</v>
      </c>
    </row>
    <row r="272" spans="1:3" x14ac:dyDescent="0.25">
      <c r="A272">
        <v>-8090087.7256130297</v>
      </c>
      <c r="B272">
        <v>-252188.34319793401</v>
      </c>
      <c r="C272">
        <v>0.51093703508376997</v>
      </c>
    </row>
    <row r="273" spans="1:3" x14ac:dyDescent="0.25">
      <c r="A273">
        <v>-8089151.2923053298</v>
      </c>
      <c r="B273">
        <v>-252188.34319793401</v>
      </c>
      <c r="C273">
        <v>0</v>
      </c>
    </row>
    <row r="274" spans="1:3" x14ac:dyDescent="0.25">
      <c r="A274">
        <v>-8088214.8589976197</v>
      </c>
      <c r="B274">
        <v>-252188.34319793401</v>
      </c>
      <c r="C274">
        <v>0</v>
      </c>
    </row>
    <row r="275" spans="1:3" x14ac:dyDescent="0.25">
      <c r="A275">
        <v>-8092897.0255361404</v>
      </c>
      <c r="B275">
        <v>-253118.70585865999</v>
      </c>
      <c r="C275">
        <v>0.64435887336730902</v>
      </c>
    </row>
    <row r="276" spans="1:3" x14ac:dyDescent="0.25">
      <c r="A276">
        <v>-8091960.5922284396</v>
      </c>
      <c r="B276">
        <v>-253118.70585865999</v>
      </c>
      <c r="C276">
        <v>0.63767826557159402</v>
      </c>
    </row>
    <row r="277" spans="1:3" x14ac:dyDescent="0.25">
      <c r="A277">
        <v>-8091024.1589207305</v>
      </c>
      <c r="B277">
        <v>-253118.70585865999</v>
      </c>
      <c r="C277">
        <v>0.63376158475875799</v>
      </c>
    </row>
    <row r="278" spans="1:3" x14ac:dyDescent="0.25">
      <c r="A278">
        <v>-8090087.7256130297</v>
      </c>
      <c r="B278">
        <v>-253118.70585865999</v>
      </c>
      <c r="C278">
        <v>0.6058931350708</v>
      </c>
    </row>
    <row r="279" spans="1:3" x14ac:dyDescent="0.25">
      <c r="A279">
        <v>-8089151.2923053298</v>
      </c>
      <c r="B279">
        <v>-253118.70585865999</v>
      </c>
      <c r="C279">
        <v>0.54539269208908003</v>
      </c>
    </row>
    <row r="280" spans="1:3" x14ac:dyDescent="0.25">
      <c r="A280">
        <v>-8088214.8589976197</v>
      </c>
      <c r="B280">
        <v>-253118.70585865999</v>
      </c>
      <c r="C280">
        <v>0</v>
      </c>
    </row>
    <row r="281" spans="1:3" x14ac:dyDescent="0.25">
      <c r="A281">
        <v>-8092897.0255361404</v>
      </c>
      <c r="B281">
        <v>-254049.06851938699</v>
      </c>
      <c r="C281">
        <v>0.67423194646835305</v>
      </c>
    </row>
    <row r="282" spans="1:3" x14ac:dyDescent="0.25">
      <c r="A282">
        <v>-8091960.5922284396</v>
      </c>
      <c r="B282">
        <v>-254049.06851938699</v>
      </c>
      <c r="C282">
        <v>0.67054188251495295</v>
      </c>
    </row>
    <row r="283" spans="1:3" x14ac:dyDescent="0.25">
      <c r="A283">
        <v>-8091024.1589207305</v>
      </c>
      <c r="B283">
        <v>-254049.06851938699</v>
      </c>
      <c r="C283">
        <v>0.64071673154830899</v>
      </c>
    </row>
    <row r="284" spans="1:3" x14ac:dyDescent="0.25">
      <c r="A284">
        <v>-8090087.7256130297</v>
      </c>
      <c r="B284">
        <v>-254049.06851938699</v>
      </c>
      <c r="C284">
        <v>0.63879513740539495</v>
      </c>
    </row>
    <row r="285" spans="1:3" x14ac:dyDescent="0.25">
      <c r="A285">
        <v>-8089151.2923053298</v>
      </c>
      <c r="B285">
        <v>-254049.06851938699</v>
      </c>
      <c r="C285">
        <v>0.60988247394561701</v>
      </c>
    </row>
    <row r="286" spans="1:3" x14ac:dyDescent="0.25">
      <c r="A286">
        <v>-8088214.8589976197</v>
      </c>
      <c r="B286">
        <v>-254049.06851938699</v>
      </c>
      <c r="C286">
        <v>0</v>
      </c>
    </row>
    <row r="287" spans="1:3" x14ac:dyDescent="0.25">
      <c r="A287">
        <v>-8092897.0255361404</v>
      </c>
      <c r="B287">
        <v>-254979.431180113</v>
      </c>
      <c r="C287">
        <v>0.68238019943237305</v>
      </c>
    </row>
    <row r="288" spans="1:3" x14ac:dyDescent="0.25">
      <c r="A288">
        <v>-8091960.5922284396</v>
      </c>
      <c r="B288">
        <v>-254979.431180113</v>
      </c>
      <c r="C288">
        <v>0.67945545911788896</v>
      </c>
    </row>
    <row r="289" spans="1:3" x14ac:dyDescent="0.25">
      <c r="A289">
        <v>-8091024.1589207305</v>
      </c>
      <c r="B289">
        <v>-254979.431180113</v>
      </c>
      <c r="C289">
        <v>0.67728143930435103</v>
      </c>
    </row>
    <row r="290" spans="1:3" x14ac:dyDescent="0.25">
      <c r="A290">
        <v>-8090087.7256130297</v>
      </c>
      <c r="B290">
        <v>-254979.431180113</v>
      </c>
      <c r="C290">
        <v>0.67095518112182595</v>
      </c>
    </row>
    <row r="291" spans="1:3" x14ac:dyDescent="0.25">
      <c r="A291">
        <v>-8089151.2923053298</v>
      </c>
      <c r="B291">
        <v>-254979.431180113</v>
      </c>
      <c r="C291">
        <v>0</v>
      </c>
    </row>
    <row r="292" spans="1:3" x14ac:dyDescent="0.25">
      <c r="A292">
        <v>-8092897.0255361404</v>
      </c>
      <c r="B292">
        <v>-255909.793840839</v>
      </c>
      <c r="C292">
        <v>0.69962841272354104</v>
      </c>
    </row>
    <row r="293" spans="1:3" x14ac:dyDescent="0.25">
      <c r="A293">
        <v>-8091960.5922284396</v>
      </c>
      <c r="B293">
        <v>-255909.793840839</v>
      </c>
      <c r="C293">
        <v>0.70923650264739901</v>
      </c>
    </row>
    <row r="294" spans="1:3" x14ac:dyDescent="0.25">
      <c r="A294">
        <v>-8091024.1589207305</v>
      </c>
      <c r="B294">
        <v>-255909.793840839</v>
      </c>
      <c r="C294">
        <v>0.68769729137420599</v>
      </c>
    </row>
    <row r="295" spans="1:3" x14ac:dyDescent="0.25">
      <c r="A295">
        <v>-8090087.7256130297</v>
      </c>
      <c r="B295">
        <v>-255909.793840839</v>
      </c>
      <c r="C295">
        <v>0.65814012289047197</v>
      </c>
    </row>
    <row r="296" spans="1:3" x14ac:dyDescent="0.25">
      <c r="A296">
        <v>-8089151.2923053298</v>
      </c>
      <c r="B296">
        <v>-255909.793840839</v>
      </c>
      <c r="C296">
        <v>0</v>
      </c>
    </row>
    <row r="297" spans="1:3" x14ac:dyDescent="0.25">
      <c r="A297">
        <v>-8093833.4588438403</v>
      </c>
      <c r="B297">
        <v>-256840.15650156501</v>
      </c>
      <c r="C297">
        <v>0.77505093812942505</v>
      </c>
    </row>
    <row r="298" spans="1:3" x14ac:dyDescent="0.25">
      <c r="A298">
        <v>-8092897.0255361404</v>
      </c>
      <c r="B298">
        <v>-256840.15650156501</v>
      </c>
      <c r="C298">
        <v>0.72663688659667902</v>
      </c>
    </row>
    <row r="299" spans="1:3" x14ac:dyDescent="0.25">
      <c r="A299">
        <v>-8091960.5922284396</v>
      </c>
      <c r="B299">
        <v>-256840.15650156501</v>
      </c>
      <c r="C299">
        <v>0.70473849773406905</v>
      </c>
    </row>
    <row r="300" spans="1:3" x14ac:dyDescent="0.25">
      <c r="A300">
        <v>-8091024.1589207305</v>
      </c>
      <c r="B300">
        <v>-256840.15650156501</v>
      </c>
      <c r="C300">
        <v>0.70138365030288596</v>
      </c>
    </row>
    <row r="301" spans="1:3" x14ac:dyDescent="0.25">
      <c r="A301">
        <v>-8090087.7256130297</v>
      </c>
      <c r="B301">
        <v>-256840.15650156501</v>
      </c>
      <c r="C301">
        <v>0.675911724567413</v>
      </c>
    </row>
    <row r="302" spans="1:3" x14ac:dyDescent="0.25">
      <c r="A302">
        <v>-8089151.2923053298</v>
      </c>
      <c r="B302">
        <v>-256840.15650156501</v>
      </c>
      <c r="C302">
        <v>0</v>
      </c>
    </row>
    <row r="303" spans="1:3" x14ac:dyDescent="0.25">
      <c r="A303">
        <v>-8093833.4588438403</v>
      </c>
      <c r="B303">
        <v>-257770.51916229099</v>
      </c>
      <c r="C303">
        <v>0.79273241758346502</v>
      </c>
    </row>
    <row r="304" spans="1:3" x14ac:dyDescent="0.25">
      <c r="A304">
        <v>-8092897.0255361404</v>
      </c>
      <c r="B304">
        <v>-257770.51916229099</v>
      </c>
      <c r="C304">
        <v>0.73918944597244196</v>
      </c>
    </row>
    <row r="305" spans="1:3" x14ac:dyDescent="0.25">
      <c r="A305">
        <v>-8091960.5922284396</v>
      </c>
      <c r="B305">
        <v>-257770.51916229099</v>
      </c>
      <c r="C305">
        <v>0.72252929210662797</v>
      </c>
    </row>
    <row r="306" spans="1:3" x14ac:dyDescent="0.25">
      <c r="A306">
        <v>-8091024.1589207305</v>
      </c>
      <c r="B306">
        <v>-257770.51916229099</v>
      </c>
      <c r="C306">
        <v>0.71772152185439997</v>
      </c>
    </row>
    <row r="307" spans="1:3" x14ac:dyDescent="0.25">
      <c r="A307">
        <v>-8090087.7256130297</v>
      </c>
      <c r="B307">
        <v>-257770.51916229099</v>
      </c>
      <c r="C307">
        <v>0.696874380111694</v>
      </c>
    </row>
    <row r="308" spans="1:3" x14ac:dyDescent="0.25">
      <c r="A308">
        <v>-8089151.2923053298</v>
      </c>
      <c r="B308">
        <v>-257770.51916229099</v>
      </c>
      <c r="C308">
        <v>0</v>
      </c>
    </row>
    <row r="309" spans="1:3" x14ac:dyDescent="0.25">
      <c r="A309">
        <v>-8093833.4588438403</v>
      </c>
      <c r="B309">
        <v>-258700.881823017</v>
      </c>
      <c r="C309">
        <v>0.80397433042526201</v>
      </c>
    </row>
    <row r="310" spans="1:3" x14ac:dyDescent="0.25">
      <c r="A310">
        <v>-8092897.0255361404</v>
      </c>
      <c r="B310">
        <v>-258700.881823017</v>
      </c>
      <c r="C310">
        <v>0.73635470867156905</v>
      </c>
    </row>
    <row r="311" spans="1:3" x14ac:dyDescent="0.25">
      <c r="A311">
        <v>-8091960.5922284396</v>
      </c>
      <c r="B311">
        <v>-258700.881823017</v>
      </c>
      <c r="C311">
        <v>0.73684686422348</v>
      </c>
    </row>
    <row r="312" spans="1:3" x14ac:dyDescent="0.25">
      <c r="A312">
        <v>-8091024.1589207305</v>
      </c>
      <c r="B312">
        <v>-258700.881823017</v>
      </c>
      <c r="C312">
        <v>0.71507036685943604</v>
      </c>
    </row>
    <row r="313" spans="1:3" x14ac:dyDescent="0.25">
      <c r="A313">
        <v>-8090087.7256130297</v>
      </c>
      <c r="B313">
        <v>-258700.881823017</v>
      </c>
      <c r="C313">
        <v>0.70918071269989003</v>
      </c>
    </row>
    <row r="314" spans="1:3" x14ac:dyDescent="0.25">
      <c r="A314">
        <v>-8089151.2923053298</v>
      </c>
      <c r="B314">
        <v>-258700.881823017</v>
      </c>
      <c r="C314">
        <v>0</v>
      </c>
    </row>
    <row r="315" spans="1:3" x14ac:dyDescent="0.25">
      <c r="A315">
        <v>-8094769.8921515504</v>
      </c>
      <c r="B315">
        <v>-259631.244483744</v>
      </c>
      <c r="C315">
        <v>0.84418702125549305</v>
      </c>
    </row>
    <row r="316" spans="1:3" x14ac:dyDescent="0.25">
      <c r="A316">
        <v>-8093833.4588438403</v>
      </c>
      <c r="B316">
        <v>-259631.244483744</v>
      </c>
      <c r="C316">
        <v>0.81615960597991899</v>
      </c>
    </row>
    <row r="317" spans="1:3" x14ac:dyDescent="0.25">
      <c r="A317">
        <v>-8092897.0255361404</v>
      </c>
      <c r="B317">
        <v>-259631.244483744</v>
      </c>
      <c r="C317">
        <v>0.77627956867217995</v>
      </c>
    </row>
    <row r="318" spans="1:3" x14ac:dyDescent="0.25">
      <c r="A318">
        <v>-8091960.5922284396</v>
      </c>
      <c r="B318">
        <v>-259631.244483744</v>
      </c>
      <c r="C318">
        <v>0.74720937013625999</v>
      </c>
    </row>
    <row r="319" spans="1:3" x14ac:dyDescent="0.25">
      <c r="A319">
        <v>-8091024.1589207305</v>
      </c>
      <c r="B319">
        <v>-259631.244483744</v>
      </c>
      <c r="C319">
        <v>0.72747182846069303</v>
      </c>
    </row>
    <row r="320" spans="1:3" x14ac:dyDescent="0.25">
      <c r="A320">
        <v>-8090087.7256130297</v>
      </c>
      <c r="B320">
        <v>-259631.244483744</v>
      </c>
      <c r="C320">
        <v>0</v>
      </c>
    </row>
    <row r="321" spans="1:3" x14ac:dyDescent="0.25">
      <c r="A321">
        <v>-8097579.1920746602</v>
      </c>
      <c r="B321">
        <v>-260561.60714447001</v>
      </c>
      <c r="C321">
        <v>0.88788843154907204</v>
      </c>
    </row>
    <row r="322" spans="1:3" x14ac:dyDescent="0.25">
      <c r="A322">
        <v>-8096642.7587669501</v>
      </c>
      <c r="B322">
        <v>-260561.60714447001</v>
      </c>
      <c r="C322">
        <v>0.88906800746917702</v>
      </c>
    </row>
    <row r="323" spans="1:3" x14ac:dyDescent="0.25">
      <c r="A323">
        <v>-8095706.3254592502</v>
      </c>
      <c r="B323">
        <v>-260561.60714447001</v>
      </c>
      <c r="C323">
        <v>0.876062452793121</v>
      </c>
    </row>
    <row r="324" spans="1:3" x14ac:dyDescent="0.25">
      <c r="A324">
        <v>-8094769.8921515504</v>
      </c>
      <c r="B324">
        <v>-260561.60714447001</v>
      </c>
      <c r="C324">
        <v>0.85337251424789395</v>
      </c>
    </row>
    <row r="325" spans="1:3" x14ac:dyDescent="0.25">
      <c r="A325">
        <v>-8093833.4588438403</v>
      </c>
      <c r="B325">
        <v>-260561.60714447001</v>
      </c>
      <c r="C325">
        <v>0.82350748777389504</v>
      </c>
    </row>
    <row r="326" spans="1:3" x14ac:dyDescent="0.25">
      <c r="A326">
        <v>-8092897.0255361404</v>
      </c>
      <c r="B326">
        <v>-260561.60714447001</v>
      </c>
      <c r="C326">
        <v>0.78754162788391102</v>
      </c>
    </row>
    <row r="327" spans="1:3" x14ac:dyDescent="0.25">
      <c r="A327">
        <v>-8091960.5922284396</v>
      </c>
      <c r="B327">
        <v>-260561.60714447001</v>
      </c>
      <c r="C327">
        <v>0.74377852678298895</v>
      </c>
    </row>
    <row r="328" spans="1:3" x14ac:dyDescent="0.25">
      <c r="A328">
        <v>-8091024.1589207305</v>
      </c>
      <c r="B328">
        <v>-260561.60714447001</v>
      </c>
      <c r="C328">
        <v>0.73637431859970004</v>
      </c>
    </row>
    <row r="329" spans="1:3" x14ac:dyDescent="0.25">
      <c r="A329">
        <v>-8090087.7256130297</v>
      </c>
      <c r="B329">
        <v>-260561.60714447001</v>
      </c>
      <c r="C329">
        <v>0</v>
      </c>
    </row>
    <row r="330" spans="1:3" x14ac:dyDescent="0.25">
      <c r="A330">
        <v>-8098515.6253823601</v>
      </c>
      <c r="B330">
        <v>-261491.96980519599</v>
      </c>
      <c r="C330">
        <v>0.89100337028503396</v>
      </c>
    </row>
    <row r="331" spans="1:3" x14ac:dyDescent="0.25">
      <c r="A331">
        <v>-8097579.1920746602</v>
      </c>
      <c r="B331">
        <v>-261491.96980519599</v>
      </c>
      <c r="C331">
        <v>0.89002525806427002</v>
      </c>
    </row>
    <row r="332" spans="1:3" x14ac:dyDescent="0.25">
      <c r="A332">
        <v>-8096642.7587669501</v>
      </c>
      <c r="B332">
        <v>-261491.96980519599</v>
      </c>
      <c r="C332">
        <v>0.892436623573303</v>
      </c>
    </row>
    <row r="333" spans="1:3" x14ac:dyDescent="0.25">
      <c r="A333">
        <v>-8095706.3254592502</v>
      </c>
      <c r="B333">
        <v>-261491.96980519599</v>
      </c>
      <c r="C333">
        <v>0.876747906208038</v>
      </c>
    </row>
    <row r="334" spans="1:3" x14ac:dyDescent="0.25">
      <c r="A334">
        <v>-8094769.8921515504</v>
      </c>
      <c r="B334">
        <v>-261491.96980519599</v>
      </c>
      <c r="C334">
        <v>0.87300014495849598</v>
      </c>
    </row>
    <row r="335" spans="1:3" x14ac:dyDescent="0.25">
      <c r="A335">
        <v>-8093833.4588438403</v>
      </c>
      <c r="B335">
        <v>-261491.96980519599</v>
      </c>
      <c r="C335">
        <v>0.83696043491363503</v>
      </c>
    </row>
    <row r="336" spans="1:3" x14ac:dyDescent="0.25">
      <c r="A336">
        <v>-8092897.0255361404</v>
      </c>
      <c r="B336">
        <v>-261491.96980519599</v>
      </c>
      <c r="C336">
        <v>0.78825879096984797</v>
      </c>
    </row>
    <row r="337" spans="1:3" x14ac:dyDescent="0.25">
      <c r="A337">
        <v>-8091960.5922284396</v>
      </c>
      <c r="B337">
        <v>-261491.96980519599</v>
      </c>
      <c r="C337">
        <v>0.75341778993606501</v>
      </c>
    </row>
    <row r="338" spans="1:3" x14ac:dyDescent="0.25">
      <c r="A338">
        <v>-8091024.1589207305</v>
      </c>
      <c r="B338">
        <v>-261491.96980519599</v>
      </c>
      <c r="C338">
        <v>0</v>
      </c>
    </row>
    <row r="339" spans="1:3" x14ac:dyDescent="0.25">
      <c r="A339">
        <v>-8099452.0586900599</v>
      </c>
      <c r="B339">
        <v>-262422.33246592199</v>
      </c>
      <c r="C339">
        <v>0.89614850282669001</v>
      </c>
    </row>
    <row r="340" spans="1:3" x14ac:dyDescent="0.25">
      <c r="A340">
        <v>-8098515.6253823601</v>
      </c>
      <c r="B340">
        <v>-262422.33246592199</v>
      </c>
      <c r="C340">
        <v>0.90599018335342396</v>
      </c>
    </row>
    <row r="341" spans="1:3" x14ac:dyDescent="0.25">
      <c r="A341">
        <v>-8097579.1920746602</v>
      </c>
      <c r="B341">
        <v>-262422.33246592199</v>
      </c>
      <c r="C341">
        <v>0.89850527048110895</v>
      </c>
    </row>
    <row r="342" spans="1:3" x14ac:dyDescent="0.25">
      <c r="A342">
        <v>-8096642.7587669501</v>
      </c>
      <c r="B342">
        <v>-262422.33246592199</v>
      </c>
      <c r="C342">
        <v>0.90921533107757502</v>
      </c>
    </row>
    <row r="343" spans="1:3" x14ac:dyDescent="0.25">
      <c r="A343">
        <v>-8095706.3254592502</v>
      </c>
      <c r="B343">
        <v>-262422.33246592199</v>
      </c>
      <c r="C343">
        <v>0.88700211048126198</v>
      </c>
    </row>
    <row r="344" spans="1:3" x14ac:dyDescent="0.25">
      <c r="A344">
        <v>-8094769.8921515504</v>
      </c>
      <c r="B344">
        <v>-262422.33246592199</v>
      </c>
      <c r="C344">
        <v>0.87626975774765004</v>
      </c>
    </row>
    <row r="345" spans="1:3" x14ac:dyDescent="0.25">
      <c r="A345">
        <v>-8093833.4588438403</v>
      </c>
      <c r="B345">
        <v>-262422.33246592199</v>
      </c>
      <c r="C345">
        <v>0.84010070562362604</v>
      </c>
    </row>
    <row r="346" spans="1:3" x14ac:dyDescent="0.25">
      <c r="A346">
        <v>-8092897.0255361404</v>
      </c>
      <c r="B346">
        <v>-262422.33246592199</v>
      </c>
      <c r="C346">
        <v>0.79287397861480702</v>
      </c>
    </row>
    <row r="347" spans="1:3" x14ac:dyDescent="0.25">
      <c r="A347">
        <v>-8091960.5922284396</v>
      </c>
      <c r="B347">
        <v>-262422.33246592199</v>
      </c>
      <c r="C347">
        <v>0</v>
      </c>
    </row>
    <row r="348" spans="1:3" x14ac:dyDescent="0.25">
      <c r="A348">
        <v>-8091024.1589207305</v>
      </c>
      <c r="B348">
        <v>-262422.33246592199</v>
      </c>
      <c r="C348">
        <v>0</v>
      </c>
    </row>
    <row r="349" spans="1:3" x14ac:dyDescent="0.25">
      <c r="A349">
        <v>-8100388.49199777</v>
      </c>
      <c r="B349">
        <v>-263352.695126648</v>
      </c>
      <c r="C349">
        <v>0.89731091260910001</v>
      </c>
    </row>
    <row r="350" spans="1:3" x14ac:dyDescent="0.25">
      <c r="A350">
        <v>-8099452.0586900599</v>
      </c>
      <c r="B350">
        <v>-263352.695126648</v>
      </c>
      <c r="C350">
        <v>0.90480643510818404</v>
      </c>
    </row>
    <row r="351" spans="1:3" x14ac:dyDescent="0.25">
      <c r="A351">
        <v>-8098515.6253823601</v>
      </c>
      <c r="B351">
        <v>-263352.695126648</v>
      </c>
      <c r="C351">
        <v>0.91289299726486195</v>
      </c>
    </row>
    <row r="352" spans="1:3" x14ac:dyDescent="0.25">
      <c r="A352">
        <v>-8097579.1920746602</v>
      </c>
      <c r="B352">
        <v>-263352.695126648</v>
      </c>
      <c r="C352">
        <v>0.902033030986785</v>
      </c>
    </row>
    <row r="353" spans="1:3" x14ac:dyDescent="0.25">
      <c r="A353">
        <v>-8096642.7587669501</v>
      </c>
      <c r="B353">
        <v>-263352.695126648</v>
      </c>
      <c r="C353">
        <v>0.90675169229507402</v>
      </c>
    </row>
    <row r="354" spans="1:3" x14ac:dyDescent="0.25">
      <c r="A354">
        <v>-8095706.3254592502</v>
      </c>
      <c r="B354">
        <v>-263352.695126648</v>
      </c>
      <c r="C354">
        <v>0.90317738056182795</v>
      </c>
    </row>
    <row r="355" spans="1:3" x14ac:dyDescent="0.25">
      <c r="A355">
        <v>-8094769.8921515504</v>
      </c>
      <c r="B355">
        <v>-263352.695126648</v>
      </c>
      <c r="C355">
        <v>0.87351542711257901</v>
      </c>
    </row>
    <row r="356" spans="1:3" x14ac:dyDescent="0.25">
      <c r="A356">
        <v>-8093833.4588438403</v>
      </c>
      <c r="B356">
        <v>-263352.695126648</v>
      </c>
      <c r="C356">
        <v>0.83961641788482599</v>
      </c>
    </row>
    <row r="357" spans="1:3" x14ac:dyDescent="0.25">
      <c r="A357">
        <v>-8092897.0255361404</v>
      </c>
      <c r="B357">
        <v>-263352.695126648</v>
      </c>
      <c r="C357">
        <v>0</v>
      </c>
    </row>
    <row r="358" spans="1:3" x14ac:dyDescent="0.25">
      <c r="A358">
        <v>-8091960.5922284396</v>
      </c>
      <c r="B358">
        <v>-263352.695126648</v>
      </c>
      <c r="C358">
        <v>0</v>
      </c>
    </row>
    <row r="359" spans="1:3" x14ac:dyDescent="0.25">
      <c r="A359">
        <v>-8116307.8582287198</v>
      </c>
      <c r="B359">
        <v>-264283.05778737401</v>
      </c>
      <c r="C359">
        <v>0.685976922512054</v>
      </c>
    </row>
    <row r="360" spans="1:3" x14ac:dyDescent="0.25">
      <c r="A360">
        <v>-8115371.4249210199</v>
      </c>
      <c r="B360">
        <v>-264283.05778737401</v>
      </c>
      <c r="C360">
        <v>0.70210218429565396</v>
      </c>
    </row>
    <row r="361" spans="1:3" x14ac:dyDescent="0.25">
      <c r="A361">
        <v>-8114434.9916133201</v>
      </c>
      <c r="B361">
        <v>-264283.05778737401</v>
      </c>
      <c r="C361">
        <v>0.71728819608688299</v>
      </c>
    </row>
    <row r="362" spans="1:3" x14ac:dyDescent="0.25">
      <c r="A362">
        <v>-8113498.55830561</v>
      </c>
      <c r="B362">
        <v>-264283.05778737401</v>
      </c>
      <c r="C362">
        <v>0.73774278163909901</v>
      </c>
    </row>
    <row r="363" spans="1:3" x14ac:dyDescent="0.25">
      <c r="A363">
        <v>-8112562.1249979101</v>
      </c>
      <c r="B363">
        <v>-264283.05778737401</v>
      </c>
      <c r="C363">
        <v>0.75477147102355902</v>
      </c>
    </row>
    <row r="364" spans="1:3" x14ac:dyDescent="0.25">
      <c r="A364">
        <v>-8111625.6916902103</v>
      </c>
      <c r="B364">
        <v>-264283.05778737401</v>
      </c>
      <c r="C364">
        <v>0.76322948932647705</v>
      </c>
    </row>
    <row r="365" spans="1:3" x14ac:dyDescent="0.25">
      <c r="A365">
        <v>-8100388.49199777</v>
      </c>
      <c r="B365">
        <v>-264283.05778737401</v>
      </c>
      <c r="C365">
        <v>0.91222470998764005</v>
      </c>
    </row>
    <row r="366" spans="1:3" x14ac:dyDescent="0.25">
      <c r="A366">
        <v>-8099452.0586900599</v>
      </c>
      <c r="B366">
        <v>-264283.05778737401</v>
      </c>
      <c r="C366">
        <v>0.91174262762069702</v>
      </c>
    </row>
    <row r="367" spans="1:3" x14ac:dyDescent="0.25">
      <c r="A367">
        <v>-8098515.6253823601</v>
      </c>
      <c r="B367">
        <v>-264283.05778737401</v>
      </c>
      <c r="C367">
        <v>0.91401398181915205</v>
      </c>
    </row>
    <row r="368" spans="1:3" x14ac:dyDescent="0.25">
      <c r="A368">
        <v>-8097579.1920746602</v>
      </c>
      <c r="B368">
        <v>-264283.05778737401</v>
      </c>
      <c r="C368">
        <v>0.911196649074554</v>
      </c>
    </row>
    <row r="369" spans="1:3" x14ac:dyDescent="0.25">
      <c r="A369">
        <v>-8096642.7587669501</v>
      </c>
      <c r="B369">
        <v>-264283.05778737401</v>
      </c>
      <c r="C369">
        <v>0.910996913909912</v>
      </c>
    </row>
    <row r="370" spans="1:3" x14ac:dyDescent="0.25">
      <c r="A370">
        <v>-8095706.3254592502</v>
      </c>
      <c r="B370">
        <v>-264283.05778737401</v>
      </c>
      <c r="C370">
        <v>0.90096330642700095</v>
      </c>
    </row>
    <row r="371" spans="1:3" x14ac:dyDescent="0.25">
      <c r="A371">
        <v>-8094769.8921515504</v>
      </c>
      <c r="B371">
        <v>-264283.05778737401</v>
      </c>
      <c r="C371">
        <v>0.87506073713302601</v>
      </c>
    </row>
    <row r="372" spans="1:3" x14ac:dyDescent="0.25">
      <c r="A372">
        <v>-8093833.4588438403</v>
      </c>
      <c r="B372">
        <v>-264283.05778737401</v>
      </c>
      <c r="C372">
        <v>0</v>
      </c>
    </row>
    <row r="373" spans="1:3" x14ac:dyDescent="0.25">
      <c r="A373">
        <v>-8092897.0255361404</v>
      </c>
      <c r="B373">
        <v>-264283.05778737401</v>
      </c>
      <c r="C373">
        <v>0</v>
      </c>
    </row>
    <row r="374" spans="1:3" x14ac:dyDescent="0.25">
      <c r="A374">
        <v>-8091960.5922284396</v>
      </c>
      <c r="B374">
        <v>-264283.05778737401</v>
      </c>
      <c r="C374">
        <v>0</v>
      </c>
    </row>
    <row r="375" spans="1:3" x14ac:dyDescent="0.25">
      <c r="A375">
        <v>-8118180.7248441298</v>
      </c>
      <c r="B375">
        <v>-265213.42044810002</v>
      </c>
      <c r="C375">
        <v>0.66038626432418801</v>
      </c>
    </row>
    <row r="376" spans="1:3" x14ac:dyDescent="0.25">
      <c r="A376">
        <v>-8117244.2915364197</v>
      </c>
      <c r="B376">
        <v>-265213.42044810002</v>
      </c>
      <c r="C376">
        <v>0.68310695886611905</v>
      </c>
    </row>
    <row r="377" spans="1:3" x14ac:dyDescent="0.25">
      <c r="A377">
        <v>-8116307.8582287198</v>
      </c>
      <c r="B377">
        <v>-265213.42044810002</v>
      </c>
      <c r="C377">
        <v>0.69900745153427102</v>
      </c>
    </row>
    <row r="378" spans="1:3" x14ac:dyDescent="0.25">
      <c r="A378">
        <v>-8115371.4249210199</v>
      </c>
      <c r="B378">
        <v>-265213.42044810002</v>
      </c>
      <c r="C378">
        <v>0.71138721704482999</v>
      </c>
    </row>
    <row r="379" spans="1:3" x14ac:dyDescent="0.25">
      <c r="A379">
        <v>-8114434.9916133201</v>
      </c>
      <c r="B379">
        <v>-265213.42044810002</v>
      </c>
      <c r="C379">
        <v>0.73100596666336004</v>
      </c>
    </row>
    <row r="380" spans="1:3" x14ac:dyDescent="0.25">
      <c r="A380">
        <v>-8113498.55830561</v>
      </c>
      <c r="B380">
        <v>-265213.42044810002</v>
      </c>
      <c r="C380">
        <v>0.74878144264221103</v>
      </c>
    </row>
    <row r="381" spans="1:3" x14ac:dyDescent="0.25">
      <c r="A381">
        <v>-8112562.1249979101</v>
      </c>
      <c r="B381">
        <v>-265213.42044810002</v>
      </c>
      <c r="C381">
        <v>0.76349198818206698</v>
      </c>
    </row>
    <row r="382" spans="1:3" x14ac:dyDescent="0.25">
      <c r="A382">
        <v>-8111625.6916902103</v>
      </c>
      <c r="B382">
        <v>-265213.42044810002</v>
      </c>
      <c r="C382">
        <v>0.77328902482986395</v>
      </c>
    </row>
    <row r="383" spans="1:3" x14ac:dyDescent="0.25">
      <c r="A383">
        <v>-8110689.2583825001</v>
      </c>
      <c r="B383">
        <v>-265213.42044810002</v>
      </c>
      <c r="C383">
        <v>0.79699462652206399</v>
      </c>
    </row>
    <row r="384" spans="1:3" x14ac:dyDescent="0.25">
      <c r="A384">
        <v>-8101324.9253054699</v>
      </c>
      <c r="B384">
        <v>-265213.42044810002</v>
      </c>
      <c r="C384">
        <v>0.91705787181854204</v>
      </c>
    </row>
    <row r="385" spans="1:3" x14ac:dyDescent="0.25">
      <c r="A385">
        <v>-8100388.49199777</v>
      </c>
      <c r="B385">
        <v>-265213.42044810002</v>
      </c>
      <c r="C385">
        <v>0.92367249727249101</v>
      </c>
    </row>
    <row r="386" spans="1:3" x14ac:dyDescent="0.25">
      <c r="A386">
        <v>-8099452.0586900599</v>
      </c>
      <c r="B386">
        <v>-265213.42044810002</v>
      </c>
      <c r="C386">
        <v>0.92452985048294001</v>
      </c>
    </row>
    <row r="387" spans="1:3" x14ac:dyDescent="0.25">
      <c r="A387">
        <v>-8098515.6253823601</v>
      </c>
      <c r="B387">
        <v>-265213.42044810002</v>
      </c>
      <c r="C387">
        <v>0.92360210418701105</v>
      </c>
    </row>
    <row r="388" spans="1:3" x14ac:dyDescent="0.25">
      <c r="A388">
        <v>-8097579.1920746602</v>
      </c>
      <c r="B388">
        <v>-265213.42044810002</v>
      </c>
      <c r="C388">
        <v>0.92234492301940896</v>
      </c>
    </row>
    <row r="389" spans="1:3" x14ac:dyDescent="0.25">
      <c r="A389">
        <v>-8096642.7587669501</v>
      </c>
      <c r="B389">
        <v>-265213.42044810002</v>
      </c>
      <c r="C389">
        <v>0.91386061906814497</v>
      </c>
    </row>
    <row r="390" spans="1:3" x14ac:dyDescent="0.25">
      <c r="A390">
        <v>-8095706.3254592502</v>
      </c>
      <c r="B390">
        <v>-265213.42044810002</v>
      </c>
      <c r="C390">
        <v>0.89886242151260298</v>
      </c>
    </row>
    <row r="391" spans="1:3" x14ac:dyDescent="0.25">
      <c r="A391">
        <v>-8094769.8921515504</v>
      </c>
      <c r="B391">
        <v>-265213.42044810002</v>
      </c>
      <c r="C391">
        <v>0.86678451299667303</v>
      </c>
    </row>
    <row r="392" spans="1:3" x14ac:dyDescent="0.25">
      <c r="A392">
        <v>-8093833.4588438403</v>
      </c>
      <c r="B392">
        <v>-265213.42044810002</v>
      </c>
      <c r="C392">
        <v>0</v>
      </c>
    </row>
    <row r="393" spans="1:3" x14ac:dyDescent="0.25">
      <c r="A393">
        <v>-8092897.0255361404</v>
      </c>
      <c r="B393">
        <v>-265213.42044810002</v>
      </c>
      <c r="C393">
        <v>0</v>
      </c>
    </row>
    <row r="394" spans="1:3" x14ac:dyDescent="0.25">
      <c r="A394">
        <v>-8119117.1581518296</v>
      </c>
      <c r="B394">
        <v>-266143.78310882702</v>
      </c>
      <c r="C394">
        <v>0.65342152118682795</v>
      </c>
    </row>
    <row r="395" spans="1:3" x14ac:dyDescent="0.25">
      <c r="A395">
        <v>-8118180.7248441298</v>
      </c>
      <c r="B395">
        <v>-266143.78310882702</v>
      </c>
      <c r="C395">
        <v>0.67289769649505604</v>
      </c>
    </row>
    <row r="396" spans="1:3" x14ac:dyDescent="0.25">
      <c r="A396">
        <v>-8117244.2915364197</v>
      </c>
      <c r="B396">
        <v>-266143.78310882702</v>
      </c>
      <c r="C396">
        <v>0.68891990184783902</v>
      </c>
    </row>
    <row r="397" spans="1:3" x14ac:dyDescent="0.25">
      <c r="A397">
        <v>-8116307.8582287198</v>
      </c>
      <c r="B397">
        <v>-266143.78310882702</v>
      </c>
      <c r="C397">
        <v>0.70244956016540505</v>
      </c>
    </row>
    <row r="398" spans="1:3" x14ac:dyDescent="0.25">
      <c r="A398">
        <v>-8115371.4249210199</v>
      </c>
      <c r="B398">
        <v>-266143.78310882702</v>
      </c>
      <c r="C398">
        <v>0.72143882513046198</v>
      </c>
    </row>
    <row r="399" spans="1:3" x14ac:dyDescent="0.25">
      <c r="A399">
        <v>-8114434.9916133201</v>
      </c>
      <c r="B399">
        <v>-266143.78310882702</v>
      </c>
      <c r="C399">
        <v>0.74214285612106301</v>
      </c>
    </row>
    <row r="400" spans="1:3" x14ac:dyDescent="0.25">
      <c r="A400">
        <v>-8113498.55830561</v>
      </c>
      <c r="B400">
        <v>-266143.78310882702</v>
      </c>
      <c r="C400">
        <v>0.75856345891952504</v>
      </c>
    </row>
    <row r="401" spans="1:3" x14ac:dyDescent="0.25">
      <c r="A401">
        <v>-8112562.1249979101</v>
      </c>
      <c r="B401">
        <v>-266143.78310882702</v>
      </c>
      <c r="C401">
        <v>0.77426397800445501</v>
      </c>
    </row>
    <row r="402" spans="1:3" x14ac:dyDescent="0.25">
      <c r="A402">
        <v>-8111625.6916902103</v>
      </c>
      <c r="B402">
        <v>-266143.78310882702</v>
      </c>
      <c r="C402">
        <v>0.78792554140090898</v>
      </c>
    </row>
    <row r="403" spans="1:3" x14ac:dyDescent="0.25">
      <c r="A403">
        <v>-8110689.2583825001</v>
      </c>
      <c r="B403">
        <v>-266143.78310882702</v>
      </c>
      <c r="C403">
        <v>0.80346786975860496</v>
      </c>
    </row>
    <row r="404" spans="1:3" x14ac:dyDescent="0.25">
      <c r="A404">
        <v>-8109752.8250748003</v>
      </c>
      <c r="B404">
        <v>-266143.78310882702</v>
      </c>
      <c r="C404">
        <v>0.81973677873611395</v>
      </c>
    </row>
    <row r="405" spans="1:3" x14ac:dyDescent="0.25">
      <c r="A405">
        <v>-8108816.3917671004</v>
      </c>
      <c r="B405">
        <v>-266143.78310882702</v>
      </c>
      <c r="C405">
        <v>0.82926046848297097</v>
      </c>
    </row>
    <row r="406" spans="1:3" x14ac:dyDescent="0.25">
      <c r="A406">
        <v>-8103197.7919208799</v>
      </c>
      <c r="B406">
        <v>-266143.78310882702</v>
      </c>
      <c r="C406">
        <v>0.91420316696166903</v>
      </c>
    </row>
    <row r="407" spans="1:3" x14ac:dyDescent="0.25">
      <c r="A407">
        <v>-8102261.3586131698</v>
      </c>
      <c r="B407">
        <v>-266143.78310882702</v>
      </c>
      <c r="C407">
        <v>0.91762977838516202</v>
      </c>
    </row>
    <row r="408" spans="1:3" x14ac:dyDescent="0.25">
      <c r="A408">
        <v>-8101324.9253054699</v>
      </c>
      <c r="B408">
        <v>-266143.78310882702</v>
      </c>
      <c r="C408">
        <v>0.93022537231445301</v>
      </c>
    </row>
    <row r="409" spans="1:3" x14ac:dyDescent="0.25">
      <c r="A409">
        <v>-8100388.49199777</v>
      </c>
      <c r="B409">
        <v>-266143.78310882702</v>
      </c>
      <c r="C409">
        <v>0.93379265069961503</v>
      </c>
    </row>
    <row r="410" spans="1:3" x14ac:dyDescent="0.25">
      <c r="A410">
        <v>-8099452.0586900599</v>
      </c>
      <c r="B410">
        <v>-266143.78310882702</v>
      </c>
      <c r="C410">
        <v>0.93492978811264005</v>
      </c>
    </row>
    <row r="411" spans="1:3" x14ac:dyDescent="0.25">
      <c r="A411">
        <v>-8098515.6253823601</v>
      </c>
      <c r="B411">
        <v>-266143.78310882702</v>
      </c>
      <c r="C411">
        <v>0.93014490604400601</v>
      </c>
    </row>
    <row r="412" spans="1:3" x14ac:dyDescent="0.25">
      <c r="A412">
        <v>-8097579.1920746602</v>
      </c>
      <c r="B412">
        <v>-266143.78310882702</v>
      </c>
      <c r="C412">
        <v>0.92830830812454201</v>
      </c>
    </row>
    <row r="413" spans="1:3" x14ac:dyDescent="0.25">
      <c r="A413">
        <v>-8096642.7587669501</v>
      </c>
      <c r="B413">
        <v>-266143.78310882702</v>
      </c>
      <c r="C413">
        <v>0.91364264488220204</v>
      </c>
    </row>
    <row r="414" spans="1:3" x14ac:dyDescent="0.25">
      <c r="A414">
        <v>-8095706.3254592502</v>
      </c>
      <c r="B414">
        <v>-266143.78310882702</v>
      </c>
      <c r="C414">
        <v>0</v>
      </c>
    </row>
    <row r="415" spans="1:3" x14ac:dyDescent="0.25">
      <c r="A415">
        <v>-8094769.8921515504</v>
      </c>
      <c r="B415">
        <v>-266143.78310882702</v>
      </c>
      <c r="C415">
        <v>0</v>
      </c>
    </row>
    <row r="416" spans="1:3" x14ac:dyDescent="0.25">
      <c r="A416">
        <v>-8093833.4588438403</v>
      </c>
      <c r="B416">
        <v>-266143.78310882702</v>
      </c>
      <c r="C416">
        <v>0</v>
      </c>
    </row>
    <row r="417" spans="1:3" x14ac:dyDescent="0.25">
      <c r="A417">
        <v>-8119117.1581518296</v>
      </c>
      <c r="B417">
        <v>-267074.14576955303</v>
      </c>
      <c r="C417">
        <v>0.66454952955245905</v>
      </c>
    </row>
    <row r="418" spans="1:3" x14ac:dyDescent="0.25">
      <c r="A418">
        <v>-8118180.7248441298</v>
      </c>
      <c r="B418">
        <v>-267074.14576955303</v>
      </c>
      <c r="C418">
        <v>0.68274390697479204</v>
      </c>
    </row>
    <row r="419" spans="1:3" x14ac:dyDescent="0.25">
      <c r="A419">
        <v>-8117244.2915364197</v>
      </c>
      <c r="B419">
        <v>-267074.14576955303</v>
      </c>
      <c r="C419">
        <v>0.70529866218566795</v>
      </c>
    </row>
    <row r="420" spans="1:3" x14ac:dyDescent="0.25">
      <c r="A420">
        <v>-8116307.8582287198</v>
      </c>
      <c r="B420">
        <v>-267074.14576955303</v>
      </c>
      <c r="C420">
        <v>0.71494215726852395</v>
      </c>
    </row>
    <row r="421" spans="1:3" x14ac:dyDescent="0.25">
      <c r="A421">
        <v>-8115371.4249210199</v>
      </c>
      <c r="B421">
        <v>-267074.14576955303</v>
      </c>
      <c r="C421">
        <v>0.72982543706893899</v>
      </c>
    </row>
    <row r="422" spans="1:3" x14ac:dyDescent="0.25">
      <c r="A422">
        <v>-8114434.9916133201</v>
      </c>
      <c r="B422">
        <v>-267074.14576955303</v>
      </c>
      <c r="C422">
        <v>0.74602895975112904</v>
      </c>
    </row>
    <row r="423" spans="1:3" x14ac:dyDescent="0.25">
      <c r="A423">
        <v>-8113498.55830561</v>
      </c>
      <c r="B423">
        <v>-267074.14576955303</v>
      </c>
      <c r="C423">
        <v>0.76139348745346003</v>
      </c>
    </row>
    <row r="424" spans="1:3" x14ac:dyDescent="0.25">
      <c r="A424">
        <v>-8112562.1249979101</v>
      </c>
      <c r="B424">
        <v>-267074.14576955303</v>
      </c>
      <c r="C424">
        <v>0.78266400098800604</v>
      </c>
    </row>
    <row r="425" spans="1:3" x14ac:dyDescent="0.25">
      <c r="A425">
        <v>-8111625.6916902103</v>
      </c>
      <c r="B425">
        <v>-267074.14576955303</v>
      </c>
      <c r="C425">
        <v>0.79084569215774503</v>
      </c>
    </row>
    <row r="426" spans="1:3" x14ac:dyDescent="0.25">
      <c r="A426">
        <v>-8110689.2583825001</v>
      </c>
      <c r="B426">
        <v>-267074.14576955303</v>
      </c>
      <c r="C426">
        <v>0.808441281318664</v>
      </c>
    </row>
    <row r="427" spans="1:3" x14ac:dyDescent="0.25">
      <c r="A427">
        <v>-8109752.8250748003</v>
      </c>
      <c r="B427">
        <v>-267074.14576955303</v>
      </c>
      <c r="C427">
        <v>0.82376593351364102</v>
      </c>
    </row>
    <row r="428" spans="1:3" x14ac:dyDescent="0.25">
      <c r="A428">
        <v>-8108816.3917671004</v>
      </c>
      <c r="B428">
        <v>-267074.14576955303</v>
      </c>
      <c r="C428">
        <v>0.83545392751693703</v>
      </c>
    </row>
    <row r="429" spans="1:3" x14ac:dyDescent="0.25">
      <c r="A429">
        <v>-8107879.9584593903</v>
      </c>
      <c r="B429">
        <v>-267074.14576955303</v>
      </c>
      <c r="C429">
        <v>0.85470002889633101</v>
      </c>
    </row>
    <row r="430" spans="1:3" x14ac:dyDescent="0.25">
      <c r="A430">
        <v>-8106943.5251516895</v>
      </c>
      <c r="B430">
        <v>-267074.14576955303</v>
      </c>
      <c r="C430">
        <v>0.86719292402267401</v>
      </c>
    </row>
    <row r="431" spans="1:3" x14ac:dyDescent="0.25">
      <c r="A431">
        <v>-8104134.2252285797</v>
      </c>
      <c r="B431">
        <v>-267074.14576955303</v>
      </c>
      <c r="C431">
        <v>0.90190929174423196</v>
      </c>
    </row>
    <row r="432" spans="1:3" x14ac:dyDescent="0.25">
      <c r="A432">
        <v>-8103197.7919208799</v>
      </c>
      <c r="B432">
        <v>-267074.14576955303</v>
      </c>
      <c r="C432">
        <v>0.917083859443664</v>
      </c>
    </row>
    <row r="433" spans="1:3" x14ac:dyDescent="0.25">
      <c r="A433">
        <v>-8102261.3586131698</v>
      </c>
      <c r="B433">
        <v>-267074.14576955303</v>
      </c>
      <c r="C433">
        <v>0.93170458078384299</v>
      </c>
    </row>
    <row r="434" spans="1:3" x14ac:dyDescent="0.25">
      <c r="A434">
        <v>-8101324.9253054699</v>
      </c>
      <c r="B434">
        <v>-267074.14576955303</v>
      </c>
      <c r="C434">
        <v>0.92746835947036699</v>
      </c>
    </row>
    <row r="435" spans="1:3" x14ac:dyDescent="0.25">
      <c r="A435">
        <v>-8100388.49199777</v>
      </c>
      <c r="B435">
        <v>-267074.14576955303</v>
      </c>
      <c r="C435">
        <v>0.93163132667541504</v>
      </c>
    </row>
    <row r="436" spans="1:3" x14ac:dyDescent="0.25">
      <c r="A436">
        <v>-8099452.0586900599</v>
      </c>
      <c r="B436">
        <v>-267074.14576955303</v>
      </c>
      <c r="C436">
        <v>0.93090420961380005</v>
      </c>
    </row>
    <row r="437" spans="1:3" x14ac:dyDescent="0.25">
      <c r="A437">
        <v>-8098515.6253823601</v>
      </c>
      <c r="B437">
        <v>-267074.14576955303</v>
      </c>
      <c r="C437">
        <v>0.92606914043426503</v>
      </c>
    </row>
    <row r="438" spans="1:3" x14ac:dyDescent="0.25">
      <c r="A438">
        <v>-8097579.1920746602</v>
      </c>
      <c r="B438">
        <v>-267074.14576955303</v>
      </c>
      <c r="C438">
        <v>0</v>
      </c>
    </row>
    <row r="439" spans="1:3" x14ac:dyDescent="0.25">
      <c r="A439">
        <v>-8096642.7587669501</v>
      </c>
      <c r="B439">
        <v>-267074.14576955303</v>
      </c>
      <c r="C439">
        <v>0</v>
      </c>
    </row>
    <row r="440" spans="1:3" x14ac:dyDescent="0.25">
      <c r="A440">
        <v>-8119117.1581518296</v>
      </c>
      <c r="B440">
        <v>-268004.50843027898</v>
      </c>
      <c r="C440">
        <v>0.67560797929763705</v>
      </c>
    </row>
    <row r="441" spans="1:3" x14ac:dyDescent="0.25">
      <c r="A441">
        <v>-8118180.7248441298</v>
      </c>
      <c r="B441">
        <v>-268004.50843027898</v>
      </c>
      <c r="C441">
        <v>0.69374305009841897</v>
      </c>
    </row>
    <row r="442" spans="1:3" x14ac:dyDescent="0.25">
      <c r="A442">
        <v>-8117244.2915364197</v>
      </c>
      <c r="B442">
        <v>-268004.50843027898</v>
      </c>
      <c r="C442">
        <v>0.71658957004547097</v>
      </c>
    </row>
    <row r="443" spans="1:3" x14ac:dyDescent="0.25">
      <c r="A443">
        <v>-8116307.8582287198</v>
      </c>
      <c r="B443">
        <v>-268004.50843027898</v>
      </c>
      <c r="C443">
        <v>0.72570765018463101</v>
      </c>
    </row>
    <row r="444" spans="1:3" x14ac:dyDescent="0.25">
      <c r="A444">
        <v>-8115371.4249210199</v>
      </c>
      <c r="B444">
        <v>-268004.50843027898</v>
      </c>
      <c r="C444">
        <v>0.73923236131668002</v>
      </c>
    </row>
    <row r="445" spans="1:3" x14ac:dyDescent="0.25">
      <c r="A445">
        <v>-8114434.9916133201</v>
      </c>
      <c r="B445">
        <v>-268004.50843027898</v>
      </c>
      <c r="C445">
        <v>0.75266784429550104</v>
      </c>
    </row>
    <row r="446" spans="1:3" x14ac:dyDescent="0.25">
      <c r="A446">
        <v>-8113498.55830561</v>
      </c>
      <c r="B446">
        <v>-268004.50843027898</v>
      </c>
      <c r="C446">
        <v>0.77299070358276301</v>
      </c>
    </row>
    <row r="447" spans="1:3" x14ac:dyDescent="0.25">
      <c r="A447">
        <v>-8112562.1249979101</v>
      </c>
      <c r="B447">
        <v>-268004.50843027898</v>
      </c>
      <c r="C447">
        <v>0.788199722766876</v>
      </c>
    </row>
    <row r="448" spans="1:3" x14ac:dyDescent="0.25">
      <c r="A448">
        <v>-8111625.6916902103</v>
      </c>
      <c r="B448">
        <v>-268004.50843027898</v>
      </c>
      <c r="C448">
        <v>0.79860311746597201</v>
      </c>
    </row>
    <row r="449" spans="1:3" x14ac:dyDescent="0.25">
      <c r="A449">
        <v>-8110689.2583825001</v>
      </c>
      <c r="B449">
        <v>-268004.50843027898</v>
      </c>
      <c r="C449">
        <v>0.818026483058929</v>
      </c>
    </row>
    <row r="450" spans="1:3" x14ac:dyDescent="0.25">
      <c r="A450">
        <v>-8109752.8250748003</v>
      </c>
      <c r="B450">
        <v>-268004.50843027898</v>
      </c>
      <c r="C450">
        <v>0.83294099569320601</v>
      </c>
    </row>
    <row r="451" spans="1:3" x14ac:dyDescent="0.25">
      <c r="A451">
        <v>-8108816.3917671004</v>
      </c>
      <c r="B451">
        <v>-268004.50843027898</v>
      </c>
      <c r="C451">
        <v>0.84513461589813199</v>
      </c>
    </row>
    <row r="452" spans="1:3" x14ac:dyDescent="0.25">
      <c r="A452">
        <v>-8107879.9584593903</v>
      </c>
      <c r="B452">
        <v>-268004.50843027898</v>
      </c>
      <c r="C452">
        <v>0.85612362623214699</v>
      </c>
    </row>
    <row r="453" spans="1:3" x14ac:dyDescent="0.25">
      <c r="A453">
        <v>-8106943.5251516895</v>
      </c>
      <c r="B453">
        <v>-268004.50843027898</v>
      </c>
      <c r="C453">
        <v>0.87346935272216697</v>
      </c>
    </row>
    <row r="454" spans="1:3" x14ac:dyDescent="0.25">
      <c r="A454">
        <v>-8106007.0918439897</v>
      </c>
      <c r="B454">
        <v>-268004.50843027898</v>
      </c>
      <c r="C454">
        <v>0.88122063875198298</v>
      </c>
    </row>
    <row r="455" spans="1:3" x14ac:dyDescent="0.25">
      <c r="A455">
        <v>-8105070.6585362796</v>
      </c>
      <c r="B455">
        <v>-268004.50843027898</v>
      </c>
      <c r="C455">
        <v>0.89613246917724598</v>
      </c>
    </row>
    <row r="456" spans="1:3" x14ac:dyDescent="0.25">
      <c r="A456">
        <v>-8104134.2252285797</v>
      </c>
      <c r="B456">
        <v>-268004.50843027898</v>
      </c>
      <c r="C456">
        <v>0.90604257583618097</v>
      </c>
    </row>
    <row r="457" spans="1:3" x14ac:dyDescent="0.25">
      <c r="A457">
        <v>-8103197.7919208799</v>
      </c>
      <c r="B457">
        <v>-268004.50843027898</v>
      </c>
      <c r="C457">
        <v>0.91505759954452504</v>
      </c>
    </row>
    <row r="458" spans="1:3" x14ac:dyDescent="0.25">
      <c r="A458">
        <v>-8102261.3586131698</v>
      </c>
      <c r="B458">
        <v>-268004.50843027898</v>
      </c>
      <c r="C458">
        <v>0.92574894428253096</v>
      </c>
    </row>
    <row r="459" spans="1:3" x14ac:dyDescent="0.25">
      <c r="A459">
        <v>-8101324.9253054699</v>
      </c>
      <c r="B459">
        <v>-268004.50843027898</v>
      </c>
      <c r="C459">
        <v>0.92664718627929599</v>
      </c>
    </row>
    <row r="460" spans="1:3" x14ac:dyDescent="0.25">
      <c r="A460">
        <v>-8100388.49199777</v>
      </c>
      <c r="B460">
        <v>-268004.50843027898</v>
      </c>
      <c r="C460">
        <v>0.92535066604614202</v>
      </c>
    </row>
    <row r="461" spans="1:3" x14ac:dyDescent="0.25">
      <c r="A461">
        <v>-8099452.0586900599</v>
      </c>
      <c r="B461">
        <v>-268004.50843027898</v>
      </c>
      <c r="C461">
        <v>0.92375212907791104</v>
      </c>
    </row>
    <row r="462" spans="1:3" x14ac:dyDescent="0.25">
      <c r="A462">
        <v>-8098515.6253823601</v>
      </c>
      <c r="B462">
        <v>-268004.50843027898</v>
      </c>
      <c r="C462">
        <v>0.91881072521209695</v>
      </c>
    </row>
    <row r="463" spans="1:3" x14ac:dyDescent="0.25">
      <c r="A463">
        <v>-8097579.1920746602</v>
      </c>
      <c r="B463">
        <v>-268004.50843027898</v>
      </c>
      <c r="C463">
        <v>0</v>
      </c>
    </row>
    <row r="464" spans="1:3" x14ac:dyDescent="0.25">
      <c r="A464">
        <v>-8120053.5914595304</v>
      </c>
      <c r="B464">
        <v>-268934.87109100498</v>
      </c>
      <c r="C464">
        <v>0.66869229078292802</v>
      </c>
    </row>
    <row r="465" spans="1:3" x14ac:dyDescent="0.25">
      <c r="A465">
        <v>-8119117.1581518296</v>
      </c>
      <c r="B465">
        <v>-268934.87109100498</v>
      </c>
      <c r="C465">
        <v>0.69225054979324296</v>
      </c>
    </row>
    <row r="466" spans="1:3" x14ac:dyDescent="0.25">
      <c r="A466">
        <v>-8118180.7248441298</v>
      </c>
      <c r="B466">
        <v>-268934.87109100498</v>
      </c>
      <c r="C466">
        <v>0.71171414852142301</v>
      </c>
    </row>
    <row r="467" spans="1:3" x14ac:dyDescent="0.25">
      <c r="A467">
        <v>-8117244.2915364197</v>
      </c>
      <c r="B467">
        <v>-268934.87109100498</v>
      </c>
      <c r="C467">
        <v>0.72556346654891901</v>
      </c>
    </row>
    <row r="468" spans="1:3" x14ac:dyDescent="0.25">
      <c r="A468">
        <v>-8116307.8582287198</v>
      </c>
      <c r="B468">
        <v>-268934.87109100498</v>
      </c>
      <c r="C468">
        <v>0.73432928323745705</v>
      </c>
    </row>
    <row r="469" spans="1:3" x14ac:dyDescent="0.25">
      <c r="A469">
        <v>-8115371.4249210199</v>
      </c>
      <c r="B469">
        <v>-268934.87109100498</v>
      </c>
      <c r="C469">
        <v>0.73977178335189797</v>
      </c>
    </row>
    <row r="470" spans="1:3" x14ac:dyDescent="0.25">
      <c r="A470">
        <v>-8114434.9916133201</v>
      </c>
      <c r="B470">
        <v>-268934.87109100498</v>
      </c>
      <c r="C470">
        <v>0.75725811719894398</v>
      </c>
    </row>
    <row r="471" spans="1:3" x14ac:dyDescent="0.25">
      <c r="A471">
        <v>-8113498.55830561</v>
      </c>
      <c r="B471">
        <v>-268934.87109100498</v>
      </c>
      <c r="C471">
        <v>0.77720463275909402</v>
      </c>
    </row>
    <row r="472" spans="1:3" x14ac:dyDescent="0.25">
      <c r="A472">
        <v>-8112562.1249979101</v>
      </c>
      <c r="B472">
        <v>-268934.87109100498</v>
      </c>
      <c r="C472">
        <v>0.78863883018493597</v>
      </c>
    </row>
    <row r="473" spans="1:3" x14ac:dyDescent="0.25">
      <c r="A473">
        <v>-8111625.6916902103</v>
      </c>
      <c r="B473">
        <v>-268934.87109100498</v>
      </c>
      <c r="C473">
        <v>0.80483686923980702</v>
      </c>
    </row>
    <row r="474" spans="1:3" x14ac:dyDescent="0.25">
      <c r="A474">
        <v>-8110689.2583825001</v>
      </c>
      <c r="B474">
        <v>-268934.87109100498</v>
      </c>
      <c r="C474">
        <v>0.82167506217956499</v>
      </c>
    </row>
    <row r="475" spans="1:3" x14ac:dyDescent="0.25">
      <c r="A475">
        <v>-8109752.8250748003</v>
      </c>
      <c r="B475">
        <v>-268934.87109100498</v>
      </c>
      <c r="C475">
        <v>0.83254855871200495</v>
      </c>
    </row>
    <row r="476" spans="1:3" x14ac:dyDescent="0.25">
      <c r="A476">
        <v>-8108816.3917671004</v>
      </c>
      <c r="B476">
        <v>-268934.87109100498</v>
      </c>
      <c r="C476">
        <v>0.84778577089309604</v>
      </c>
    </row>
    <row r="477" spans="1:3" x14ac:dyDescent="0.25">
      <c r="A477">
        <v>-8107879.9584593903</v>
      </c>
      <c r="B477">
        <v>-268934.87109100498</v>
      </c>
      <c r="C477">
        <v>0.86255830526351895</v>
      </c>
    </row>
    <row r="478" spans="1:3" x14ac:dyDescent="0.25">
      <c r="A478">
        <v>-8106943.5251516895</v>
      </c>
      <c r="B478">
        <v>-268934.87109100498</v>
      </c>
      <c r="C478">
        <v>0.87843644618988004</v>
      </c>
    </row>
    <row r="479" spans="1:3" x14ac:dyDescent="0.25">
      <c r="A479">
        <v>-8106007.0918439897</v>
      </c>
      <c r="B479">
        <v>-268934.87109100498</v>
      </c>
      <c r="C479">
        <v>0.88485330343246404</v>
      </c>
    </row>
    <row r="480" spans="1:3" x14ac:dyDescent="0.25">
      <c r="A480">
        <v>-8105070.6585362796</v>
      </c>
      <c r="B480">
        <v>-268934.87109100498</v>
      </c>
      <c r="C480">
        <v>0.89665341377258301</v>
      </c>
    </row>
    <row r="481" spans="1:3" x14ac:dyDescent="0.25">
      <c r="A481">
        <v>-8104134.2252285797</v>
      </c>
      <c r="B481">
        <v>-268934.87109100498</v>
      </c>
      <c r="C481">
        <v>0.90881597995758001</v>
      </c>
    </row>
    <row r="482" spans="1:3" x14ac:dyDescent="0.25">
      <c r="A482">
        <v>-8103197.7919208799</v>
      </c>
      <c r="B482">
        <v>-268934.87109100498</v>
      </c>
      <c r="C482">
        <v>0.91387164592742898</v>
      </c>
    </row>
    <row r="483" spans="1:3" x14ac:dyDescent="0.25">
      <c r="A483">
        <v>-8102261.3586131698</v>
      </c>
      <c r="B483">
        <v>-268934.87109100498</v>
      </c>
      <c r="C483">
        <v>0.92785996198654097</v>
      </c>
    </row>
    <row r="484" spans="1:3" x14ac:dyDescent="0.25">
      <c r="A484">
        <v>-8101324.9253054699</v>
      </c>
      <c r="B484">
        <v>-268934.87109100498</v>
      </c>
      <c r="C484">
        <v>0.92847150564193703</v>
      </c>
    </row>
    <row r="485" spans="1:3" x14ac:dyDescent="0.25">
      <c r="A485">
        <v>-8100388.49199777</v>
      </c>
      <c r="B485">
        <v>-268934.87109100498</v>
      </c>
      <c r="C485">
        <v>0.923137426376342</v>
      </c>
    </row>
    <row r="486" spans="1:3" x14ac:dyDescent="0.25">
      <c r="A486">
        <v>-8099452.0586900599</v>
      </c>
      <c r="B486">
        <v>-268934.87109100498</v>
      </c>
      <c r="C486">
        <v>0</v>
      </c>
    </row>
    <row r="487" spans="1:3" x14ac:dyDescent="0.25">
      <c r="A487">
        <v>-8098515.6253823601</v>
      </c>
      <c r="B487">
        <v>-268934.87109100498</v>
      </c>
      <c r="C487">
        <v>0</v>
      </c>
    </row>
    <row r="488" spans="1:3" x14ac:dyDescent="0.25">
      <c r="A488">
        <v>-8120053.5914595304</v>
      </c>
      <c r="B488">
        <v>-269865.23375173099</v>
      </c>
      <c r="C488">
        <v>0.66329950094223</v>
      </c>
    </row>
    <row r="489" spans="1:3" x14ac:dyDescent="0.25">
      <c r="A489">
        <v>-8119117.1581518296</v>
      </c>
      <c r="B489">
        <v>-269865.23375173099</v>
      </c>
      <c r="C489">
        <v>0.68842029571533203</v>
      </c>
    </row>
    <row r="490" spans="1:3" x14ac:dyDescent="0.25">
      <c r="A490">
        <v>-8118180.7248441298</v>
      </c>
      <c r="B490">
        <v>-269865.23375173099</v>
      </c>
      <c r="C490">
        <v>0.71396261453628496</v>
      </c>
    </row>
    <row r="491" spans="1:3" x14ac:dyDescent="0.25">
      <c r="A491">
        <v>-8117244.2915364197</v>
      </c>
      <c r="B491">
        <v>-269865.23375173099</v>
      </c>
      <c r="C491">
        <v>0.73344576358795099</v>
      </c>
    </row>
    <row r="492" spans="1:3" x14ac:dyDescent="0.25">
      <c r="A492">
        <v>-8116307.8582287198</v>
      </c>
      <c r="B492">
        <v>-269865.23375173099</v>
      </c>
      <c r="C492">
        <v>0</v>
      </c>
    </row>
    <row r="493" spans="1:3" x14ac:dyDescent="0.25">
      <c r="A493">
        <v>-8115371.4249210199</v>
      </c>
      <c r="B493">
        <v>-269865.23375173099</v>
      </c>
      <c r="C493">
        <v>0</v>
      </c>
    </row>
    <row r="494" spans="1:3" x14ac:dyDescent="0.25">
      <c r="A494">
        <v>-8112562.1249979101</v>
      </c>
      <c r="B494">
        <v>-269865.23375173099</v>
      </c>
      <c r="C494">
        <v>0.79247248172759999</v>
      </c>
    </row>
    <row r="495" spans="1:3" x14ac:dyDescent="0.25">
      <c r="A495">
        <v>-8111625.6916902103</v>
      </c>
      <c r="B495">
        <v>-269865.23375173099</v>
      </c>
      <c r="C495">
        <v>0.80787992477416903</v>
      </c>
    </row>
    <row r="496" spans="1:3" x14ac:dyDescent="0.25">
      <c r="A496">
        <v>-8110689.2583825001</v>
      </c>
      <c r="B496">
        <v>-269865.23375173099</v>
      </c>
      <c r="C496">
        <v>0.81948047876357999</v>
      </c>
    </row>
    <row r="497" spans="1:3" x14ac:dyDescent="0.25">
      <c r="A497">
        <v>-8109752.8250748003</v>
      </c>
      <c r="B497">
        <v>-269865.23375173099</v>
      </c>
      <c r="C497">
        <v>0.83774095773696799</v>
      </c>
    </row>
    <row r="498" spans="1:3" x14ac:dyDescent="0.25">
      <c r="A498">
        <v>-8108816.3917671004</v>
      </c>
      <c r="B498">
        <v>-269865.23375173099</v>
      </c>
      <c r="C498">
        <v>0.84994709491729703</v>
      </c>
    </row>
    <row r="499" spans="1:3" x14ac:dyDescent="0.25">
      <c r="A499">
        <v>-8107879.9584593903</v>
      </c>
      <c r="B499">
        <v>-269865.23375173099</v>
      </c>
      <c r="C499">
        <v>0.86320883035659701</v>
      </c>
    </row>
    <row r="500" spans="1:3" x14ac:dyDescent="0.25">
      <c r="A500">
        <v>-8106943.5251516895</v>
      </c>
      <c r="B500">
        <v>-269865.23375173099</v>
      </c>
      <c r="C500">
        <v>0.88220185041427601</v>
      </c>
    </row>
    <row r="501" spans="1:3" x14ac:dyDescent="0.25">
      <c r="A501">
        <v>-8106007.0918439897</v>
      </c>
      <c r="B501">
        <v>-269865.23375173099</v>
      </c>
      <c r="C501">
        <v>0.88903993368148804</v>
      </c>
    </row>
    <row r="502" spans="1:3" x14ac:dyDescent="0.25">
      <c r="A502">
        <v>-8105070.6585362796</v>
      </c>
      <c r="B502">
        <v>-269865.23375173099</v>
      </c>
      <c r="C502">
        <v>0.90194851160049405</v>
      </c>
    </row>
    <row r="503" spans="1:3" x14ac:dyDescent="0.25">
      <c r="A503">
        <v>-8104134.2252285797</v>
      </c>
      <c r="B503">
        <v>-269865.23375173099</v>
      </c>
      <c r="C503">
        <v>0.90966415405273404</v>
      </c>
    </row>
    <row r="504" spans="1:3" x14ac:dyDescent="0.25">
      <c r="A504">
        <v>-8103197.7919208799</v>
      </c>
      <c r="B504">
        <v>-269865.23375173099</v>
      </c>
      <c r="C504">
        <v>0.91413152217864901</v>
      </c>
    </row>
    <row r="505" spans="1:3" x14ac:dyDescent="0.25">
      <c r="A505">
        <v>-8102261.3586131698</v>
      </c>
      <c r="B505">
        <v>-269865.23375173099</v>
      </c>
      <c r="C505">
        <v>0.91865622997283902</v>
      </c>
    </row>
    <row r="506" spans="1:3" x14ac:dyDescent="0.25">
      <c r="A506">
        <v>-8101324.9253054699</v>
      </c>
      <c r="B506">
        <v>-269865.23375173099</v>
      </c>
      <c r="C506">
        <v>0.91641402244567804</v>
      </c>
    </row>
    <row r="507" spans="1:3" x14ac:dyDescent="0.25">
      <c r="A507">
        <v>-8100388.49199777</v>
      </c>
      <c r="B507">
        <v>-269865.23375173099</v>
      </c>
      <c r="C507">
        <v>0.91555231809616</v>
      </c>
    </row>
    <row r="508" spans="1:3" x14ac:dyDescent="0.25">
      <c r="A508">
        <v>-8099452.0586900599</v>
      </c>
      <c r="B508">
        <v>-269865.23375173099</v>
      </c>
      <c r="C508">
        <v>0</v>
      </c>
    </row>
    <row r="509" spans="1:3" x14ac:dyDescent="0.25">
      <c r="A509">
        <v>-8098515.6253823601</v>
      </c>
      <c r="B509">
        <v>-269865.23375173099</v>
      </c>
      <c r="C509">
        <v>0</v>
      </c>
    </row>
    <row r="510" spans="1:3" x14ac:dyDescent="0.25">
      <c r="A510">
        <v>-8120053.5914595304</v>
      </c>
      <c r="B510">
        <v>-270795.596412457</v>
      </c>
      <c r="C510">
        <v>0.67395913600921598</v>
      </c>
    </row>
    <row r="511" spans="1:3" x14ac:dyDescent="0.25">
      <c r="A511">
        <v>-8119117.1581518296</v>
      </c>
      <c r="B511">
        <v>-270795.596412457</v>
      </c>
      <c r="C511">
        <v>0.69767695665359397</v>
      </c>
    </row>
    <row r="512" spans="1:3" x14ac:dyDescent="0.25">
      <c r="A512">
        <v>-8118180.7248441298</v>
      </c>
      <c r="B512">
        <v>-270795.596412457</v>
      </c>
      <c r="C512">
        <v>0.72087335586547796</v>
      </c>
    </row>
    <row r="513" spans="1:3" x14ac:dyDescent="0.25">
      <c r="A513">
        <v>-8117244.2915364197</v>
      </c>
      <c r="B513">
        <v>-270795.596412457</v>
      </c>
      <c r="C513">
        <v>0.73320740461349398</v>
      </c>
    </row>
    <row r="514" spans="1:3" x14ac:dyDescent="0.25">
      <c r="A514">
        <v>-8116307.8582287198</v>
      </c>
      <c r="B514">
        <v>-270795.596412457</v>
      </c>
      <c r="C514">
        <v>0.74406331777572599</v>
      </c>
    </row>
    <row r="515" spans="1:3" x14ac:dyDescent="0.25">
      <c r="A515">
        <v>-8115371.4249210199</v>
      </c>
      <c r="B515">
        <v>-270795.596412457</v>
      </c>
      <c r="C515">
        <v>0</v>
      </c>
    </row>
    <row r="516" spans="1:3" x14ac:dyDescent="0.25">
      <c r="A516">
        <v>-8112562.1249979101</v>
      </c>
      <c r="B516">
        <v>-270795.596412457</v>
      </c>
      <c r="C516">
        <v>0</v>
      </c>
    </row>
    <row r="517" spans="1:3" x14ac:dyDescent="0.25">
      <c r="A517">
        <v>-8111625.6916902103</v>
      </c>
      <c r="B517">
        <v>-270795.596412457</v>
      </c>
      <c r="C517">
        <v>0.47565719485282798</v>
      </c>
    </row>
    <row r="518" spans="1:3" x14ac:dyDescent="0.25">
      <c r="A518">
        <v>-8110689.2583825001</v>
      </c>
      <c r="B518">
        <v>-270795.596412457</v>
      </c>
      <c r="C518">
        <v>0.82262718677520696</v>
      </c>
    </row>
    <row r="519" spans="1:3" x14ac:dyDescent="0.25">
      <c r="A519">
        <v>-8109752.8250748003</v>
      </c>
      <c r="B519">
        <v>-270795.596412457</v>
      </c>
      <c r="C519">
        <v>0.83885169029235795</v>
      </c>
    </row>
    <row r="520" spans="1:3" x14ac:dyDescent="0.25">
      <c r="A520">
        <v>-8108816.3917671004</v>
      </c>
      <c r="B520">
        <v>-270795.596412457</v>
      </c>
      <c r="C520">
        <v>0.85239690542221003</v>
      </c>
    </row>
    <row r="521" spans="1:3" x14ac:dyDescent="0.25">
      <c r="A521">
        <v>-8107879.9584593903</v>
      </c>
      <c r="B521">
        <v>-270795.596412457</v>
      </c>
      <c r="C521">
        <v>0.86850750446319502</v>
      </c>
    </row>
    <row r="522" spans="1:3" x14ac:dyDescent="0.25">
      <c r="A522">
        <v>-8106943.5251516895</v>
      </c>
      <c r="B522">
        <v>-270795.596412457</v>
      </c>
      <c r="C522">
        <v>0.87839984893798795</v>
      </c>
    </row>
    <row r="523" spans="1:3" x14ac:dyDescent="0.25">
      <c r="A523">
        <v>-8106007.0918439897</v>
      </c>
      <c r="B523">
        <v>-270795.596412457</v>
      </c>
      <c r="C523">
        <v>0.890938460826873</v>
      </c>
    </row>
    <row r="524" spans="1:3" x14ac:dyDescent="0.25">
      <c r="A524">
        <v>-8105070.6585362796</v>
      </c>
      <c r="B524">
        <v>-270795.596412457</v>
      </c>
      <c r="C524">
        <v>0.89639502763748102</v>
      </c>
    </row>
    <row r="525" spans="1:3" x14ac:dyDescent="0.25">
      <c r="A525">
        <v>-8104134.2252285797</v>
      </c>
      <c r="B525">
        <v>-270795.596412457</v>
      </c>
      <c r="C525">
        <v>0.90390592813491799</v>
      </c>
    </row>
    <row r="526" spans="1:3" x14ac:dyDescent="0.25">
      <c r="A526">
        <v>-8103197.7919208799</v>
      </c>
      <c r="B526">
        <v>-270795.596412457</v>
      </c>
      <c r="C526">
        <v>0.911293745040893</v>
      </c>
    </row>
    <row r="527" spans="1:3" x14ac:dyDescent="0.25">
      <c r="A527">
        <v>-8102261.3586131698</v>
      </c>
      <c r="B527">
        <v>-270795.596412457</v>
      </c>
      <c r="C527">
        <v>0.92026942968368497</v>
      </c>
    </row>
    <row r="528" spans="1:3" x14ac:dyDescent="0.25">
      <c r="A528">
        <v>-8101324.9253054699</v>
      </c>
      <c r="B528">
        <v>-270795.596412457</v>
      </c>
      <c r="C528">
        <v>0</v>
      </c>
    </row>
    <row r="529" spans="1:3" x14ac:dyDescent="0.25">
      <c r="A529">
        <v>-8100388.49199777</v>
      </c>
      <c r="B529">
        <v>-270795.596412457</v>
      </c>
      <c r="C529">
        <v>0</v>
      </c>
    </row>
    <row r="530" spans="1:3" x14ac:dyDescent="0.25">
      <c r="A530">
        <v>-8099452.0586900599</v>
      </c>
      <c r="B530">
        <v>-270795.596412457</v>
      </c>
      <c r="C530">
        <v>0</v>
      </c>
    </row>
    <row r="531" spans="1:3" x14ac:dyDescent="0.25">
      <c r="A531">
        <v>-8120053.5914595304</v>
      </c>
      <c r="B531">
        <v>-271725.959073184</v>
      </c>
      <c r="C531">
        <v>0.67862689495086603</v>
      </c>
    </row>
    <row r="532" spans="1:3" x14ac:dyDescent="0.25">
      <c r="A532">
        <v>-8119117.1581518296</v>
      </c>
      <c r="B532">
        <v>-271725.959073184</v>
      </c>
      <c r="C532">
        <v>0.69966948032379095</v>
      </c>
    </row>
    <row r="533" spans="1:3" x14ac:dyDescent="0.25">
      <c r="A533">
        <v>-8118180.7248441298</v>
      </c>
      <c r="B533">
        <v>-271725.959073184</v>
      </c>
      <c r="C533">
        <v>0.71509087085723799</v>
      </c>
    </row>
    <row r="534" spans="1:3" x14ac:dyDescent="0.25">
      <c r="A534">
        <v>-8117244.2915364197</v>
      </c>
      <c r="B534">
        <v>-271725.959073184</v>
      </c>
      <c r="C534">
        <v>0.73421645164489702</v>
      </c>
    </row>
    <row r="535" spans="1:3" x14ac:dyDescent="0.25">
      <c r="A535">
        <v>-8116307.8582287198</v>
      </c>
      <c r="B535">
        <v>-271725.959073184</v>
      </c>
      <c r="C535">
        <v>0.74668502807617099</v>
      </c>
    </row>
    <row r="536" spans="1:3" x14ac:dyDescent="0.25">
      <c r="A536">
        <v>-8115371.4249210199</v>
      </c>
      <c r="B536">
        <v>-271725.959073184</v>
      </c>
      <c r="C536">
        <v>0</v>
      </c>
    </row>
    <row r="537" spans="1:3" x14ac:dyDescent="0.25">
      <c r="A537">
        <v>-8114434.9916133201</v>
      </c>
      <c r="B537">
        <v>-271725.959073184</v>
      </c>
      <c r="C537">
        <v>0</v>
      </c>
    </row>
    <row r="538" spans="1:3" x14ac:dyDescent="0.25">
      <c r="A538">
        <v>-8111625.6916902103</v>
      </c>
      <c r="B538">
        <v>-271725.959073184</v>
      </c>
      <c r="C538">
        <v>0.47686851024627602</v>
      </c>
    </row>
    <row r="539" spans="1:3" x14ac:dyDescent="0.25">
      <c r="A539">
        <v>-8110689.2583825001</v>
      </c>
      <c r="B539">
        <v>-271725.959073184</v>
      </c>
      <c r="C539">
        <v>0.82628744840621904</v>
      </c>
    </row>
    <row r="540" spans="1:3" x14ac:dyDescent="0.25">
      <c r="A540">
        <v>-8109752.8250748003</v>
      </c>
      <c r="B540">
        <v>-271725.959073184</v>
      </c>
      <c r="C540">
        <v>0.84108763933181696</v>
      </c>
    </row>
    <row r="541" spans="1:3" x14ac:dyDescent="0.25">
      <c r="A541">
        <v>-8108816.3917671004</v>
      </c>
      <c r="B541">
        <v>-271725.959073184</v>
      </c>
      <c r="C541">
        <v>0.85830706357955899</v>
      </c>
    </row>
    <row r="542" spans="1:3" x14ac:dyDescent="0.25">
      <c r="A542">
        <v>-8107879.9584593903</v>
      </c>
      <c r="B542">
        <v>-271725.959073184</v>
      </c>
      <c r="C542">
        <v>0.86840522289276101</v>
      </c>
    </row>
    <row r="543" spans="1:3" x14ac:dyDescent="0.25">
      <c r="A543">
        <v>-8106943.5251516895</v>
      </c>
      <c r="B543">
        <v>-271725.959073184</v>
      </c>
      <c r="C543">
        <v>0.87491255998611395</v>
      </c>
    </row>
    <row r="544" spans="1:3" x14ac:dyDescent="0.25">
      <c r="A544">
        <v>-8106007.0918439897</v>
      </c>
      <c r="B544">
        <v>-271725.959073184</v>
      </c>
      <c r="C544">
        <v>0.883065044879913</v>
      </c>
    </row>
    <row r="545" spans="1:3" x14ac:dyDescent="0.25">
      <c r="A545">
        <v>-8105070.6585362796</v>
      </c>
      <c r="B545">
        <v>-271725.959073184</v>
      </c>
      <c r="C545">
        <v>0.89464294910430897</v>
      </c>
    </row>
    <row r="546" spans="1:3" x14ac:dyDescent="0.25">
      <c r="A546">
        <v>-8104134.2252285797</v>
      </c>
      <c r="B546">
        <v>-271725.959073184</v>
      </c>
      <c r="C546">
        <v>0.89837563037872303</v>
      </c>
    </row>
    <row r="547" spans="1:3" x14ac:dyDescent="0.25">
      <c r="A547">
        <v>-8103197.7919208799</v>
      </c>
      <c r="B547">
        <v>-271725.959073184</v>
      </c>
      <c r="C547">
        <v>0.90204453468322698</v>
      </c>
    </row>
    <row r="548" spans="1:3" x14ac:dyDescent="0.25">
      <c r="A548">
        <v>-8102261.3586131698</v>
      </c>
      <c r="B548">
        <v>-271725.959073184</v>
      </c>
      <c r="C548">
        <v>0</v>
      </c>
    </row>
    <row r="549" spans="1:3" x14ac:dyDescent="0.25">
      <c r="A549">
        <v>-8119117.1581518296</v>
      </c>
      <c r="B549">
        <v>-272656.32173391001</v>
      </c>
      <c r="C549">
        <v>0.699709713459014</v>
      </c>
    </row>
    <row r="550" spans="1:3" x14ac:dyDescent="0.25">
      <c r="A550">
        <v>-8118180.7248441298</v>
      </c>
      <c r="B550">
        <v>-272656.32173391001</v>
      </c>
      <c r="C550">
        <v>0.72313714027404696</v>
      </c>
    </row>
    <row r="551" spans="1:3" x14ac:dyDescent="0.25">
      <c r="A551">
        <v>-8117244.2915364197</v>
      </c>
      <c r="B551">
        <v>-272656.32173391001</v>
      </c>
      <c r="C551">
        <v>0.73740297555923395</v>
      </c>
    </row>
    <row r="552" spans="1:3" x14ac:dyDescent="0.25">
      <c r="A552">
        <v>-8116307.8582287198</v>
      </c>
      <c r="B552">
        <v>-272656.32173391001</v>
      </c>
      <c r="C552">
        <v>0.74227702617645197</v>
      </c>
    </row>
    <row r="553" spans="1:3" x14ac:dyDescent="0.25">
      <c r="A553">
        <v>-8115371.4249210199</v>
      </c>
      <c r="B553">
        <v>-272656.32173391001</v>
      </c>
      <c r="C553">
        <v>0.74812531471252397</v>
      </c>
    </row>
    <row r="554" spans="1:3" x14ac:dyDescent="0.25">
      <c r="A554">
        <v>-8114434.9916133201</v>
      </c>
      <c r="B554">
        <v>-272656.32173391001</v>
      </c>
      <c r="C554">
        <v>0</v>
      </c>
    </row>
    <row r="555" spans="1:3" x14ac:dyDescent="0.25">
      <c r="A555">
        <v>-8113498.55830561</v>
      </c>
      <c r="B555">
        <v>-272656.32173391001</v>
      </c>
      <c r="C555">
        <v>0</v>
      </c>
    </row>
    <row r="556" spans="1:3" x14ac:dyDescent="0.25">
      <c r="A556">
        <v>-8108816.3917671004</v>
      </c>
      <c r="B556">
        <v>-272656.32173391001</v>
      </c>
      <c r="C556">
        <v>0.50745815038680997</v>
      </c>
    </row>
    <row r="557" spans="1:3" x14ac:dyDescent="0.25">
      <c r="A557">
        <v>-8107879.9584593903</v>
      </c>
      <c r="B557">
        <v>-272656.32173391001</v>
      </c>
      <c r="C557">
        <v>0.86758613586425704</v>
      </c>
    </row>
    <row r="558" spans="1:3" x14ac:dyDescent="0.25">
      <c r="A558">
        <v>-8106943.5251516895</v>
      </c>
      <c r="B558">
        <v>-272656.32173391001</v>
      </c>
      <c r="C558">
        <v>0.87408763170242298</v>
      </c>
    </row>
    <row r="559" spans="1:3" x14ac:dyDescent="0.25">
      <c r="A559">
        <v>-8106007.0918439897</v>
      </c>
      <c r="B559">
        <v>-272656.32173391001</v>
      </c>
      <c r="C559">
        <v>0.88165110349655096</v>
      </c>
    </row>
    <row r="560" spans="1:3" x14ac:dyDescent="0.25">
      <c r="A560">
        <v>-8105070.6585362796</v>
      </c>
      <c r="B560">
        <v>-272656.32173391001</v>
      </c>
      <c r="C560">
        <v>0.88829064369201605</v>
      </c>
    </row>
    <row r="561" spans="1:3" x14ac:dyDescent="0.25">
      <c r="A561">
        <v>-8104134.2252285797</v>
      </c>
      <c r="B561">
        <v>-272656.32173391001</v>
      </c>
      <c r="C561">
        <v>0.89164149761199896</v>
      </c>
    </row>
    <row r="562" spans="1:3" x14ac:dyDescent="0.25">
      <c r="A562">
        <v>-8103197.7919208799</v>
      </c>
      <c r="B562">
        <v>-272656.32173391001</v>
      </c>
      <c r="C562">
        <v>0</v>
      </c>
    </row>
    <row r="563" spans="1:3" x14ac:dyDescent="0.25">
      <c r="A563">
        <v>-8119117.1581518296</v>
      </c>
      <c r="B563">
        <v>-273586.68439463602</v>
      </c>
      <c r="C563">
        <v>0.69640803337097101</v>
      </c>
    </row>
    <row r="564" spans="1:3" x14ac:dyDescent="0.25">
      <c r="A564">
        <v>-8118180.7248441298</v>
      </c>
      <c r="B564">
        <v>-273586.68439463602</v>
      </c>
      <c r="C564">
        <v>0.7154181599617</v>
      </c>
    </row>
    <row r="565" spans="1:3" x14ac:dyDescent="0.25">
      <c r="A565">
        <v>-8117244.2915364197</v>
      </c>
      <c r="B565">
        <v>-273586.68439463602</v>
      </c>
      <c r="C565">
        <v>0.72914314270019498</v>
      </c>
    </row>
    <row r="566" spans="1:3" x14ac:dyDescent="0.25">
      <c r="A566">
        <v>-8116307.8582287198</v>
      </c>
      <c r="B566">
        <v>-273586.68439463602</v>
      </c>
      <c r="C566">
        <v>0.74151545763015703</v>
      </c>
    </row>
    <row r="567" spans="1:3" x14ac:dyDescent="0.25">
      <c r="A567">
        <v>-8115371.4249210199</v>
      </c>
      <c r="B567">
        <v>-273586.68439463602</v>
      </c>
      <c r="C567">
        <v>0.75087690353393499</v>
      </c>
    </row>
    <row r="568" spans="1:3" x14ac:dyDescent="0.25">
      <c r="A568">
        <v>-8114434.9916133201</v>
      </c>
      <c r="B568">
        <v>-273586.68439463602</v>
      </c>
      <c r="C568">
        <v>0.75943309068679798</v>
      </c>
    </row>
    <row r="569" spans="1:3" x14ac:dyDescent="0.25">
      <c r="A569">
        <v>-8113498.55830561</v>
      </c>
      <c r="B569">
        <v>-273586.68439463602</v>
      </c>
      <c r="C569">
        <v>0</v>
      </c>
    </row>
    <row r="570" spans="1:3" x14ac:dyDescent="0.25">
      <c r="A570">
        <v>-8112562.1249979101</v>
      </c>
      <c r="B570">
        <v>-273586.68439463602</v>
      </c>
      <c r="C570">
        <v>0</v>
      </c>
    </row>
    <row r="571" spans="1:3" x14ac:dyDescent="0.25">
      <c r="A571">
        <v>-8107879.9584593903</v>
      </c>
      <c r="B571">
        <v>-273586.68439463602</v>
      </c>
      <c r="C571">
        <v>0.85261762142181297</v>
      </c>
    </row>
    <row r="572" spans="1:3" x14ac:dyDescent="0.25">
      <c r="A572">
        <v>-8106943.5251516895</v>
      </c>
      <c r="B572">
        <v>-273586.68439463602</v>
      </c>
      <c r="C572">
        <v>0.86180341243743797</v>
      </c>
    </row>
    <row r="573" spans="1:3" x14ac:dyDescent="0.25">
      <c r="A573">
        <v>-8106007.0918439897</v>
      </c>
      <c r="B573">
        <v>-273586.68439463602</v>
      </c>
      <c r="C573">
        <v>0.86920565366744895</v>
      </c>
    </row>
    <row r="574" spans="1:3" x14ac:dyDescent="0.25">
      <c r="A574">
        <v>-8105070.6585362796</v>
      </c>
      <c r="B574">
        <v>-273586.68439463602</v>
      </c>
      <c r="C574">
        <v>0</v>
      </c>
    </row>
    <row r="575" spans="1:3" x14ac:dyDescent="0.25">
      <c r="A575">
        <v>-8104134.2252285797</v>
      </c>
      <c r="B575">
        <v>-273586.68439463602</v>
      </c>
      <c r="C575">
        <v>0</v>
      </c>
    </row>
    <row r="576" spans="1:3" x14ac:dyDescent="0.25">
      <c r="A576">
        <v>-8118180.7248441298</v>
      </c>
      <c r="B576">
        <v>-274517.04705536203</v>
      </c>
      <c r="C576">
        <v>0.70900607109069802</v>
      </c>
    </row>
    <row r="577" spans="1:3" x14ac:dyDescent="0.25">
      <c r="A577">
        <v>-8117244.2915364197</v>
      </c>
      <c r="B577">
        <v>-274517.04705536203</v>
      </c>
      <c r="C577">
        <v>0.72298204898834195</v>
      </c>
    </row>
    <row r="578" spans="1:3" x14ac:dyDescent="0.25">
      <c r="A578">
        <v>-8116307.8582287198</v>
      </c>
      <c r="B578">
        <v>-274517.04705536203</v>
      </c>
      <c r="C578">
        <v>0.734288990497589</v>
      </c>
    </row>
    <row r="579" spans="1:3" x14ac:dyDescent="0.25">
      <c r="A579">
        <v>-8115371.4249210199</v>
      </c>
      <c r="B579">
        <v>-274517.04705536203</v>
      </c>
      <c r="C579">
        <v>0.74675756692886297</v>
      </c>
    </row>
    <row r="580" spans="1:3" x14ac:dyDescent="0.25">
      <c r="A580">
        <v>-8114434.9916133201</v>
      </c>
      <c r="B580">
        <v>-274517.04705536203</v>
      </c>
      <c r="C580">
        <v>0.75373953580856301</v>
      </c>
    </row>
    <row r="581" spans="1:3" x14ac:dyDescent="0.25">
      <c r="A581">
        <v>-8113498.55830561</v>
      </c>
      <c r="B581">
        <v>-274517.04705536203</v>
      </c>
      <c r="C581">
        <v>0.76182740926742498</v>
      </c>
    </row>
    <row r="582" spans="1:3" x14ac:dyDescent="0.25">
      <c r="A582">
        <v>-8112562.1249979101</v>
      </c>
      <c r="B582">
        <v>-274517.04705536203</v>
      </c>
      <c r="C582">
        <v>0</v>
      </c>
    </row>
    <row r="583" spans="1:3" x14ac:dyDescent="0.25">
      <c r="A583">
        <v>-8111625.6916902103</v>
      </c>
      <c r="B583">
        <v>-274517.04705536203</v>
      </c>
      <c r="C583">
        <v>0</v>
      </c>
    </row>
    <row r="584" spans="1:3" x14ac:dyDescent="0.25">
      <c r="A584">
        <v>-8118180.7248441298</v>
      </c>
      <c r="B584">
        <v>-275447.40971608798</v>
      </c>
      <c r="C584">
        <v>0.70162707567214899</v>
      </c>
    </row>
    <row r="585" spans="1:3" x14ac:dyDescent="0.25">
      <c r="A585">
        <v>-8117244.2915364197</v>
      </c>
      <c r="B585">
        <v>-275447.40971608798</v>
      </c>
      <c r="C585">
        <v>0.71340292692184404</v>
      </c>
    </row>
    <row r="586" spans="1:3" x14ac:dyDescent="0.25">
      <c r="A586">
        <v>-8116307.8582287198</v>
      </c>
      <c r="B586">
        <v>-275447.40971608798</v>
      </c>
      <c r="C586">
        <v>0.72497075796127297</v>
      </c>
    </row>
    <row r="587" spans="1:3" x14ac:dyDescent="0.25">
      <c r="A587">
        <v>-8115371.4249210199</v>
      </c>
      <c r="B587">
        <v>-275447.40971608798</v>
      </c>
      <c r="C587">
        <v>0.73649311065673795</v>
      </c>
    </row>
    <row r="588" spans="1:3" x14ac:dyDescent="0.25">
      <c r="A588">
        <v>-8114434.9916133201</v>
      </c>
      <c r="B588">
        <v>-275447.40971608798</v>
      </c>
      <c r="C588">
        <v>0.74831801652908303</v>
      </c>
    </row>
    <row r="589" spans="1:3" x14ac:dyDescent="0.25">
      <c r="A589">
        <v>-8113498.55830561</v>
      </c>
      <c r="B589">
        <v>-275447.40971608798</v>
      </c>
      <c r="C589">
        <v>0.75711095333099299</v>
      </c>
    </row>
    <row r="590" spans="1:3" x14ac:dyDescent="0.25">
      <c r="A590">
        <v>-8112562.1249979101</v>
      </c>
      <c r="B590">
        <v>-275447.40971608798</v>
      </c>
      <c r="C590">
        <v>0.745999455451965</v>
      </c>
    </row>
    <row r="591" spans="1:3" x14ac:dyDescent="0.25">
      <c r="A591">
        <v>-8111625.6916902103</v>
      </c>
      <c r="B591">
        <v>-275447.40971608798</v>
      </c>
      <c r="C591">
        <v>0.74562948942184404</v>
      </c>
    </row>
    <row r="592" spans="1:3" x14ac:dyDescent="0.25">
      <c r="A592">
        <v>-8117244.2915364197</v>
      </c>
      <c r="B592">
        <v>-276377.77237681398</v>
      </c>
      <c r="C592">
        <v>0.70810037851333596</v>
      </c>
    </row>
    <row r="593" spans="1:3" x14ac:dyDescent="0.25">
      <c r="A593">
        <v>-8116307.8582287198</v>
      </c>
      <c r="B593">
        <v>-276377.77237681398</v>
      </c>
      <c r="C593">
        <v>0.72038215398788397</v>
      </c>
    </row>
    <row r="594" spans="1:3" x14ac:dyDescent="0.25">
      <c r="A594">
        <v>-8115371.4249210199</v>
      </c>
      <c r="B594">
        <v>-276377.77237681398</v>
      </c>
      <c r="C594">
        <v>0.72684758901596003</v>
      </c>
    </row>
    <row r="595" spans="1:3" x14ac:dyDescent="0.25">
      <c r="A595">
        <v>-8114434.9916133201</v>
      </c>
      <c r="B595">
        <v>-276377.77237681398</v>
      </c>
      <c r="C595">
        <v>0.73922890424728305</v>
      </c>
    </row>
    <row r="596" spans="1:3" x14ac:dyDescent="0.25">
      <c r="A596">
        <v>-8113498.55830561</v>
      </c>
      <c r="B596">
        <v>-276377.77237681398</v>
      </c>
      <c r="C596">
        <v>0.74874788522720304</v>
      </c>
    </row>
    <row r="597" spans="1:3" x14ac:dyDescent="0.25">
      <c r="A597">
        <v>-8112562.1249979101</v>
      </c>
      <c r="B597">
        <v>-276377.77237681398</v>
      </c>
      <c r="C597">
        <v>0.73945814371108998</v>
      </c>
    </row>
    <row r="598" spans="1:3" x14ac:dyDescent="0.25">
      <c r="A598">
        <v>-8111625.6916902103</v>
      </c>
      <c r="B598">
        <v>-276377.77237681398</v>
      </c>
      <c r="C598">
        <v>0.74570327997207597</v>
      </c>
    </row>
    <row r="599" spans="1:3" x14ac:dyDescent="0.25">
      <c r="A599">
        <v>-8110689.2583825001</v>
      </c>
      <c r="B599">
        <v>-276377.77237681398</v>
      </c>
      <c r="C599">
        <v>0</v>
      </c>
    </row>
    <row r="600" spans="1:3" x14ac:dyDescent="0.25">
      <c r="A600">
        <v>-8116307.8582287198</v>
      </c>
      <c r="B600">
        <v>-277308.13503753999</v>
      </c>
      <c r="C600">
        <v>0.71967196464538497</v>
      </c>
    </row>
    <row r="601" spans="1:3" x14ac:dyDescent="0.25">
      <c r="A601">
        <v>-8115371.4249210199</v>
      </c>
      <c r="B601">
        <v>-277308.13503753999</v>
      </c>
      <c r="C601">
        <v>0.71838957071304299</v>
      </c>
    </row>
    <row r="602" spans="1:3" x14ac:dyDescent="0.25">
      <c r="A602">
        <v>-8114434.9916133201</v>
      </c>
      <c r="B602">
        <v>-277308.13503753999</v>
      </c>
      <c r="C602">
        <v>0.73050165176391602</v>
      </c>
    </row>
    <row r="603" spans="1:3" x14ac:dyDescent="0.25">
      <c r="A603">
        <v>-8113498.55830561</v>
      </c>
      <c r="B603">
        <v>-277308.13503753999</v>
      </c>
      <c r="C603">
        <v>0.74198365211486805</v>
      </c>
    </row>
    <row r="604" spans="1:3" x14ac:dyDescent="0.25">
      <c r="A604">
        <v>-8112562.1249979101</v>
      </c>
      <c r="B604">
        <v>-277308.13503753999</v>
      </c>
      <c r="C604">
        <v>0.74868255853652899</v>
      </c>
    </row>
    <row r="605" spans="1:3" x14ac:dyDescent="0.25">
      <c r="A605">
        <v>-8111625.6916902103</v>
      </c>
      <c r="B605">
        <v>-277308.13503753999</v>
      </c>
      <c r="C605">
        <v>0.72813874483108498</v>
      </c>
    </row>
    <row r="606" spans="1:3" x14ac:dyDescent="0.25">
      <c r="A606">
        <v>-8110689.2583825001</v>
      </c>
      <c r="B606">
        <v>-277308.13503753999</v>
      </c>
      <c r="C606">
        <v>0.73115468025207497</v>
      </c>
    </row>
    <row r="607" spans="1:3" x14ac:dyDescent="0.25">
      <c r="A607">
        <v>-8109752.8250748003</v>
      </c>
      <c r="B607">
        <v>-277308.13503753999</v>
      </c>
      <c r="C607">
        <v>0</v>
      </c>
    </row>
    <row r="608" spans="1:3" x14ac:dyDescent="0.25">
      <c r="A608">
        <v>-8115371.4249210199</v>
      </c>
      <c r="B608">
        <v>-278238.49769826699</v>
      </c>
      <c r="C608">
        <v>0.70566260814666704</v>
      </c>
    </row>
    <row r="609" spans="1:3" x14ac:dyDescent="0.25">
      <c r="A609">
        <v>-8114434.9916133201</v>
      </c>
      <c r="B609">
        <v>-278238.49769826699</v>
      </c>
      <c r="C609">
        <v>0.71688717603683405</v>
      </c>
    </row>
    <row r="610" spans="1:3" x14ac:dyDescent="0.25">
      <c r="A610">
        <v>-8113498.55830561</v>
      </c>
      <c r="B610">
        <v>-278238.49769826699</v>
      </c>
      <c r="C610">
        <v>0.73366892337798995</v>
      </c>
    </row>
    <row r="611" spans="1:3" x14ac:dyDescent="0.25">
      <c r="A611">
        <v>-8112562.1249979101</v>
      </c>
      <c r="B611">
        <v>-278238.49769826699</v>
      </c>
      <c r="C611">
        <v>0.73162567615509</v>
      </c>
    </row>
    <row r="612" spans="1:3" x14ac:dyDescent="0.25">
      <c r="A612">
        <v>-8111625.6916902103</v>
      </c>
      <c r="B612">
        <v>-278238.49769826699</v>
      </c>
      <c r="C612">
        <v>0.71688514947891202</v>
      </c>
    </row>
    <row r="613" spans="1:3" x14ac:dyDescent="0.25">
      <c r="A613">
        <v>-8110689.2583825001</v>
      </c>
      <c r="B613">
        <v>-278238.49769826699</v>
      </c>
      <c r="C613">
        <v>0.72125619649886996</v>
      </c>
    </row>
    <row r="614" spans="1:3" x14ac:dyDescent="0.25">
      <c r="A614">
        <v>-8109752.8250748003</v>
      </c>
      <c r="B614">
        <v>-278238.49769826699</v>
      </c>
      <c r="C614">
        <v>0.69754511117935103</v>
      </c>
    </row>
    <row r="615" spans="1:3" x14ac:dyDescent="0.25">
      <c r="A615">
        <v>-8108816.3917671004</v>
      </c>
      <c r="B615">
        <v>-278238.49769826699</v>
      </c>
      <c r="C615">
        <v>0</v>
      </c>
    </row>
    <row r="616" spans="1:3" x14ac:dyDescent="0.25">
      <c r="A616">
        <v>-8114434.9916133201</v>
      </c>
      <c r="B616">
        <v>-279168.860358993</v>
      </c>
      <c r="C616">
        <v>0.70310640335082997</v>
      </c>
    </row>
    <row r="617" spans="1:3" x14ac:dyDescent="0.25">
      <c r="A617">
        <v>-8113498.55830561</v>
      </c>
      <c r="B617">
        <v>-279168.860358993</v>
      </c>
      <c r="C617">
        <v>0.71164679527282704</v>
      </c>
    </row>
    <row r="618" spans="1:3" x14ac:dyDescent="0.25">
      <c r="A618">
        <v>-8112562.1249979101</v>
      </c>
      <c r="B618">
        <v>-279168.860358993</v>
      </c>
      <c r="C618">
        <v>0.72052890062332098</v>
      </c>
    </row>
    <row r="619" spans="1:3" x14ac:dyDescent="0.25">
      <c r="A619">
        <v>-8111625.6916902103</v>
      </c>
      <c r="B619">
        <v>-279168.860358993</v>
      </c>
      <c r="C619">
        <v>0.72344607114791804</v>
      </c>
    </row>
    <row r="620" spans="1:3" x14ac:dyDescent="0.25">
      <c r="A620">
        <v>-8110689.2583825001</v>
      </c>
      <c r="B620">
        <v>-279168.860358993</v>
      </c>
      <c r="C620">
        <v>0.70966649055480902</v>
      </c>
    </row>
    <row r="621" spans="1:3" x14ac:dyDescent="0.25">
      <c r="A621">
        <v>-8109752.8250748003</v>
      </c>
      <c r="B621">
        <v>-279168.860358993</v>
      </c>
      <c r="C621">
        <v>0.68263781070709195</v>
      </c>
    </row>
    <row r="622" spans="1:3" x14ac:dyDescent="0.25">
      <c r="A622">
        <v>-8108816.3917671004</v>
      </c>
      <c r="B622">
        <v>-279168.860358993</v>
      </c>
      <c r="C622">
        <v>0</v>
      </c>
    </row>
    <row r="623" spans="1:3" x14ac:dyDescent="0.25">
      <c r="A623">
        <v>-8107879.9584593903</v>
      </c>
      <c r="B623">
        <v>-279168.860358993</v>
      </c>
      <c r="C623">
        <v>0</v>
      </c>
    </row>
    <row r="624" spans="1:3" x14ac:dyDescent="0.25">
      <c r="A624">
        <v>-8113498.55830561</v>
      </c>
      <c r="B624">
        <v>-280099.22301971901</v>
      </c>
      <c r="C624">
        <v>0.69359904527664096</v>
      </c>
    </row>
    <row r="625" spans="1:3" x14ac:dyDescent="0.25">
      <c r="A625">
        <v>-8112562.1249979101</v>
      </c>
      <c r="B625">
        <v>-280099.22301971901</v>
      </c>
      <c r="C625">
        <v>0.69821560382842995</v>
      </c>
    </row>
    <row r="626" spans="1:3" x14ac:dyDescent="0.25">
      <c r="A626">
        <v>-8111625.6916902103</v>
      </c>
      <c r="B626">
        <v>-280099.22301971901</v>
      </c>
      <c r="C626">
        <v>0.70108622312545699</v>
      </c>
    </row>
    <row r="627" spans="1:3" x14ac:dyDescent="0.25">
      <c r="A627">
        <v>-8110689.2583825001</v>
      </c>
      <c r="B627">
        <v>-280099.22301971901</v>
      </c>
      <c r="C627">
        <v>0.682420194149017</v>
      </c>
    </row>
    <row r="628" spans="1:3" x14ac:dyDescent="0.25">
      <c r="A628">
        <v>-8109752.8250748003</v>
      </c>
      <c r="B628">
        <v>-280099.22301971901</v>
      </c>
      <c r="C628">
        <v>0.68824762105941695</v>
      </c>
    </row>
    <row r="629" spans="1:3" x14ac:dyDescent="0.25">
      <c r="A629">
        <v>-8108816.3917671004</v>
      </c>
      <c r="B629">
        <v>-280099.22301971901</v>
      </c>
      <c r="C629">
        <v>0.66026097536087003</v>
      </c>
    </row>
    <row r="630" spans="1:3" x14ac:dyDescent="0.25">
      <c r="A630">
        <v>-8107879.9584593903</v>
      </c>
      <c r="B630">
        <v>-280099.22301971901</v>
      </c>
      <c r="C630">
        <v>0</v>
      </c>
    </row>
    <row r="631" spans="1:3" x14ac:dyDescent="0.25">
      <c r="A631">
        <v>-8112562.1249979101</v>
      </c>
      <c r="B631">
        <v>-281029.58568044502</v>
      </c>
      <c r="C631">
        <v>0.67370802164077703</v>
      </c>
    </row>
    <row r="632" spans="1:3" x14ac:dyDescent="0.25">
      <c r="A632">
        <v>-8111625.6916902103</v>
      </c>
      <c r="B632">
        <v>-281029.58568044502</v>
      </c>
      <c r="C632">
        <v>0.67670750617980902</v>
      </c>
    </row>
    <row r="633" spans="1:3" x14ac:dyDescent="0.25">
      <c r="A633">
        <v>-8110689.2583825001</v>
      </c>
      <c r="B633">
        <v>-281029.58568044502</v>
      </c>
      <c r="C633">
        <v>0.65762102603912298</v>
      </c>
    </row>
    <row r="634" spans="1:3" x14ac:dyDescent="0.25">
      <c r="A634">
        <v>-8109752.8250748003</v>
      </c>
      <c r="B634">
        <v>-281029.58568044502</v>
      </c>
      <c r="C634">
        <v>0.66355878114700295</v>
      </c>
    </row>
    <row r="635" spans="1:3" x14ac:dyDescent="0.25">
      <c r="A635">
        <v>-8108816.3917671004</v>
      </c>
      <c r="B635">
        <v>-281029.58568044502</v>
      </c>
      <c r="C635">
        <v>0.63343048095703103</v>
      </c>
    </row>
    <row r="636" spans="1:3" x14ac:dyDescent="0.25">
      <c r="A636">
        <v>-8107879.9584593903</v>
      </c>
      <c r="B636">
        <v>-281029.58568044502</v>
      </c>
      <c r="C636">
        <v>0</v>
      </c>
    </row>
    <row r="637" spans="1:3" x14ac:dyDescent="0.25">
      <c r="A637">
        <v>-8106943.5251516895</v>
      </c>
      <c r="B637">
        <v>-281029.58568044502</v>
      </c>
      <c r="C637">
        <v>0</v>
      </c>
    </row>
    <row r="638" spans="1:3" x14ac:dyDescent="0.25">
      <c r="A638">
        <v>-8111625.6916902103</v>
      </c>
      <c r="B638">
        <v>-281959.94834117102</v>
      </c>
      <c r="C638">
        <v>0.65205150842666604</v>
      </c>
    </row>
    <row r="639" spans="1:3" x14ac:dyDescent="0.25">
      <c r="A639">
        <v>-8110689.2583825001</v>
      </c>
      <c r="B639">
        <v>-281959.94834117102</v>
      </c>
      <c r="C639">
        <v>0.65469312667846602</v>
      </c>
    </row>
    <row r="640" spans="1:3" x14ac:dyDescent="0.25">
      <c r="A640">
        <v>-8109752.8250748003</v>
      </c>
      <c r="B640">
        <v>-281959.94834117102</v>
      </c>
      <c r="C640">
        <v>0.63487440347671498</v>
      </c>
    </row>
    <row r="641" spans="1:3" x14ac:dyDescent="0.25">
      <c r="A641">
        <v>-8108816.3917671004</v>
      </c>
      <c r="B641">
        <v>-281959.94834117102</v>
      </c>
      <c r="C641">
        <v>0.62831360101699796</v>
      </c>
    </row>
    <row r="642" spans="1:3" x14ac:dyDescent="0.25">
      <c r="A642">
        <v>-8107879.9584593903</v>
      </c>
      <c r="B642">
        <v>-281959.94834117102</v>
      </c>
      <c r="C642">
        <v>0.59508836269378595</v>
      </c>
    </row>
    <row r="643" spans="1:3" x14ac:dyDescent="0.25">
      <c r="A643">
        <v>-8106943.5251516895</v>
      </c>
      <c r="B643">
        <v>-281959.94834117102</v>
      </c>
      <c r="C643">
        <v>0</v>
      </c>
    </row>
    <row r="644" spans="1:3" x14ac:dyDescent="0.25">
      <c r="A644">
        <v>-8106007.0918439897</v>
      </c>
      <c r="B644">
        <v>-281959.94834117102</v>
      </c>
      <c r="C644">
        <v>0</v>
      </c>
    </row>
    <row r="645" spans="1:3" x14ac:dyDescent="0.25">
      <c r="A645">
        <v>-8111625.6916902103</v>
      </c>
      <c r="B645">
        <v>-282890.31100189697</v>
      </c>
      <c r="C645">
        <v>0.62502562999725297</v>
      </c>
    </row>
    <row r="646" spans="1:3" x14ac:dyDescent="0.25">
      <c r="A646">
        <v>-8110689.2583825001</v>
      </c>
      <c r="B646">
        <v>-282890.31100189697</v>
      </c>
      <c r="C646">
        <v>0.62661063671112005</v>
      </c>
    </row>
    <row r="647" spans="1:3" x14ac:dyDescent="0.25">
      <c r="A647">
        <v>-8109752.8250748003</v>
      </c>
      <c r="B647">
        <v>-282890.31100189697</v>
      </c>
      <c r="C647">
        <v>0.607144474983215</v>
      </c>
    </row>
    <row r="648" spans="1:3" x14ac:dyDescent="0.25">
      <c r="A648">
        <v>-8108816.3917671004</v>
      </c>
      <c r="B648">
        <v>-282890.31100189697</v>
      </c>
      <c r="C648">
        <v>0.60021364688873202</v>
      </c>
    </row>
    <row r="649" spans="1:3" x14ac:dyDescent="0.25">
      <c r="A649">
        <v>-8107879.9584593903</v>
      </c>
      <c r="B649">
        <v>-282890.31100189697</v>
      </c>
      <c r="C649">
        <v>0.56828349828720004</v>
      </c>
    </row>
    <row r="650" spans="1:3" x14ac:dyDescent="0.25">
      <c r="A650">
        <v>-8106943.5251516895</v>
      </c>
      <c r="B650">
        <v>-282890.31100189697</v>
      </c>
      <c r="C650">
        <v>0.55425304174423196</v>
      </c>
    </row>
    <row r="651" spans="1:3" x14ac:dyDescent="0.25">
      <c r="A651">
        <v>-8106007.0918439897</v>
      </c>
      <c r="B651">
        <v>-282890.31100189697</v>
      </c>
      <c r="C651">
        <v>0</v>
      </c>
    </row>
    <row r="652" spans="1:3" x14ac:dyDescent="0.25">
      <c r="A652">
        <v>-8110689.2583825001</v>
      </c>
      <c r="B652">
        <v>-283820.67366262397</v>
      </c>
      <c r="C652">
        <v>0.59725081920623702</v>
      </c>
    </row>
    <row r="653" spans="1:3" x14ac:dyDescent="0.25">
      <c r="A653">
        <v>-8109752.8250748003</v>
      </c>
      <c r="B653">
        <v>-283820.67366262397</v>
      </c>
      <c r="C653">
        <v>0.57738912105560303</v>
      </c>
    </row>
    <row r="654" spans="1:3" x14ac:dyDescent="0.25">
      <c r="A654">
        <v>-8108816.3917671004</v>
      </c>
      <c r="B654">
        <v>-283820.67366262397</v>
      </c>
      <c r="C654">
        <v>0.57015079259872403</v>
      </c>
    </row>
    <row r="655" spans="1:3" x14ac:dyDescent="0.25">
      <c r="A655">
        <v>-8107879.9584593903</v>
      </c>
      <c r="B655">
        <v>-283820.67366262397</v>
      </c>
      <c r="C655">
        <v>0.53989863395690896</v>
      </c>
    </row>
    <row r="656" spans="1:3" x14ac:dyDescent="0.25">
      <c r="A656">
        <v>-8106943.5251516895</v>
      </c>
      <c r="B656">
        <v>-283820.67366262397</v>
      </c>
      <c r="C656">
        <v>0.52638888359069802</v>
      </c>
    </row>
    <row r="657" spans="1:3" x14ac:dyDescent="0.25">
      <c r="A657">
        <v>-8106007.0918439897</v>
      </c>
      <c r="B657">
        <v>-283820.67366262397</v>
      </c>
      <c r="C657">
        <v>0.49602958559989901</v>
      </c>
    </row>
    <row r="658" spans="1:3" x14ac:dyDescent="0.25">
      <c r="A658">
        <v>-8105070.6585362796</v>
      </c>
      <c r="B658">
        <v>-283820.67366262397</v>
      </c>
      <c r="C658">
        <v>0</v>
      </c>
    </row>
    <row r="659" spans="1:3" x14ac:dyDescent="0.25">
      <c r="A659">
        <v>-8109752.8250748003</v>
      </c>
      <c r="B659">
        <v>-284751.03632334998</v>
      </c>
      <c r="C659">
        <v>0.53918397426605202</v>
      </c>
    </row>
    <row r="660" spans="1:3" x14ac:dyDescent="0.25">
      <c r="A660">
        <v>-8108816.3917671004</v>
      </c>
      <c r="B660">
        <v>-284751.03632334998</v>
      </c>
      <c r="C660">
        <v>0.54302000999450595</v>
      </c>
    </row>
    <row r="661" spans="1:3" x14ac:dyDescent="0.25">
      <c r="A661">
        <v>-8107879.9584593903</v>
      </c>
      <c r="B661">
        <v>-284751.03632334998</v>
      </c>
      <c r="C661">
        <v>0.53592616319656305</v>
      </c>
    </row>
    <row r="662" spans="1:3" x14ac:dyDescent="0.25">
      <c r="A662">
        <v>-8106943.5251516895</v>
      </c>
      <c r="B662">
        <v>-284751.03632334998</v>
      </c>
      <c r="C662">
        <v>0.50272244215011497</v>
      </c>
    </row>
    <row r="663" spans="1:3" x14ac:dyDescent="0.25">
      <c r="A663">
        <v>-8106007.0918439897</v>
      </c>
      <c r="B663">
        <v>-284751.03632334998</v>
      </c>
      <c r="C663">
        <v>0.49191200733184798</v>
      </c>
    </row>
    <row r="664" spans="1:3" x14ac:dyDescent="0.25">
      <c r="A664">
        <v>-8105070.6585362796</v>
      </c>
      <c r="B664">
        <v>-284751.03632334998</v>
      </c>
      <c r="C664">
        <v>0</v>
      </c>
    </row>
    <row r="665" spans="1:3" x14ac:dyDescent="0.25">
      <c r="A665">
        <v>-8109752.8250748003</v>
      </c>
      <c r="B665">
        <v>-285681.39898407599</v>
      </c>
      <c r="C665">
        <v>0.53457349538803101</v>
      </c>
    </row>
    <row r="666" spans="1:3" x14ac:dyDescent="0.25">
      <c r="A666">
        <v>-8108816.3917671004</v>
      </c>
      <c r="B666">
        <v>-285681.39898407599</v>
      </c>
      <c r="C666">
        <v>0.50870835781097401</v>
      </c>
    </row>
    <row r="667" spans="1:3" x14ac:dyDescent="0.25">
      <c r="A667">
        <v>-8107879.9584593903</v>
      </c>
      <c r="B667">
        <v>-285681.39898407599</v>
      </c>
      <c r="C667">
        <v>0.498313248157501</v>
      </c>
    </row>
    <row r="668" spans="1:3" x14ac:dyDescent="0.25">
      <c r="A668">
        <v>-8106943.5251516895</v>
      </c>
      <c r="B668">
        <v>-285681.39898407599</v>
      </c>
      <c r="C668">
        <v>0.46946427226066501</v>
      </c>
    </row>
    <row r="669" spans="1:3" x14ac:dyDescent="0.25">
      <c r="A669">
        <v>-8106007.0918439897</v>
      </c>
      <c r="B669">
        <v>-285681.39898407599</v>
      </c>
      <c r="C669">
        <v>0.45888417959213201</v>
      </c>
    </row>
    <row r="670" spans="1:3" x14ac:dyDescent="0.25">
      <c r="A670">
        <v>-8105070.6585362796</v>
      </c>
      <c r="B670">
        <v>-285681.39898407599</v>
      </c>
      <c r="C670">
        <v>0.43146064877509999</v>
      </c>
    </row>
    <row r="671" spans="1:3" x14ac:dyDescent="0.25">
      <c r="A671">
        <v>-8104134.2252285797</v>
      </c>
      <c r="B671">
        <v>-285681.39898407599</v>
      </c>
      <c r="C671">
        <v>0</v>
      </c>
    </row>
    <row r="672" spans="1:3" x14ac:dyDescent="0.25">
      <c r="A672">
        <v>-8108816.3917671004</v>
      </c>
      <c r="B672">
        <v>-286611.761644802</v>
      </c>
      <c r="C672">
        <v>0.48190653324127097</v>
      </c>
    </row>
    <row r="673" spans="1:3" x14ac:dyDescent="0.25">
      <c r="A673">
        <v>-8107879.9584593903</v>
      </c>
      <c r="B673">
        <v>-286611.761644802</v>
      </c>
      <c r="C673">
        <v>0.47438859939575101</v>
      </c>
    </row>
    <row r="674" spans="1:3" x14ac:dyDescent="0.25">
      <c r="A674">
        <v>-8106943.5251516895</v>
      </c>
      <c r="B674">
        <v>-286611.761644802</v>
      </c>
      <c r="C674">
        <v>0.459491968154907</v>
      </c>
    </row>
    <row r="675" spans="1:3" x14ac:dyDescent="0.25">
      <c r="A675">
        <v>-8106007.0918439897</v>
      </c>
      <c r="B675">
        <v>-286611.761644802</v>
      </c>
      <c r="C675">
        <v>0.44030612707138</v>
      </c>
    </row>
    <row r="676" spans="1:3" x14ac:dyDescent="0.25">
      <c r="A676">
        <v>-8105070.6585362796</v>
      </c>
      <c r="B676">
        <v>-286611.761644802</v>
      </c>
      <c r="C676">
        <v>0.42350673675537098</v>
      </c>
    </row>
    <row r="677" spans="1:3" x14ac:dyDescent="0.25">
      <c r="A677">
        <v>-8104134.2252285797</v>
      </c>
      <c r="B677">
        <v>-286611.761644802</v>
      </c>
      <c r="C677">
        <v>0</v>
      </c>
    </row>
    <row r="678" spans="1:3" x14ac:dyDescent="0.25">
      <c r="A678">
        <v>-8108816.3917671004</v>
      </c>
      <c r="B678">
        <v>-287542.12430552801</v>
      </c>
      <c r="C678">
        <v>0.46168193221092202</v>
      </c>
    </row>
    <row r="679" spans="1:3" x14ac:dyDescent="0.25">
      <c r="A679">
        <v>-8107879.9584593903</v>
      </c>
      <c r="B679">
        <v>-287542.12430552801</v>
      </c>
      <c r="C679">
        <v>0.455168306827545</v>
      </c>
    </row>
    <row r="680" spans="1:3" x14ac:dyDescent="0.25">
      <c r="A680">
        <v>-8106943.5251516895</v>
      </c>
      <c r="B680">
        <v>-287542.12430552801</v>
      </c>
      <c r="C680">
        <v>0.44372501969337402</v>
      </c>
    </row>
    <row r="681" spans="1:3" x14ac:dyDescent="0.25">
      <c r="A681">
        <v>-8106007.0918439897</v>
      </c>
      <c r="B681">
        <v>-287542.12430552801</v>
      </c>
      <c r="C681">
        <v>0.43203821778297402</v>
      </c>
    </row>
    <row r="682" spans="1:3" x14ac:dyDescent="0.25">
      <c r="A682">
        <v>-8105070.6585362796</v>
      </c>
      <c r="B682">
        <v>-287542.12430552801</v>
      </c>
      <c r="C682">
        <v>0.41426619887351901</v>
      </c>
    </row>
    <row r="683" spans="1:3" x14ac:dyDescent="0.25">
      <c r="A683">
        <v>-8104134.2252285797</v>
      </c>
      <c r="B683">
        <v>-287542.12430552801</v>
      </c>
      <c r="C683">
        <v>0</v>
      </c>
    </row>
    <row r="684" spans="1:3" x14ac:dyDescent="0.25">
      <c r="A684">
        <v>-8102261.3586131698</v>
      </c>
      <c r="B684">
        <v>-287542.12430552801</v>
      </c>
      <c r="C684">
        <v>0.30496191978454501</v>
      </c>
    </row>
    <row r="685" spans="1:3" x14ac:dyDescent="0.25">
      <c r="A685">
        <v>-8101324.9253054699</v>
      </c>
      <c r="B685">
        <v>-287542.12430552801</v>
      </c>
      <c r="C685">
        <v>0.28871208429336498</v>
      </c>
    </row>
    <row r="686" spans="1:3" x14ac:dyDescent="0.25">
      <c r="A686">
        <v>-8100388.49199777</v>
      </c>
      <c r="B686">
        <v>-287542.12430552801</v>
      </c>
      <c r="C686">
        <v>0</v>
      </c>
    </row>
    <row r="687" spans="1:3" x14ac:dyDescent="0.25">
      <c r="A687">
        <v>-8107879.9584593903</v>
      </c>
      <c r="B687">
        <v>-288472.48696625401</v>
      </c>
      <c r="C687">
        <v>0.44021978974342302</v>
      </c>
    </row>
    <row r="688" spans="1:3" x14ac:dyDescent="0.25">
      <c r="A688">
        <v>-8106943.5251516895</v>
      </c>
      <c r="B688">
        <v>-288472.48696625401</v>
      </c>
      <c r="C688">
        <v>0.43017482757568298</v>
      </c>
    </row>
    <row r="689" spans="1:3" x14ac:dyDescent="0.25">
      <c r="A689">
        <v>-8106007.0918439897</v>
      </c>
      <c r="B689">
        <v>-288472.48696625401</v>
      </c>
      <c r="C689">
        <v>0.42284008860588002</v>
      </c>
    </row>
    <row r="690" spans="1:3" x14ac:dyDescent="0.25">
      <c r="A690">
        <v>-8105070.6585362796</v>
      </c>
      <c r="B690">
        <v>-288472.48696625401</v>
      </c>
      <c r="C690">
        <v>0.40643951296806302</v>
      </c>
    </row>
    <row r="691" spans="1:3" x14ac:dyDescent="0.25">
      <c r="A691">
        <v>-8104134.2252285797</v>
      </c>
      <c r="B691">
        <v>-288472.48696625401</v>
      </c>
      <c r="C691">
        <v>0</v>
      </c>
    </row>
    <row r="692" spans="1:3" x14ac:dyDescent="0.25">
      <c r="A692">
        <v>-8103197.7919208799</v>
      </c>
      <c r="B692">
        <v>-288472.48696625401</v>
      </c>
      <c r="C692">
        <v>0.33174040913581798</v>
      </c>
    </row>
    <row r="693" spans="1:3" x14ac:dyDescent="0.25">
      <c r="A693">
        <v>-8102261.3586131698</v>
      </c>
      <c r="B693">
        <v>-288472.48696625401</v>
      </c>
      <c r="C693">
        <v>0.31413173675537098</v>
      </c>
    </row>
    <row r="694" spans="1:3" x14ac:dyDescent="0.25">
      <c r="A694">
        <v>-8101324.9253054699</v>
      </c>
      <c r="B694">
        <v>-288472.48696625401</v>
      </c>
      <c r="C694">
        <v>0.29781991243362399</v>
      </c>
    </row>
    <row r="695" spans="1:3" x14ac:dyDescent="0.25">
      <c r="A695">
        <v>-8100388.49199777</v>
      </c>
      <c r="B695">
        <v>-288472.48696625401</v>
      </c>
      <c r="C695">
        <v>0.29552412033080999</v>
      </c>
    </row>
    <row r="696" spans="1:3" x14ac:dyDescent="0.25">
      <c r="A696">
        <v>-8099452.0586900599</v>
      </c>
      <c r="B696">
        <v>-288472.48696625401</v>
      </c>
      <c r="C696">
        <v>0</v>
      </c>
    </row>
    <row r="697" spans="1:3" x14ac:dyDescent="0.25">
      <c r="A697">
        <v>-8107879.9584593903</v>
      </c>
      <c r="B697">
        <v>-289402.84962698002</v>
      </c>
      <c r="C697">
        <v>0.42098498344421298</v>
      </c>
    </row>
    <row r="698" spans="1:3" x14ac:dyDescent="0.25">
      <c r="A698">
        <v>-8106943.5251516895</v>
      </c>
      <c r="B698">
        <v>-289402.84962698002</v>
      </c>
      <c r="C698">
        <v>0.41255021095275801</v>
      </c>
    </row>
    <row r="699" spans="1:3" x14ac:dyDescent="0.25">
      <c r="A699">
        <v>-8106007.0918439897</v>
      </c>
      <c r="B699">
        <v>-289402.84962698002</v>
      </c>
      <c r="C699">
        <v>0.40448886156082098</v>
      </c>
    </row>
    <row r="700" spans="1:3" x14ac:dyDescent="0.25">
      <c r="A700">
        <v>-8105070.6585362796</v>
      </c>
      <c r="B700">
        <v>-289402.84962698002</v>
      </c>
      <c r="C700">
        <v>0.39421957731246898</v>
      </c>
    </row>
    <row r="701" spans="1:3" x14ac:dyDescent="0.25">
      <c r="A701">
        <v>-8104134.2252285797</v>
      </c>
      <c r="B701">
        <v>-289402.84962698002</v>
      </c>
      <c r="C701">
        <v>0.37129163742065402</v>
      </c>
    </row>
    <row r="702" spans="1:3" x14ac:dyDescent="0.25">
      <c r="A702">
        <v>-8103197.7919208799</v>
      </c>
      <c r="B702">
        <v>-289402.84962698002</v>
      </c>
      <c r="C702">
        <v>0.33397272229194602</v>
      </c>
    </row>
    <row r="703" spans="1:3" x14ac:dyDescent="0.25">
      <c r="A703">
        <v>-8102261.3586131698</v>
      </c>
      <c r="B703">
        <v>-289402.84962698002</v>
      </c>
      <c r="C703">
        <v>0.31859448552131597</v>
      </c>
    </row>
    <row r="704" spans="1:3" x14ac:dyDescent="0.25">
      <c r="A704">
        <v>-8101324.9253054699</v>
      </c>
      <c r="B704">
        <v>-289402.84962698002</v>
      </c>
      <c r="C704">
        <v>0.31385996937751698</v>
      </c>
    </row>
    <row r="705" spans="1:3" x14ac:dyDescent="0.25">
      <c r="A705">
        <v>-8100388.49199777</v>
      </c>
      <c r="B705">
        <v>-289402.84962698002</v>
      </c>
      <c r="C705">
        <v>0.30026310682296697</v>
      </c>
    </row>
    <row r="706" spans="1:3" x14ac:dyDescent="0.25">
      <c r="A706">
        <v>-8099452.0586900599</v>
      </c>
      <c r="B706">
        <v>-289402.84962698002</v>
      </c>
      <c r="C706">
        <v>0.302340537309646</v>
      </c>
    </row>
    <row r="707" spans="1:3" x14ac:dyDescent="0.25">
      <c r="A707">
        <v>-8098515.6253823601</v>
      </c>
      <c r="B707">
        <v>-289402.84962698002</v>
      </c>
      <c r="C707">
        <v>0.28238871693611101</v>
      </c>
    </row>
    <row r="708" spans="1:3" x14ac:dyDescent="0.25">
      <c r="A708">
        <v>-8107879.9584593903</v>
      </c>
      <c r="B708">
        <v>-290333.21228770702</v>
      </c>
      <c r="C708">
        <v>0.41054165363311701</v>
      </c>
    </row>
    <row r="709" spans="1:3" x14ac:dyDescent="0.25">
      <c r="A709">
        <v>-8106943.5251516895</v>
      </c>
      <c r="B709">
        <v>-290333.21228770702</v>
      </c>
      <c r="C709">
        <v>0.40252649784088101</v>
      </c>
    </row>
    <row r="710" spans="1:3" x14ac:dyDescent="0.25">
      <c r="A710">
        <v>-8106007.0918439897</v>
      </c>
      <c r="B710">
        <v>-290333.21228770702</v>
      </c>
      <c r="C710">
        <v>0.39477649331092801</v>
      </c>
    </row>
    <row r="711" spans="1:3" x14ac:dyDescent="0.25">
      <c r="A711">
        <v>-8105070.6585362796</v>
      </c>
      <c r="B711">
        <v>-290333.21228770702</v>
      </c>
      <c r="C711">
        <v>0.38490134477615301</v>
      </c>
    </row>
    <row r="712" spans="1:3" x14ac:dyDescent="0.25">
      <c r="A712">
        <v>-8104134.2252285797</v>
      </c>
      <c r="B712">
        <v>-290333.21228770702</v>
      </c>
      <c r="C712">
        <v>0.36638116836547802</v>
      </c>
    </row>
    <row r="713" spans="1:3" x14ac:dyDescent="0.25">
      <c r="A713">
        <v>-8103197.7919208799</v>
      </c>
      <c r="B713">
        <v>-290333.21228770702</v>
      </c>
      <c r="C713">
        <v>0.34476482868194502</v>
      </c>
    </row>
    <row r="714" spans="1:3" x14ac:dyDescent="0.25">
      <c r="A714">
        <v>-8102261.3586131698</v>
      </c>
      <c r="B714">
        <v>-290333.21228770702</v>
      </c>
      <c r="C714">
        <v>0.32128125429153398</v>
      </c>
    </row>
    <row r="715" spans="1:3" x14ac:dyDescent="0.25">
      <c r="A715">
        <v>-8101324.9253054699</v>
      </c>
      <c r="B715">
        <v>-290333.21228770702</v>
      </c>
      <c r="C715">
        <v>0.31590518355369501</v>
      </c>
    </row>
    <row r="716" spans="1:3" x14ac:dyDescent="0.25">
      <c r="A716">
        <v>-8100388.49199777</v>
      </c>
      <c r="B716">
        <v>-290333.21228770702</v>
      </c>
      <c r="C716">
        <v>0.30298927426338101</v>
      </c>
    </row>
    <row r="717" spans="1:3" x14ac:dyDescent="0.25">
      <c r="A717">
        <v>-8099452.0586900599</v>
      </c>
      <c r="B717">
        <v>-290333.21228770702</v>
      </c>
      <c r="C717">
        <v>0.30503964424133301</v>
      </c>
    </row>
    <row r="718" spans="1:3" x14ac:dyDescent="0.25">
      <c r="A718">
        <v>-8098515.6253823601</v>
      </c>
      <c r="B718">
        <v>-290333.21228770702</v>
      </c>
      <c r="C718">
        <v>0.29041579365730202</v>
      </c>
    </row>
    <row r="719" spans="1:3" x14ac:dyDescent="0.25">
      <c r="A719">
        <v>-8097579.1920746602</v>
      </c>
      <c r="B719">
        <v>-290333.21228770702</v>
      </c>
      <c r="C719">
        <v>0</v>
      </c>
    </row>
    <row r="720" spans="1:3" x14ac:dyDescent="0.25">
      <c r="A720">
        <v>-8106943.5251516895</v>
      </c>
      <c r="B720">
        <v>-291263.57494843297</v>
      </c>
      <c r="C720">
        <v>0.38996130228042603</v>
      </c>
    </row>
    <row r="721" spans="1:3" x14ac:dyDescent="0.25">
      <c r="A721">
        <v>-8106007.0918439897</v>
      </c>
      <c r="B721">
        <v>-291263.57494843297</v>
      </c>
      <c r="C721">
        <v>0.38241663575172402</v>
      </c>
    </row>
    <row r="722" spans="1:3" x14ac:dyDescent="0.25">
      <c r="A722">
        <v>-8105070.6585362796</v>
      </c>
      <c r="B722">
        <v>-291263.57494843297</v>
      </c>
      <c r="C722">
        <v>0.37284615635871798</v>
      </c>
    </row>
    <row r="723" spans="1:3" x14ac:dyDescent="0.25">
      <c r="A723">
        <v>-8104134.2252285797</v>
      </c>
      <c r="B723">
        <v>-291263.57494843297</v>
      </c>
      <c r="C723">
        <v>0.35417705774307201</v>
      </c>
    </row>
    <row r="724" spans="1:3" x14ac:dyDescent="0.25">
      <c r="A724">
        <v>-8103197.7919208799</v>
      </c>
      <c r="B724">
        <v>-291263.57494843297</v>
      </c>
      <c r="C724">
        <v>0.33401802182197499</v>
      </c>
    </row>
    <row r="725" spans="1:3" x14ac:dyDescent="0.25">
      <c r="A725">
        <v>-8102261.3586131698</v>
      </c>
      <c r="B725">
        <v>-291263.57494843297</v>
      </c>
      <c r="C725">
        <v>0.31884786486625599</v>
      </c>
    </row>
    <row r="726" spans="1:3" x14ac:dyDescent="0.25">
      <c r="A726">
        <v>-8101324.9253054699</v>
      </c>
      <c r="B726">
        <v>-291263.57494843297</v>
      </c>
      <c r="C726">
        <v>0.31659576296806302</v>
      </c>
    </row>
    <row r="727" spans="1:3" x14ac:dyDescent="0.25">
      <c r="A727">
        <v>-8100388.49199777</v>
      </c>
      <c r="B727">
        <v>-291263.57494843297</v>
      </c>
      <c r="C727">
        <v>0.30499935150146401</v>
      </c>
    </row>
    <row r="728" spans="1:3" x14ac:dyDescent="0.25">
      <c r="A728">
        <v>-8099452.0586900599</v>
      </c>
      <c r="B728">
        <v>-291263.57494843297</v>
      </c>
      <c r="C728">
        <v>0.31110298633575401</v>
      </c>
    </row>
    <row r="729" spans="1:3" x14ac:dyDescent="0.25">
      <c r="A729">
        <v>-8098515.6253823601</v>
      </c>
      <c r="B729">
        <v>-291263.57494843297</v>
      </c>
      <c r="C729">
        <v>0.301087737083435</v>
      </c>
    </row>
    <row r="730" spans="1:3" x14ac:dyDescent="0.25">
      <c r="A730">
        <v>-8097579.1920746602</v>
      </c>
      <c r="B730">
        <v>-291263.57494843297</v>
      </c>
      <c r="C730">
        <v>0.307321637868881</v>
      </c>
    </row>
    <row r="731" spans="1:3" x14ac:dyDescent="0.25">
      <c r="A731">
        <v>-8096642.7587669501</v>
      </c>
      <c r="B731">
        <v>-291263.57494843297</v>
      </c>
      <c r="C731">
        <v>0</v>
      </c>
    </row>
    <row r="732" spans="1:3" x14ac:dyDescent="0.25">
      <c r="A732">
        <v>-8106943.5251516895</v>
      </c>
      <c r="B732">
        <v>-292193.93760915898</v>
      </c>
      <c r="C732">
        <v>0.37757718563079801</v>
      </c>
    </row>
    <row r="733" spans="1:3" x14ac:dyDescent="0.25">
      <c r="A733">
        <v>-8106007.0918439897</v>
      </c>
      <c r="B733">
        <v>-292193.93760915898</v>
      </c>
      <c r="C733">
        <v>0.370147824287414</v>
      </c>
    </row>
    <row r="734" spans="1:3" x14ac:dyDescent="0.25">
      <c r="A734">
        <v>-8105070.6585362796</v>
      </c>
      <c r="B734">
        <v>-292193.93760915898</v>
      </c>
      <c r="C734">
        <v>0.35756525397300698</v>
      </c>
    </row>
    <row r="735" spans="1:3" x14ac:dyDescent="0.25">
      <c r="A735">
        <v>-8104134.2252285797</v>
      </c>
      <c r="B735">
        <v>-292193.93760915898</v>
      </c>
      <c r="C735">
        <v>0.34431701898574801</v>
      </c>
    </row>
    <row r="736" spans="1:3" x14ac:dyDescent="0.25">
      <c r="A736">
        <v>-8103197.7919208799</v>
      </c>
      <c r="B736">
        <v>-292193.93760915898</v>
      </c>
      <c r="C736">
        <v>0.32443070411682101</v>
      </c>
    </row>
    <row r="737" spans="1:3" x14ac:dyDescent="0.25">
      <c r="A737">
        <v>-8102261.3586131698</v>
      </c>
      <c r="B737">
        <v>-292193.93760915898</v>
      </c>
      <c r="C737">
        <v>0.30798828601837103</v>
      </c>
    </row>
    <row r="738" spans="1:3" x14ac:dyDescent="0.25">
      <c r="A738">
        <v>-8101324.9253054699</v>
      </c>
      <c r="B738">
        <v>-292193.93760915898</v>
      </c>
      <c r="C738">
        <v>0.31216031312942499</v>
      </c>
    </row>
    <row r="739" spans="1:3" x14ac:dyDescent="0.25">
      <c r="A739">
        <v>-8100388.49199777</v>
      </c>
      <c r="B739">
        <v>-292193.93760915898</v>
      </c>
      <c r="C739">
        <v>0.31372165679931602</v>
      </c>
    </row>
    <row r="740" spans="1:3" x14ac:dyDescent="0.25">
      <c r="A740">
        <v>-8099452.0586900599</v>
      </c>
      <c r="B740">
        <v>-292193.93760915898</v>
      </c>
      <c r="C740">
        <v>0.31007778644561701</v>
      </c>
    </row>
    <row r="741" spans="1:3" x14ac:dyDescent="0.25">
      <c r="A741">
        <v>-8098515.6253823601</v>
      </c>
      <c r="B741">
        <v>-292193.93760915898</v>
      </c>
      <c r="C741">
        <v>0.31749534606933499</v>
      </c>
    </row>
    <row r="742" spans="1:3" x14ac:dyDescent="0.25">
      <c r="A742">
        <v>-8097579.1920746602</v>
      </c>
      <c r="B742">
        <v>-292193.93760915898</v>
      </c>
      <c r="C742">
        <v>0.30669096112251198</v>
      </c>
    </row>
    <row r="743" spans="1:3" x14ac:dyDescent="0.25">
      <c r="A743">
        <v>-8096642.7587669501</v>
      </c>
      <c r="B743">
        <v>-292193.93760915898</v>
      </c>
      <c r="C743">
        <v>0.31773474812507602</v>
      </c>
    </row>
    <row r="744" spans="1:3" x14ac:dyDescent="0.25">
      <c r="A744">
        <v>-8095706.3254592502</v>
      </c>
      <c r="B744">
        <v>-292193.93760915898</v>
      </c>
      <c r="C744">
        <v>0.306988894939422</v>
      </c>
    </row>
    <row r="745" spans="1:3" x14ac:dyDescent="0.25">
      <c r="A745">
        <v>-8106007.0918439897</v>
      </c>
      <c r="B745">
        <v>-293124.30026988499</v>
      </c>
      <c r="C745">
        <v>0.35826605558395302</v>
      </c>
    </row>
    <row r="746" spans="1:3" x14ac:dyDescent="0.25">
      <c r="A746">
        <v>-8105070.6585362796</v>
      </c>
      <c r="B746">
        <v>-293124.30026988499</v>
      </c>
      <c r="C746">
        <v>0.34605154395103399</v>
      </c>
    </row>
    <row r="747" spans="1:3" x14ac:dyDescent="0.25">
      <c r="A747">
        <v>-8104134.2252285797</v>
      </c>
      <c r="B747">
        <v>-293124.30026988499</v>
      </c>
      <c r="C747">
        <v>0.33304154872894198</v>
      </c>
    </row>
    <row r="748" spans="1:3" x14ac:dyDescent="0.25">
      <c r="A748">
        <v>-8103197.7919208799</v>
      </c>
      <c r="B748">
        <v>-293124.30026988499</v>
      </c>
      <c r="C748">
        <v>0.316285550594329</v>
      </c>
    </row>
    <row r="749" spans="1:3" x14ac:dyDescent="0.25">
      <c r="A749">
        <v>-8102261.3586131698</v>
      </c>
      <c r="B749">
        <v>-293124.30026988499</v>
      </c>
      <c r="C749">
        <v>0.30163261294364901</v>
      </c>
    </row>
    <row r="750" spans="1:3" x14ac:dyDescent="0.25">
      <c r="A750">
        <v>-8101324.9253054699</v>
      </c>
      <c r="B750">
        <v>-293124.30026988499</v>
      </c>
      <c r="C750">
        <v>0.30642396211624101</v>
      </c>
    </row>
    <row r="751" spans="1:3" x14ac:dyDescent="0.25">
      <c r="A751">
        <v>-8100388.49199777</v>
      </c>
      <c r="B751">
        <v>-293124.30026988499</v>
      </c>
      <c r="C751">
        <v>0.31512904167175199</v>
      </c>
    </row>
    <row r="752" spans="1:3" x14ac:dyDescent="0.25">
      <c r="A752">
        <v>-8099452.0586900599</v>
      </c>
      <c r="B752">
        <v>-293124.30026988499</v>
      </c>
      <c r="C752">
        <v>0.31225806474685602</v>
      </c>
    </row>
    <row r="753" spans="1:3" x14ac:dyDescent="0.25">
      <c r="A753">
        <v>-8098515.6253823601</v>
      </c>
      <c r="B753">
        <v>-293124.30026988499</v>
      </c>
      <c r="C753">
        <v>0.318575829267501</v>
      </c>
    </row>
    <row r="754" spans="1:3" x14ac:dyDescent="0.25">
      <c r="A754">
        <v>-8097579.1920746602</v>
      </c>
      <c r="B754">
        <v>-293124.30026988499</v>
      </c>
      <c r="C754">
        <v>0.31586235761642401</v>
      </c>
    </row>
    <row r="755" spans="1:3" x14ac:dyDescent="0.25">
      <c r="A755">
        <v>-8096642.7587669501</v>
      </c>
      <c r="B755">
        <v>-293124.30026988499</v>
      </c>
      <c r="C755">
        <v>0.32907763123512201</v>
      </c>
    </row>
    <row r="756" spans="1:3" x14ac:dyDescent="0.25">
      <c r="A756">
        <v>-8095706.3254592502</v>
      </c>
      <c r="B756">
        <v>-293124.30026988499</v>
      </c>
      <c r="C756">
        <v>0.34550628066062899</v>
      </c>
    </row>
    <row r="757" spans="1:3" x14ac:dyDescent="0.25">
      <c r="A757">
        <v>-8094769.8921515504</v>
      </c>
      <c r="B757">
        <v>-293124.30026988499</v>
      </c>
      <c r="C757">
        <v>0</v>
      </c>
    </row>
    <row r="758" spans="1:3" x14ac:dyDescent="0.25">
      <c r="A758">
        <v>-8105070.6585362796</v>
      </c>
      <c r="B758">
        <v>-294054.662930611</v>
      </c>
      <c r="C758">
        <v>0.336507737636566</v>
      </c>
    </row>
    <row r="759" spans="1:3" x14ac:dyDescent="0.25">
      <c r="A759">
        <v>-8104134.2252285797</v>
      </c>
      <c r="B759">
        <v>-294054.662930611</v>
      </c>
      <c r="C759">
        <v>0.32412526011466902</v>
      </c>
    </row>
    <row r="760" spans="1:3" x14ac:dyDescent="0.25">
      <c r="A760">
        <v>-8103197.7919208799</v>
      </c>
      <c r="B760">
        <v>-294054.662930611</v>
      </c>
      <c r="C760">
        <v>0.30641132593154902</v>
      </c>
    </row>
    <row r="761" spans="1:3" x14ac:dyDescent="0.25">
      <c r="A761">
        <v>-8102261.3586131698</v>
      </c>
      <c r="B761">
        <v>-294054.662930611</v>
      </c>
      <c r="C761">
        <v>0.30378219485282798</v>
      </c>
    </row>
    <row r="762" spans="1:3" x14ac:dyDescent="0.25">
      <c r="A762">
        <v>-8101324.9253054699</v>
      </c>
      <c r="B762">
        <v>-294054.662930611</v>
      </c>
      <c r="C762">
        <v>0.29998627305030801</v>
      </c>
    </row>
    <row r="763" spans="1:3" x14ac:dyDescent="0.25">
      <c r="A763">
        <v>-8100388.49199777</v>
      </c>
      <c r="B763">
        <v>-294054.662930611</v>
      </c>
      <c r="C763">
        <v>0.30911052227020203</v>
      </c>
    </row>
    <row r="764" spans="1:3" x14ac:dyDescent="0.25">
      <c r="A764">
        <v>-8099452.0586900599</v>
      </c>
      <c r="B764">
        <v>-294054.662930611</v>
      </c>
      <c r="C764">
        <v>0.30548831820487898</v>
      </c>
    </row>
    <row r="765" spans="1:3" x14ac:dyDescent="0.25">
      <c r="A765">
        <v>-8098515.6253823601</v>
      </c>
      <c r="B765">
        <v>-294054.662930611</v>
      </c>
      <c r="C765">
        <v>0.31589049100875799</v>
      </c>
    </row>
    <row r="766" spans="1:3" x14ac:dyDescent="0.25">
      <c r="A766">
        <v>-8097579.1920746602</v>
      </c>
      <c r="B766">
        <v>-294054.662930611</v>
      </c>
      <c r="C766">
        <v>0.32896649837493802</v>
      </c>
    </row>
    <row r="767" spans="1:3" x14ac:dyDescent="0.25">
      <c r="A767">
        <v>-8096642.7587669501</v>
      </c>
      <c r="B767">
        <v>-294054.662930611</v>
      </c>
      <c r="C767">
        <v>0.32921633124351501</v>
      </c>
    </row>
    <row r="768" spans="1:3" x14ac:dyDescent="0.25">
      <c r="A768">
        <v>-8095706.3254592502</v>
      </c>
      <c r="B768">
        <v>-294054.662930611</v>
      </c>
      <c r="C768">
        <v>0.34613054990768399</v>
      </c>
    </row>
    <row r="769" spans="1:3" x14ac:dyDescent="0.25">
      <c r="A769">
        <v>-8094769.8921515504</v>
      </c>
      <c r="B769">
        <v>-294054.662930611</v>
      </c>
      <c r="C769">
        <v>0.34517443180084201</v>
      </c>
    </row>
    <row r="770" spans="1:3" x14ac:dyDescent="0.25">
      <c r="A770">
        <v>-8093833.4588438403</v>
      </c>
      <c r="B770">
        <v>-294054.662930611</v>
      </c>
      <c r="C770">
        <v>0.35890412330627403</v>
      </c>
    </row>
    <row r="771" spans="1:3" x14ac:dyDescent="0.25">
      <c r="A771">
        <v>-8092897.0255361404</v>
      </c>
      <c r="B771">
        <v>-294054.662930611</v>
      </c>
      <c r="C771">
        <v>0</v>
      </c>
    </row>
    <row r="772" spans="1:3" x14ac:dyDescent="0.25">
      <c r="A772">
        <v>-8103197.7919208799</v>
      </c>
      <c r="B772">
        <v>-294985.02559133701</v>
      </c>
      <c r="C772">
        <v>0.30106514692306502</v>
      </c>
    </row>
    <row r="773" spans="1:3" x14ac:dyDescent="0.25">
      <c r="A773">
        <v>-8099452.0586900599</v>
      </c>
      <c r="B773">
        <v>-294985.02559133701</v>
      </c>
      <c r="C773">
        <v>0.31589746475219699</v>
      </c>
    </row>
    <row r="774" spans="1:3" x14ac:dyDescent="0.25">
      <c r="A774">
        <v>-8098515.6253823601</v>
      </c>
      <c r="B774">
        <v>-294985.02559133701</v>
      </c>
      <c r="C774">
        <v>0.31612291932106001</v>
      </c>
    </row>
    <row r="775" spans="1:3" x14ac:dyDescent="0.25">
      <c r="A775">
        <v>-8097579.1920746602</v>
      </c>
      <c r="B775">
        <v>-294985.02559133701</v>
      </c>
      <c r="C775">
        <v>0.32834312319755499</v>
      </c>
    </row>
    <row r="776" spans="1:3" x14ac:dyDescent="0.25">
      <c r="A776">
        <v>-8096642.7587669501</v>
      </c>
      <c r="B776">
        <v>-294985.02559133701</v>
      </c>
      <c r="C776">
        <v>0.33008554577827398</v>
      </c>
    </row>
    <row r="777" spans="1:3" x14ac:dyDescent="0.25">
      <c r="A777">
        <v>-8095706.3254592502</v>
      </c>
      <c r="B777">
        <v>-294985.02559133701</v>
      </c>
      <c r="C777">
        <v>0.34787198901176403</v>
      </c>
    </row>
    <row r="778" spans="1:3" x14ac:dyDescent="0.25">
      <c r="A778">
        <v>-8094769.8921515504</v>
      </c>
      <c r="B778">
        <v>-294985.02559133701</v>
      </c>
      <c r="C778">
        <v>0.36527881026268</v>
      </c>
    </row>
    <row r="779" spans="1:3" x14ac:dyDescent="0.25">
      <c r="A779">
        <v>-8093833.4588438403</v>
      </c>
      <c r="B779">
        <v>-294985.02559133701</v>
      </c>
      <c r="C779">
        <v>0.37647292017936701</v>
      </c>
    </row>
    <row r="780" spans="1:3" x14ac:dyDescent="0.25">
      <c r="A780">
        <v>-8092897.0255361404</v>
      </c>
      <c r="B780">
        <v>-294985.02559133701</v>
      </c>
      <c r="C780">
        <v>0.37532013654708801</v>
      </c>
    </row>
    <row r="781" spans="1:3" x14ac:dyDescent="0.25">
      <c r="A781">
        <v>-8091960.5922284396</v>
      </c>
      <c r="B781">
        <v>-294985.02559133701</v>
      </c>
      <c r="C781">
        <v>0</v>
      </c>
    </row>
    <row r="782" spans="1:3" x14ac:dyDescent="0.25">
      <c r="A782">
        <v>-8090087.7256130297</v>
      </c>
      <c r="B782">
        <v>-294985.02559133701</v>
      </c>
      <c r="C782">
        <v>0</v>
      </c>
    </row>
    <row r="783" spans="1:3" x14ac:dyDescent="0.25">
      <c r="A783">
        <v>-8089151.2923053298</v>
      </c>
      <c r="B783">
        <v>-294985.02559133701</v>
      </c>
      <c r="C783">
        <v>0</v>
      </c>
    </row>
    <row r="784" spans="1:3" x14ac:dyDescent="0.25">
      <c r="A784">
        <v>-8098515.6253823601</v>
      </c>
      <c r="B784">
        <v>-295915.388252064</v>
      </c>
      <c r="C784">
        <v>0.33043694496154702</v>
      </c>
    </row>
    <row r="785" spans="1:3" x14ac:dyDescent="0.25">
      <c r="A785">
        <v>-8097579.1920746602</v>
      </c>
      <c r="B785">
        <v>-295915.388252064</v>
      </c>
      <c r="C785">
        <v>0.33313041925430198</v>
      </c>
    </row>
    <row r="786" spans="1:3" x14ac:dyDescent="0.25">
      <c r="A786">
        <v>-8096642.7587669501</v>
      </c>
      <c r="B786">
        <v>-295915.388252064</v>
      </c>
      <c r="C786">
        <v>0.351178288459777</v>
      </c>
    </row>
    <row r="787" spans="1:3" x14ac:dyDescent="0.25">
      <c r="A787">
        <v>-8095706.3254592502</v>
      </c>
      <c r="B787">
        <v>-295915.388252064</v>
      </c>
      <c r="C787">
        <v>0.35715389251708901</v>
      </c>
    </row>
    <row r="788" spans="1:3" x14ac:dyDescent="0.25">
      <c r="A788">
        <v>-8094769.8921515504</v>
      </c>
      <c r="B788">
        <v>-295915.388252064</v>
      </c>
      <c r="C788">
        <v>0.373514324426651</v>
      </c>
    </row>
    <row r="789" spans="1:3" x14ac:dyDescent="0.25">
      <c r="A789">
        <v>-8093833.4588438403</v>
      </c>
      <c r="B789">
        <v>-295915.388252064</v>
      </c>
      <c r="C789">
        <v>0.39082777500152499</v>
      </c>
    </row>
    <row r="790" spans="1:3" x14ac:dyDescent="0.25">
      <c r="A790">
        <v>-8092897.0255361404</v>
      </c>
      <c r="B790">
        <v>-295915.388252064</v>
      </c>
      <c r="C790">
        <v>0.39146775007247903</v>
      </c>
    </row>
    <row r="791" spans="1:3" x14ac:dyDescent="0.25">
      <c r="A791">
        <v>-8091960.5922284396</v>
      </c>
      <c r="B791">
        <v>-295915.388252064</v>
      </c>
      <c r="C791">
        <v>0.40866115689277599</v>
      </c>
    </row>
    <row r="792" spans="1:3" x14ac:dyDescent="0.25">
      <c r="A792">
        <v>-8091024.1589207305</v>
      </c>
      <c r="B792">
        <v>-295915.388252064</v>
      </c>
      <c r="C792">
        <v>0.42479512095451299</v>
      </c>
    </row>
    <row r="793" spans="1:3" x14ac:dyDescent="0.25">
      <c r="A793">
        <v>-8090087.7256130297</v>
      </c>
      <c r="B793">
        <v>-295915.388252064</v>
      </c>
      <c r="C793">
        <v>0.44135475158691401</v>
      </c>
    </row>
    <row r="794" spans="1:3" x14ac:dyDescent="0.25">
      <c r="A794">
        <v>-8089151.2923053298</v>
      </c>
      <c r="B794">
        <v>-295915.388252064</v>
      </c>
      <c r="C794">
        <v>0</v>
      </c>
    </row>
    <row r="795" spans="1:3" x14ac:dyDescent="0.25">
      <c r="A795">
        <v>-8088214.8589976197</v>
      </c>
      <c r="B795">
        <v>-295915.388252064</v>
      </c>
      <c r="C795">
        <v>0</v>
      </c>
    </row>
    <row r="796" spans="1:3" x14ac:dyDescent="0.25">
      <c r="A796">
        <v>-8087278.4256899199</v>
      </c>
      <c r="B796">
        <v>-295915.388252064</v>
      </c>
      <c r="C796">
        <v>0.45298868417739802</v>
      </c>
    </row>
    <row r="797" spans="1:3" x14ac:dyDescent="0.25">
      <c r="A797">
        <v>-8086341.99238222</v>
      </c>
      <c r="B797">
        <v>-295915.388252064</v>
      </c>
      <c r="C797">
        <v>0.43541330099105802</v>
      </c>
    </row>
    <row r="798" spans="1:3" x14ac:dyDescent="0.25">
      <c r="A798">
        <v>-8085405.5590745201</v>
      </c>
      <c r="B798">
        <v>-295915.388252064</v>
      </c>
      <c r="C798">
        <v>0</v>
      </c>
    </row>
    <row r="799" spans="1:3" x14ac:dyDescent="0.25">
      <c r="A799">
        <v>-8097579.1920746602</v>
      </c>
      <c r="B799">
        <v>-296845.75091279001</v>
      </c>
      <c r="C799">
        <v>0.34283035993576</v>
      </c>
    </row>
    <row r="800" spans="1:3" x14ac:dyDescent="0.25">
      <c r="A800">
        <v>-8096642.7587669501</v>
      </c>
      <c r="B800">
        <v>-296845.75091279001</v>
      </c>
      <c r="C800">
        <v>0.34793746471405002</v>
      </c>
    </row>
    <row r="801" spans="1:3" x14ac:dyDescent="0.25">
      <c r="A801">
        <v>-8095706.3254592502</v>
      </c>
      <c r="B801">
        <v>-296845.75091279001</v>
      </c>
      <c r="C801">
        <v>0.36466056108474698</v>
      </c>
    </row>
    <row r="802" spans="1:3" x14ac:dyDescent="0.25">
      <c r="A802">
        <v>-8094769.8921515504</v>
      </c>
      <c r="B802">
        <v>-296845.75091279001</v>
      </c>
      <c r="C802">
        <v>0.38472348451614302</v>
      </c>
    </row>
    <row r="803" spans="1:3" x14ac:dyDescent="0.25">
      <c r="A803">
        <v>-8093833.4588438403</v>
      </c>
      <c r="B803">
        <v>-296845.75091279001</v>
      </c>
      <c r="C803">
        <v>0.38964053988456698</v>
      </c>
    </row>
    <row r="804" spans="1:3" x14ac:dyDescent="0.25">
      <c r="A804">
        <v>-8092897.0255361404</v>
      </c>
      <c r="B804">
        <v>-296845.75091279001</v>
      </c>
      <c r="C804">
        <v>0.406584203243255</v>
      </c>
    </row>
    <row r="805" spans="1:3" x14ac:dyDescent="0.25">
      <c r="A805">
        <v>-8091960.5922284396</v>
      </c>
      <c r="B805">
        <v>-296845.75091279001</v>
      </c>
      <c r="C805">
        <v>0.42483264207839899</v>
      </c>
    </row>
    <row r="806" spans="1:3" x14ac:dyDescent="0.25">
      <c r="A806">
        <v>-8091024.1589207305</v>
      </c>
      <c r="B806">
        <v>-296845.75091279001</v>
      </c>
      <c r="C806">
        <v>0.42518240213394098</v>
      </c>
    </row>
    <row r="807" spans="1:3" x14ac:dyDescent="0.25">
      <c r="A807">
        <v>-8090087.7256130297</v>
      </c>
      <c r="B807">
        <v>-296845.75091279001</v>
      </c>
      <c r="C807">
        <v>0.43924668431281999</v>
      </c>
    </row>
    <row r="808" spans="1:3" x14ac:dyDescent="0.25">
      <c r="A808">
        <v>-8089151.2923053298</v>
      </c>
      <c r="B808">
        <v>-296845.75091279001</v>
      </c>
      <c r="C808">
        <v>0.45418313145637501</v>
      </c>
    </row>
    <row r="809" spans="1:3" x14ac:dyDescent="0.25">
      <c r="A809">
        <v>-8088214.8589976197</v>
      </c>
      <c r="B809">
        <v>-296845.75091279001</v>
      </c>
      <c r="C809">
        <v>0.44482859969138999</v>
      </c>
    </row>
    <row r="810" spans="1:3" x14ac:dyDescent="0.25">
      <c r="A810">
        <v>-8087278.4256899199</v>
      </c>
      <c r="B810">
        <v>-296845.75091279001</v>
      </c>
      <c r="C810">
        <v>0.456592798233032</v>
      </c>
    </row>
    <row r="811" spans="1:3" x14ac:dyDescent="0.25">
      <c r="A811">
        <v>-8086341.99238222</v>
      </c>
      <c r="B811">
        <v>-296845.75091279001</v>
      </c>
      <c r="C811">
        <v>0.46619245409965498</v>
      </c>
    </row>
    <row r="812" spans="1:3" x14ac:dyDescent="0.25">
      <c r="A812">
        <v>-8085405.5590745201</v>
      </c>
      <c r="B812">
        <v>-296845.75091279001</v>
      </c>
      <c r="C812">
        <v>0.44824671745300199</v>
      </c>
    </row>
    <row r="813" spans="1:3" x14ac:dyDescent="0.25">
      <c r="A813">
        <v>-8084469.12576681</v>
      </c>
      <c r="B813">
        <v>-296845.75091279001</v>
      </c>
      <c r="C813">
        <v>0.44565910100936801</v>
      </c>
    </row>
    <row r="814" spans="1:3" x14ac:dyDescent="0.25">
      <c r="A814">
        <v>-8083532.6924591102</v>
      </c>
      <c r="B814">
        <v>-296845.75091279001</v>
      </c>
      <c r="C814">
        <v>0.44423487782478299</v>
      </c>
    </row>
    <row r="815" spans="1:3" x14ac:dyDescent="0.25">
      <c r="A815">
        <v>-8096642.7587669501</v>
      </c>
      <c r="B815">
        <v>-297776.11357351602</v>
      </c>
      <c r="C815">
        <v>0.35415905714035001</v>
      </c>
    </row>
    <row r="816" spans="1:3" x14ac:dyDescent="0.25">
      <c r="A816">
        <v>-8095706.3254592502</v>
      </c>
      <c r="B816">
        <v>-297776.11357351602</v>
      </c>
      <c r="C816">
        <v>0.374105364084243</v>
      </c>
    </row>
    <row r="817" spans="1:3" x14ac:dyDescent="0.25">
      <c r="A817">
        <v>-8094769.8921515504</v>
      </c>
      <c r="B817">
        <v>-297776.11357351602</v>
      </c>
      <c r="C817">
        <v>0.379777282476425</v>
      </c>
    </row>
    <row r="818" spans="1:3" x14ac:dyDescent="0.25">
      <c r="A818">
        <v>-8093833.4588438403</v>
      </c>
      <c r="B818">
        <v>-297776.11357351602</v>
      </c>
      <c r="C818">
        <v>0.39859828352928101</v>
      </c>
    </row>
    <row r="819" spans="1:3" x14ac:dyDescent="0.25">
      <c r="A819">
        <v>-8092897.0255361404</v>
      </c>
      <c r="B819">
        <v>-297776.11357351602</v>
      </c>
      <c r="C819">
        <v>0.41735315322875899</v>
      </c>
    </row>
    <row r="820" spans="1:3" x14ac:dyDescent="0.25">
      <c r="A820">
        <v>-8091960.5922284396</v>
      </c>
      <c r="B820">
        <v>-297776.11357351602</v>
      </c>
      <c r="C820">
        <v>0.42044922709464999</v>
      </c>
    </row>
    <row r="821" spans="1:3" x14ac:dyDescent="0.25">
      <c r="A821">
        <v>-8091024.1589207305</v>
      </c>
      <c r="B821">
        <v>-297776.11357351602</v>
      </c>
      <c r="C821">
        <v>0.43765082955360401</v>
      </c>
    </row>
    <row r="822" spans="1:3" x14ac:dyDescent="0.25">
      <c r="A822">
        <v>-8090087.7256130297</v>
      </c>
      <c r="B822">
        <v>-297776.11357351602</v>
      </c>
      <c r="C822">
        <v>0.454814583063125</v>
      </c>
    </row>
    <row r="823" spans="1:3" x14ac:dyDescent="0.25">
      <c r="A823">
        <v>-8089151.2923053298</v>
      </c>
      <c r="B823">
        <v>-297776.11357351602</v>
      </c>
      <c r="C823">
        <v>0.45187643170356701</v>
      </c>
    </row>
    <row r="824" spans="1:3" x14ac:dyDescent="0.25">
      <c r="A824">
        <v>-8088214.8589976197</v>
      </c>
      <c r="B824">
        <v>-297776.11357351602</v>
      </c>
      <c r="C824">
        <v>0.46403381228446899</v>
      </c>
    </row>
    <row r="825" spans="1:3" x14ac:dyDescent="0.25">
      <c r="A825">
        <v>-8087278.4256899199</v>
      </c>
      <c r="B825">
        <v>-297776.11357351602</v>
      </c>
      <c r="C825">
        <v>0.47527897357940602</v>
      </c>
    </row>
    <row r="826" spans="1:3" x14ac:dyDescent="0.25">
      <c r="A826">
        <v>-8086341.99238222</v>
      </c>
      <c r="B826">
        <v>-297776.11357351602</v>
      </c>
      <c r="C826">
        <v>0.463801980018615</v>
      </c>
    </row>
    <row r="827" spans="1:3" x14ac:dyDescent="0.25">
      <c r="A827">
        <v>-8085405.5590745201</v>
      </c>
      <c r="B827">
        <v>-297776.11357351602</v>
      </c>
      <c r="C827">
        <v>0.47382637858390803</v>
      </c>
    </row>
    <row r="828" spans="1:3" x14ac:dyDescent="0.25">
      <c r="A828">
        <v>-8084469.12576681</v>
      </c>
      <c r="B828">
        <v>-297776.11357351602</v>
      </c>
      <c r="C828">
        <v>0.47329476475715598</v>
      </c>
    </row>
    <row r="829" spans="1:3" x14ac:dyDescent="0.25">
      <c r="A829">
        <v>-8083532.6924591102</v>
      </c>
      <c r="B829">
        <v>-297776.11357351602</v>
      </c>
      <c r="C829">
        <v>0.44642332196235601</v>
      </c>
    </row>
    <row r="830" spans="1:3" x14ac:dyDescent="0.25">
      <c r="A830">
        <v>-8082596.2591514103</v>
      </c>
      <c r="B830">
        <v>-297776.11357351602</v>
      </c>
      <c r="C830">
        <v>0</v>
      </c>
    </row>
    <row r="831" spans="1:3" x14ac:dyDescent="0.25">
      <c r="A831">
        <v>-8081659.8258437002</v>
      </c>
      <c r="B831">
        <v>-297776.11357351602</v>
      </c>
      <c r="C831">
        <v>0</v>
      </c>
    </row>
    <row r="832" spans="1:3" x14ac:dyDescent="0.25">
      <c r="A832">
        <v>-8080723.3925360003</v>
      </c>
      <c r="B832">
        <v>-297776.11357351602</v>
      </c>
      <c r="C832">
        <v>0</v>
      </c>
    </row>
    <row r="833" spans="1:3" x14ac:dyDescent="0.25">
      <c r="A833">
        <v>-8095706.3254592502</v>
      </c>
      <c r="B833">
        <v>-298706.47623424203</v>
      </c>
      <c r="C833">
        <v>0.36919677257537797</v>
      </c>
    </row>
    <row r="834" spans="1:3" x14ac:dyDescent="0.25">
      <c r="A834">
        <v>-8094769.8921515504</v>
      </c>
      <c r="B834">
        <v>-298706.47623424203</v>
      </c>
      <c r="C834">
        <v>0.38706073164939803</v>
      </c>
    </row>
    <row r="835" spans="1:3" x14ac:dyDescent="0.25">
      <c r="A835">
        <v>-8093833.4588438403</v>
      </c>
      <c r="B835">
        <v>-298706.47623424203</v>
      </c>
      <c r="C835">
        <v>0.40527275204658503</v>
      </c>
    </row>
    <row r="836" spans="1:3" x14ac:dyDescent="0.25">
      <c r="A836">
        <v>-8092897.0255361404</v>
      </c>
      <c r="B836">
        <v>-298706.47623424203</v>
      </c>
      <c r="C836">
        <v>0.41215878725051802</v>
      </c>
    </row>
    <row r="837" spans="1:3" x14ac:dyDescent="0.25">
      <c r="A837">
        <v>-8091960.5922284396</v>
      </c>
      <c r="B837">
        <v>-298706.47623424203</v>
      </c>
      <c r="C837">
        <v>0.43072181940078702</v>
      </c>
    </row>
    <row r="838" spans="1:3" x14ac:dyDescent="0.25">
      <c r="A838">
        <v>-8091024.1589207305</v>
      </c>
      <c r="B838">
        <v>-298706.47623424203</v>
      </c>
      <c r="C838">
        <v>0.44834694266319203</v>
      </c>
    </row>
    <row r="839" spans="1:3" x14ac:dyDescent="0.25">
      <c r="A839">
        <v>-8090087.7256130297</v>
      </c>
      <c r="B839">
        <v>-298706.47623424203</v>
      </c>
      <c r="C839">
        <v>0.45243719220161399</v>
      </c>
    </row>
    <row r="840" spans="1:3" x14ac:dyDescent="0.25">
      <c r="A840">
        <v>-8089151.2923053298</v>
      </c>
      <c r="B840">
        <v>-298706.47623424203</v>
      </c>
      <c r="C840">
        <v>0.465914577245712</v>
      </c>
    </row>
    <row r="841" spans="1:3" x14ac:dyDescent="0.25">
      <c r="A841">
        <v>-8088214.8589976197</v>
      </c>
      <c r="B841">
        <v>-298706.47623424203</v>
      </c>
      <c r="C841">
        <v>0.47651928663253701</v>
      </c>
    </row>
    <row r="842" spans="1:3" x14ac:dyDescent="0.25">
      <c r="A842">
        <v>-8087278.4256899199</v>
      </c>
      <c r="B842">
        <v>-298706.47623424203</v>
      </c>
      <c r="C842">
        <v>0.47490698099136303</v>
      </c>
    </row>
    <row r="843" spans="1:3" x14ac:dyDescent="0.25">
      <c r="A843">
        <v>-8086341.99238222</v>
      </c>
      <c r="B843">
        <v>-298706.47623424203</v>
      </c>
      <c r="C843">
        <v>0.48580226302146901</v>
      </c>
    </row>
    <row r="844" spans="1:3" x14ac:dyDescent="0.25">
      <c r="A844">
        <v>-8085405.5590745201</v>
      </c>
      <c r="B844">
        <v>-298706.47623424203</v>
      </c>
      <c r="C844">
        <v>0.46491822600364602</v>
      </c>
    </row>
    <row r="845" spans="1:3" x14ac:dyDescent="0.25">
      <c r="A845">
        <v>-8084469.12576681</v>
      </c>
      <c r="B845">
        <v>-298706.47623424203</v>
      </c>
      <c r="C845">
        <v>0.47569566965103099</v>
      </c>
    </row>
    <row r="846" spans="1:3" x14ac:dyDescent="0.25">
      <c r="A846">
        <v>-8083532.6924591102</v>
      </c>
      <c r="B846">
        <v>-298706.47623424203</v>
      </c>
      <c r="C846">
        <v>0.47448822855949402</v>
      </c>
    </row>
    <row r="847" spans="1:3" x14ac:dyDescent="0.25">
      <c r="A847">
        <v>-8082596.2591514103</v>
      </c>
      <c r="B847">
        <v>-298706.47623424203</v>
      </c>
      <c r="C847">
        <v>0.44735530018806402</v>
      </c>
    </row>
    <row r="848" spans="1:3" x14ac:dyDescent="0.25">
      <c r="A848">
        <v>-8081659.8258437002</v>
      </c>
      <c r="B848">
        <v>-298706.47623424203</v>
      </c>
      <c r="C848">
        <v>0.44797471165656999</v>
      </c>
    </row>
    <row r="849" spans="1:3" x14ac:dyDescent="0.25">
      <c r="A849">
        <v>-8080723.3925360003</v>
      </c>
      <c r="B849">
        <v>-298706.47623424203</v>
      </c>
      <c r="C849">
        <v>0</v>
      </c>
    </row>
    <row r="850" spans="1:3" x14ac:dyDescent="0.25">
      <c r="A850">
        <v>-8079786.9592282996</v>
      </c>
      <c r="B850">
        <v>-298706.47623424203</v>
      </c>
      <c r="C850">
        <v>0</v>
      </c>
    </row>
    <row r="851" spans="1:3" x14ac:dyDescent="0.25">
      <c r="A851">
        <v>-8094769.8921515504</v>
      </c>
      <c r="B851">
        <v>-299636.83889496798</v>
      </c>
      <c r="C851">
        <v>0.37259981036186202</v>
      </c>
    </row>
    <row r="852" spans="1:3" x14ac:dyDescent="0.25">
      <c r="A852">
        <v>-8093833.4588438403</v>
      </c>
      <c r="B852">
        <v>-299636.83889496798</v>
      </c>
      <c r="C852">
        <v>0.401842981576919</v>
      </c>
    </row>
    <row r="853" spans="1:3" x14ac:dyDescent="0.25">
      <c r="A853">
        <v>-8092897.0255361404</v>
      </c>
      <c r="B853">
        <v>-299636.83889496798</v>
      </c>
      <c r="C853">
        <v>0.42023479938507002</v>
      </c>
    </row>
    <row r="854" spans="1:3" x14ac:dyDescent="0.25">
      <c r="A854">
        <v>-8091960.5922284396</v>
      </c>
      <c r="B854">
        <v>-299636.83889496798</v>
      </c>
      <c r="C854">
        <v>0.43836453557014399</v>
      </c>
    </row>
    <row r="855" spans="1:3" x14ac:dyDescent="0.25">
      <c r="A855">
        <v>-8091024.1589207305</v>
      </c>
      <c r="B855">
        <v>-299636.83889496798</v>
      </c>
      <c r="C855">
        <v>0.44453129172325101</v>
      </c>
    </row>
    <row r="856" spans="1:3" x14ac:dyDescent="0.25">
      <c r="A856">
        <v>-8090087.7256130297</v>
      </c>
      <c r="B856">
        <v>-299636.83889496798</v>
      </c>
      <c r="C856">
        <v>0.46239012479782099</v>
      </c>
    </row>
    <row r="857" spans="1:3" x14ac:dyDescent="0.25">
      <c r="A857">
        <v>-8089151.2923053298</v>
      </c>
      <c r="B857">
        <v>-299636.83889496798</v>
      </c>
      <c r="C857">
        <v>0.46357548236846902</v>
      </c>
    </row>
    <row r="858" spans="1:3" x14ac:dyDescent="0.25">
      <c r="A858">
        <v>-8088214.8589976197</v>
      </c>
      <c r="B858">
        <v>-299636.83889496798</v>
      </c>
      <c r="C858">
        <v>0.47360351681709201</v>
      </c>
    </row>
    <row r="859" spans="1:3" x14ac:dyDescent="0.25">
      <c r="A859">
        <v>-8087278.4256899199</v>
      </c>
      <c r="B859">
        <v>-299636.83889496798</v>
      </c>
      <c r="C859">
        <v>0.48513883352279602</v>
      </c>
    </row>
    <row r="860" spans="1:3" x14ac:dyDescent="0.25">
      <c r="A860">
        <v>-8086341.99238222</v>
      </c>
      <c r="B860">
        <v>-299636.83889496798</v>
      </c>
      <c r="C860">
        <v>0.47155013680458002</v>
      </c>
    </row>
    <row r="861" spans="1:3" x14ac:dyDescent="0.25">
      <c r="A861">
        <v>-8085405.5590745201</v>
      </c>
      <c r="B861">
        <v>-299636.83889496798</v>
      </c>
      <c r="C861">
        <v>0.48349332809448198</v>
      </c>
    </row>
    <row r="862" spans="1:3" x14ac:dyDescent="0.25">
      <c r="A862">
        <v>-8084469.12576681</v>
      </c>
      <c r="B862">
        <v>-299636.83889496798</v>
      </c>
      <c r="C862">
        <v>0.46310332417487998</v>
      </c>
    </row>
    <row r="863" spans="1:3" x14ac:dyDescent="0.25">
      <c r="A863">
        <v>-8083532.6924591102</v>
      </c>
      <c r="B863">
        <v>-299636.83889496798</v>
      </c>
      <c r="C863">
        <v>0.46412673592567399</v>
      </c>
    </row>
    <row r="864" spans="1:3" x14ac:dyDescent="0.25">
      <c r="A864">
        <v>-8082596.2591514103</v>
      </c>
      <c r="B864">
        <v>-299636.83889496798</v>
      </c>
      <c r="C864">
        <v>0.46337768435478199</v>
      </c>
    </row>
    <row r="865" spans="1:3" x14ac:dyDescent="0.25">
      <c r="A865">
        <v>-8081659.8258437002</v>
      </c>
      <c r="B865">
        <v>-299636.83889496798</v>
      </c>
      <c r="C865">
        <v>0.464377760887145</v>
      </c>
    </row>
    <row r="866" spans="1:3" x14ac:dyDescent="0.25">
      <c r="A866">
        <v>-8080723.3925360003</v>
      </c>
      <c r="B866">
        <v>-299636.83889496798</v>
      </c>
      <c r="C866">
        <v>0.43977710604667603</v>
      </c>
    </row>
    <row r="867" spans="1:3" x14ac:dyDescent="0.25">
      <c r="A867">
        <v>-8079786.9592282996</v>
      </c>
      <c r="B867">
        <v>-299636.83889496798</v>
      </c>
      <c r="C867">
        <v>0</v>
      </c>
    </row>
    <row r="868" spans="1:3" x14ac:dyDescent="0.25">
      <c r="A868">
        <v>-8078850.5259205904</v>
      </c>
      <c r="B868">
        <v>-299636.83889496798</v>
      </c>
      <c r="C868">
        <v>0</v>
      </c>
    </row>
    <row r="869" spans="1:3" x14ac:dyDescent="0.25">
      <c r="A869">
        <v>-8092897.0255361404</v>
      </c>
      <c r="B869">
        <v>-300567.20155569399</v>
      </c>
      <c r="C869">
        <v>0.40810570120811401</v>
      </c>
    </row>
    <row r="870" spans="1:3" x14ac:dyDescent="0.25">
      <c r="A870">
        <v>-8091960.5922284396</v>
      </c>
      <c r="B870">
        <v>-300567.20155569399</v>
      </c>
      <c r="C870">
        <v>0.41745573282241799</v>
      </c>
    </row>
    <row r="871" spans="1:3" x14ac:dyDescent="0.25">
      <c r="A871">
        <v>-8091024.1589207305</v>
      </c>
      <c r="B871">
        <v>-300567.20155569399</v>
      </c>
      <c r="C871">
        <v>0.43699064850807101</v>
      </c>
    </row>
    <row r="872" spans="1:3" x14ac:dyDescent="0.25">
      <c r="A872">
        <v>-8090087.7256130297</v>
      </c>
      <c r="B872">
        <v>-300567.20155569399</v>
      </c>
      <c r="C872">
        <v>0.44259166717529203</v>
      </c>
    </row>
    <row r="873" spans="1:3" x14ac:dyDescent="0.25">
      <c r="A873">
        <v>-8089151.2923053298</v>
      </c>
      <c r="B873">
        <v>-300567.20155569399</v>
      </c>
      <c r="C873">
        <v>0.46069389581680198</v>
      </c>
    </row>
    <row r="874" spans="1:3" x14ac:dyDescent="0.25">
      <c r="A874">
        <v>-8088214.8589976197</v>
      </c>
      <c r="B874">
        <v>-300567.20155569399</v>
      </c>
      <c r="C874">
        <v>0.47515890002250599</v>
      </c>
    </row>
    <row r="875" spans="1:3" x14ac:dyDescent="0.25">
      <c r="A875">
        <v>-8087278.4256899199</v>
      </c>
      <c r="B875">
        <v>-300567.20155569399</v>
      </c>
      <c r="C875">
        <v>0.469116151332855</v>
      </c>
    </row>
    <row r="876" spans="1:3" x14ac:dyDescent="0.25">
      <c r="A876">
        <v>-8086341.99238222</v>
      </c>
      <c r="B876">
        <v>-300567.20155569399</v>
      </c>
      <c r="C876">
        <v>0.482531577348709</v>
      </c>
    </row>
    <row r="877" spans="1:3" x14ac:dyDescent="0.25">
      <c r="A877">
        <v>-8085405.5590745201</v>
      </c>
      <c r="B877">
        <v>-300567.20155569399</v>
      </c>
      <c r="C877">
        <v>0.47121837735175998</v>
      </c>
    </row>
    <row r="878" spans="1:3" x14ac:dyDescent="0.25">
      <c r="A878">
        <v>-8084469.12576681</v>
      </c>
      <c r="B878">
        <v>-300567.20155569399</v>
      </c>
      <c r="C878">
        <v>0.471368998289108</v>
      </c>
    </row>
    <row r="879" spans="1:3" x14ac:dyDescent="0.25">
      <c r="A879">
        <v>-8083532.6924591102</v>
      </c>
      <c r="B879">
        <v>-300567.20155569399</v>
      </c>
      <c r="C879">
        <v>0.451671212911605</v>
      </c>
    </row>
    <row r="880" spans="1:3" x14ac:dyDescent="0.25">
      <c r="A880">
        <v>-8082596.2591514103</v>
      </c>
      <c r="B880">
        <v>-300567.20155569399</v>
      </c>
      <c r="C880">
        <v>0.45277795195579501</v>
      </c>
    </row>
    <row r="881" spans="1:3" x14ac:dyDescent="0.25">
      <c r="A881">
        <v>-8081659.8258437002</v>
      </c>
      <c r="B881">
        <v>-300567.20155569399</v>
      </c>
      <c r="C881">
        <v>0.45547807216644198</v>
      </c>
    </row>
    <row r="882" spans="1:3" x14ac:dyDescent="0.25">
      <c r="A882">
        <v>-8080723.3925360003</v>
      </c>
      <c r="B882">
        <v>-300567.20155569399</v>
      </c>
      <c r="C882">
        <v>0.45591008663177401</v>
      </c>
    </row>
    <row r="883" spans="1:3" x14ac:dyDescent="0.25">
      <c r="A883">
        <v>-8079786.9592282996</v>
      </c>
      <c r="B883">
        <v>-300567.20155569399</v>
      </c>
      <c r="C883">
        <v>0.42780223488807601</v>
      </c>
    </row>
    <row r="884" spans="1:3" x14ac:dyDescent="0.25">
      <c r="A884">
        <v>-8078850.5259205904</v>
      </c>
      <c r="B884">
        <v>-300567.20155569399</v>
      </c>
      <c r="C884">
        <v>0</v>
      </c>
    </row>
    <row r="885" spans="1:3" x14ac:dyDescent="0.25">
      <c r="A885">
        <v>-8077914.0926128896</v>
      </c>
      <c r="B885">
        <v>-300567.20155569399</v>
      </c>
      <c r="C885">
        <v>0</v>
      </c>
    </row>
    <row r="886" spans="1:3" x14ac:dyDescent="0.25">
      <c r="A886">
        <v>-8089151.2923053298</v>
      </c>
      <c r="B886">
        <v>-301497.56421642</v>
      </c>
      <c r="C886">
        <v>0.46135416626930198</v>
      </c>
    </row>
    <row r="887" spans="1:3" x14ac:dyDescent="0.25">
      <c r="A887">
        <v>-8088214.8589976197</v>
      </c>
      <c r="B887">
        <v>-301497.56421642</v>
      </c>
      <c r="C887">
        <v>0.45631989836692799</v>
      </c>
    </row>
    <row r="888" spans="1:3" x14ac:dyDescent="0.25">
      <c r="A888">
        <v>-8087278.4256899199</v>
      </c>
      <c r="B888">
        <v>-301497.56421642</v>
      </c>
      <c r="C888">
        <v>0.471194148063659</v>
      </c>
    </row>
    <row r="889" spans="1:3" x14ac:dyDescent="0.25">
      <c r="A889">
        <v>-8086341.99238222</v>
      </c>
      <c r="B889">
        <v>-301497.56421642</v>
      </c>
      <c r="C889">
        <v>0.46755114197731001</v>
      </c>
    </row>
    <row r="890" spans="1:3" x14ac:dyDescent="0.25">
      <c r="A890">
        <v>-8085405.5590745201</v>
      </c>
      <c r="B890">
        <v>-301497.56421642</v>
      </c>
      <c r="C890">
        <v>0.47102177143096902</v>
      </c>
    </row>
    <row r="891" spans="1:3" x14ac:dyDescent="0.25">
      <c r="A891">
        <v>-8084469.12576681</v>
      </c>
      <c r="B891">
        <v>-301497.56421642</v>
      </c>
      <c r="C891">
        <v>0.45682895183563199</v>
      </c>
    </row>
    <row r="892" spans="1:3" x14ac:dyDescent="0.25">
      <c r="A892">
        <v>-8083532.6924591102</v>
      </c>
      <c r="B892">
        <v>-301497.56421642</v>
      </c>
      <c r="C892">
        <v>0.45895221829414301</v>
      </c>
    </row>
    <row r="893" spans="1:3" x14ac:dyDescent="0.25">
      <c r="A893">
        <v>-8082596.2591514103</v>
      </c>
      <c r="B893">
        <v>-301497.56421642</v>
      </c>
      <c r="C893">
        <v>0.44048634171485901</v>
      </c>
    </row>
    <row r="894" spans="1:3" x14ac:dyDescent="0.25">
      <c r="A894">
        <v>-8081659.8258437002</v>
      </c>
      <c r="B894">
        <v>-301497.56421642</v>
      </c>
      <c r="C894">
        <v>0.44285768270492498</v>
      </c>
    </row>
    <row r="895" spans="1:3" x14ac:dyDescent="0.25">
      <c r="A895">
        <v>-8080723.3925360003</v>
      </c>
      <c r="B895">
        <v>-301497.56421642</v>
      </c>
      <c r="C895">
        <v>0.444703519344329</v>
      </c>
    </row>
    <row r="896" spans="1:3" x14ac:dyDescent="0.25">
      <c r="A896">
        <v>-8079786.9592282996</v>
      </c>
      <c r="B896">
        <v>-301497.56421642</v>
      </c>
      <c r="C896">
        <v>0.44318941235542197</v>
      </c>
    </row>
    <row r="897" spans="1:3" x14ac:dyDescent="0.25">
      <c r="A897">
        <v>-8078850.5259205904</v>
      </c>
      <c r="B897">
        <v>-301497.56421642</v>
      </c>
      <c r="C897">
        <v>0.43601667881011902</v>
      </c>
    </row>
    <row r="898" spans="1:3" x14ac:dyDescent="0.25">
      <c r="A898">
        <v>-8077914.0926128896</v>
      </c>
      <c r="B898">
        <v>-301497.56421642</v>
      </c>
      <c r="C898">
        <v>0</v>
      </c>
    </row>
    <row r="899" spans="1:3" x14ac:dyDescent="0.25">
      <c r="A899">
        <v>-8076977.6593051897</v>
      </c>
      <c r="B899">
        <v>-301497.56421642</v>
      </c>
      <c r="C899">
        <v>0</v>
      </c>
    </row>
    <row r="900" spans="1:3" x14ac:dyDescent="0.25">
      <c r="A900">
        <v>-8084469.12576681</v>
      </c>
      <c r="B900">
        <v>-302427.92687714699</v>
      </c>
      <c r="C900">
        <v>0.45940944552421498</v>
      </c>
    </row>
    <row r="901" spans="1:3" x14ac:dyDescent="0.25">
      <c r="A901">
        <v>-8083532.6924591102</v>
      </c>
      <c r="B901">
        <v>-302427.92687714699</v>
      </c>
      <c r="C901">
        <v>0.44595173001289301</v>
      </c>
    </row>
    <row r="902" spans="1:3" x14ac:dyDescent="0.25">
      <c r="A902">
        <v>-8082596.2591514103</v>
      </c>
      <c r="B902">
        <v>-302427.92687714699</v>
      </c>
      <c r="C902">
        <v>0.44753161072731001</v>
      </c>
    </row>
    <row r="903" spans="1:3" x14ac:dyDescent="0.25">
      <c r="A903">
        <v>-8081659.8258437002</v>
      </c>
      <c r="B903">
        <v>-302427.92687714699</v>
      </c>
      <c r="C903">
        <v>0.45012769103050199</v>
      </c>
    </row>
    <row r="904" spans="1:3" x14ac:dyDescent="0.25">
      <c r="A904">
        <v>-8080723.3925360003</v>
      </c>
      <c r="B904">
        <v>-302427.92687714699</v>
      </c>
      <c r="C904">
        <v>0.43240675330161998</v>
      </c>
    </row>
    <row r="905" spans="1:3" x14ac:dyDescent="0.25">
      <c r="A905">
        <v>-8079786.9592282996</v>
      </c>
      <c r="B905">
        <v>-302427.92687714699</v>
      </c>
      <c r="C905">
        <v>0.434624373912811</v>
      </c>
    </row>
    <row r="906" spans="1:3" x14ac:dyDescent="0.25">
      <c r="A906">
        <v>-8078850.5259205904</v>
      </c>
      <c r="B906">
        <v>-302427.92687714699</v>
      </c>
      <c r="C906">
        <v>0.42203369736671398</v>
      </c>
    </row>
    <row r="907" spans="1:3" x14ac:dyDescent="0.25">
      <c r="A907">
        <v>-8077914.0926128896</v>
      </c>
      <c r="B907">
        <v>-302427.92687714699</v>
      </c>
      <c r="C907">
        <v>0.42193281650543202</v>
      </c>
    </row>
    <row r="908" spans="1:3" x14ac:dyDescent="0.25">
      <c r="A908">
        <v>-8076977.6593051897</v>
      </c>
      <c r="B908">
        <v>-302427.92687714699</v>
      </c>
      <c r="C908">
        <v>0.36537972092628401</v>
      </c>
    </row>
    <row r="909" spans="1:3" x14ac:dyDescent="0.25">
      <c r="A909">
        <v>-8076041.2259974796</v>
      </c>
      <c r="B909">
        <v>-302427.92687714699</v>
      </c>
      <c r="C909">
        <v>0</v>
      </c>
    </row>
    <row r="910" spans="1:3" x14ac:dyDescent="0.25">
      <c r="A910">
        <v>-8082596.2591514103</v>
      </c>
      <c r="B910">
        <v>-303358.289537873</v>
      </c>
      <c r="C910">
        <v>0.43111538887023898</v>
      </c>
    </row>
    <row r="911" spans="1:3" x14ac:dyDescent="0.25">
      <c r="A911">
        <v>-8081659.8258437002</v>
      </c>
      <c r="B911">
        <v>-303358.289537873</v>
      </c>
      <c r="C911">
        <v>0.43424218893051098</v>
      </c>
    </row>
    <row r="912" spans="1:3" x14ac:dyDescent="0.25">
      <c r="A912">
        <v>-8080723.3925360003</v>
      </c>
      <c r="B912">
        <v>-303358.289537873</v>
      </c>
      <c r="C912">
        <v>0.43712648749351501</v>
      </c>
    </row>
    <row r="913" spans="1:3" x14ac:dyDescent="0.25">
      <c r="A913">
        <v>-8079786.9592282996</v>
      </c>
      <c r="B913">
        <v>-303358.289537873</v>
      </c>
      <c r="C913">
        <v>0.41935825347900302</v>
      </c>
    </row>
    <row r="914" spans="1:3" x14ac:dyDescent="0.25">
      <c r="A914">
        <v>-8078850.5259205904</v>
      </c>
      <c r="B914">
        <v>-303358.289537873</v>
      </c>
      <c r="C914">
        <v>0.407272309064865</v>
      </c>
    </row>
    <row r="915" spans="1:3" x14ac:dyDescent="0.25">
      <c r="A915">
        <v>-8077914.0926128896</v>
      </c>
      <c r="B915">
        <v>-303358.289537873</v>
      </c>
      <c r="C915">
        <v>0.40980476140975902</v>
      </c>
    </row>
    <row r="916" spans="1:3" x14ac:dyDescent="0.25">
      <c r="A916">
        <v>-8076977.6593051897</v>
      </c>
      <c r="B916">
        <v>-303358.289537873</v>
      </c>
      <c r="C916">
        <v>0.394270449876785</v>
      </c>
    </row>
    <row r="917" spans="1:3" x14ac:dyDescent="0.25">
      <c r="A917">
        <v>-8076041.2259974796</v>
      </c>
      <c r="B917">
        <v>-303358.289537873</v>
      </c>
      <c r="C917">
        <v>0</v>
      </c>
    </row>
    <row r="918" spans="1:3" x14ac:dyDescent="0.25">
      <c r="A918">
        <v>-8075104.7926897798</v>
      </c>
      <c r="B918">
        <v>-303358.289537873</v>
      </c>
      <c r="C918">
        <v>0</v>
      </c>
    </row>
    <row r="919" spans="1:3" x14ac:dyDescent="0.25">
      <c r="A919">
        <v>-8081659.8258437002</v>
      </c>
      <c r="B919">
        <v>-304288.65219859901</v>
      </c>
      <c r="C919">
        <v>0.41841289401054299</v>
      </c>
    </row>
    <row r="920" spans="1:3" x14ac:dyDescent="0.25">
      <c r="A920">
        <v>-8080723.3925360003</v>
      </c>
      <c r="B920">
        <v>-304288.65219859901</v>
      </c>
      <c r="C920">
        <v>0.42123183608055098</v>
      </c>
    </row>
    <row r="921" spans="1:3" x14ac:dyDescent="0.25">
      <c r="A921">
        <v>-8079786.9592282996</v>
      </c>
      <c r="B921">
        <v>-304288.65219859901</v>
      </c>
      <c r="C921">
        <v>0.42377558350562999</v>
      </c>
    </row>
    <row r="922" spans="1:3" x14ac:dyDescent="0.25">
      <c r="A922">
        <v>-8078850.5259205904</v>
      </c>
      <c r="B922">
        <v>-304288.65219859901</v>
      </c>
      <c r="C922">
        <v>0.38994699716567899</v>
      </c>
    </row>
    <row r="923" spans="1:3" x14ac:dyDescent="0.25">
      <c r="A923">
        <v>-8077914.0926128896</v>
      </c>
      <c r="B923">
        <v>-304288.65219859901</v>
      </c>
      <c r="C923">
        <v>0.39441242814063998</v>
      </c>
    </row>
    <row r="924" spans="1:3" x14ac:dyDescent="0.25">
      <c r="A924">
        <v>-8076977.6593051897</v>
      </c>
      <c r="B924">
        <v>-304288.65219859901</v>
      </c>
      <c r="C924">
        <v>0.37840592861175498</v>
      </c>
    </row>
    <row r="925" spans="1:3" x14ac:dyDescent="0.25">
      <c r="A925">
        <v>-8076041.2259974796</v>
      </c>
      <c r="B925">
        <v>-304288.65219859901</v>
      </c>
      <c r="C925">
        <v>0.379733055830001</v>
      </c>
    </row>
    <row r="926" spans="1:3" x14ac:dyDescent="0.25">
      <c r="A926">
        <v>-8075104.7926897798</v>
      </c>
      <c r="B926">
        <v>-304288.65219859901</v>
      </c>
      <c r="C926">
        <v>0</v>
      </c>
    </row>
    <row r="927" spans="1:3" x14ac:dyDescent="0.25">
      <c r="A927">
        <v>-8074168.3593820799</v>
      </c>
      <c r="B927">
        <v>-304288.65219859901</v>
      </c>
      <c r="C927">
        <v>0</v>
      </c>
    </row>
    <row r="928" spans="1:3" x14ac:dyDescent="0.25">
      <c r="A928">
        <v>-8080723.3925360003</v>
      </c>
      <c r="B928">
        <v>-305219.01485932502</v>
      </c>
      <c r="C928">
        <v>0.40315902233123702</v>
      </c>
    </row>
    <row r="929" spans="1:3" x14ac:dyDescent="0.25">
      <c r="A929">
        <v>-8079786.9592282996</v>
      </c>
      <c r="B929">
        <v>-305219.01485932502</v>
      </c>
      <c r="C929">
        <v>0.40583896636962802</v>
      </c>
    </row>
    <row r="930" spans="1:3" x14ac:dyDescent="0.25">
      <c r="A930">
        <v>-8078850.5259205904</v>
      </c>
      <c r="B930">
        <v>-305219.01485932502</v>
      </c>
      <c r="C930">
        <v>0.39278295636177002</v>
      </c>
    </row>
    <row r="931" spans="1:3" x14ac:dyDescent="0.25">
      <c r="A931">
        <v>-8077914.0926128896</v>
      </c>
      <c r="B931">
        <v>-305219.01485932502</v>
      </c>
      <c r="C931">
        <v>0.39703449606895402</v>
      </c>
    </row>
    <row r="932" spans="1:3" x14ac:dyDescent="0.25">
      <c r="A932">
        <v>-8076977.6593051897</v>
      </c>
      <c r="B932">
        <v>-305219.01485932502</v>
      </c>
      <c r="C932">
        <v>0.36062815785407998</v>
      </c>
    </row>
    <row r="933" spans="1:3" x14ac:dyDescent="0.25">
      <c r="A933">
        <v>-8076041.2259974796</v>
      </c>
      <c r="B933">
        <v>-305219.01485932502</v>
      </c>
      <c r="C933">
        <v>0.36201930046081499</v>
      </c>
    </row>
    <row r="934" spans="1:3" x14ac:dyDescent="0.25">
      <c r="A934">
        <v>-8075104.7926897798</v>
      </c>
      <c r="B934">
        <v>-305219.01485932502</v>
      </c>
      <c r="C934">
        <v>0.34743598103523199</v>
      </c>
    </row>
    <row r="935" spans="1:3" x14ac:dyDescent="0.25">
      <c r="A935">
        <v>-8074168.3593820799</v>
      </c>
      <c r="B935">
        <v>-305219.01485932502</v>
      </c>
      <c r="C935">
        <v>0.30447354912757801</v>
      </c>
    </row>
    <row r="936" spans="1:3" x14ac:dyDescent="0.25">
      <c r="A936">
        <v>-8073231.9260743698</v>
      </c>
      <c r="B936">
        <v>-305219.01485932502</v>
      </c>
      <c r="C936">
        <v>0</v>
      </c>
    </row>
    <row r="937" spans="1:3" x14ac:dyDescent="0.25">
      <c r="A937">
        <v>-8079786.9592282996</v>
      </c>
      <c r="B937">
        <v>-306149.37752005103</v>
      </c>
      <c r="C937">
        <v>0.40371340513229298</v>
      </c>
    </row>
    <row r="938" spans="1:3" x14ac:dyDescent="0.25">
      <c r="A938">
        <v>-8078850.5259205904</v>
      </c>
      <c r="B938">
        <v>-306149.37752005103</v>
      </c>
      <c r="C938">
        <v>0.37437334656715299</v>
      </c>
    </row>
    <row r="939" spans="1:3" x14ac:dyDescent="0.25">
      <c r="A939">
        <v>-8077914.0926128896</v>
      </c>
      <c r="B939">
        <v>-306149.37752005103</v>
      </c>
      <c r="C939">
        <v>0.379137873649597</v>
      </c>
    </row>
    <row r="940" spans="1:3" x14ac:dyDescent="0.25">
      <c r="A940">
        <v>-8076977.6593051897</v>
      </c>
      <c r="B940">
        <v>-306149.37752005103</v>
      </c>
      <c r="C940">
        <v>0.36371853947639399</v>
      </c>
    </row>
    <row r="941" spans="1:3" x14ac:dyDescent="0.25">
      <c r="A941">
        <v>-8076041.2259974796</v>
      </c>
      <c r="B941">
        <v>-306149.37752005103</v>
      </c>
      <c r="C941">
        <v>0.34542414546012801</v>
      </c>
    </row>
    <row r="942" spans="1:3" x14ac:dyDescent="0.25">
      <c r="A942">
        <v>-8075104.7926897798</v>
      </c>
      <c r="B942">
        <v>-306149.37752005103</v>
      </c>
      <c r="C942">
        <v>0.33193963766098</v>
      </c>
    </row>
    <row r="943" spans="1:3" x14ac:dyDescent="0.25">
      <c r="A943">
        <v>-8074168.3593820799</v>
      </c>
      <c r="B943">
        <v>-306149.37752005103</v>
      </c>
      <c r="C943">
        <v>0.33197316527366599</v>
      </c>
    </row>
    <row r="944" spans="1:3" x14ac:dyDescent="0.25">
      <c r="A944">
        <v>-8073231.9260743698</v>
      </c>
      <c r="B944">
        <v>-306149.37752005103</v>
      </c>
      <c r="C944">
        <v>0.31556060910224898</v>
      </c>
    </row>
    <row r="945" spans="1:3" x14ac:dyDescent="0.25">
      <c r="A945">
        <v>-8078850.5259205904</v>
      </c>
      <c r="B945">
        <v>-307079.74018077698</v>
      </c>
      <c r="C945">
        <v>0.37314698100089999</v>
      </c>
    </row>
    <row r="946" spans="1:3" x14ac:dyDescent="0.25">
      <c r="A946">
        <v>-8077914.0926128896</v>
      </c>
      <c r="B946">
        <v>-307079.74018077698</v>
      </c>
      <c r="C946">
        <v>0.37493917346000599</v>
      </c>
    </row>
    <row r="947" spans="1:3" x14ac:dyDescent="0.25">
      <c r="A947">
        <v>-8076977.6593051897</v>
      </c>
      <c r="B947">
        <v>-307079.74018077698</v>
      </c>
      <c r="C947">
        <v>0.36335933208465498</v>
      </c>
    </row>
    <row r="948" spans="1:3" x14ac:dyDescent="0.25">
      <c r="A948">
        <v>-8076041.2259974796</v>
      </c>
      <c r="B948">
        <v>-307079.74018077698</v>
      </c>
      <c r="C948">
        <v>0.34949684143066401</v>
      </c>
    </row>
    <row r="949" spans="1:3" x14ac:dyDescent="0.25">
      <c r="A949">
        <v>-8075104.7926897798</v>
      </c>
      <c r="B949">
        <v>-307079.74018077698</v>
      </c>
      <c r="C949">
        <v>0.33583503961563099</v>
      </c>
    </row>
    <row r="950" spans="1:3" x14ac:dyDescent="0.25">
      <c r="A950">
        <v>-8074168.3593820799</v>
      </c>
      <c r="B950">
        <v>-307079.74018077698</v>
      </c>
      <c r="C950">
        <v>0.316213488578796</v>
      </c>
    </row>
    <row r="951" spans="1:3" x14ac:dyDescent="0.25">
      <c r="A951">
        <v>-8073231.9260743698</v>
      </c>
      <c r="B951">
        <v>-307079.74018077698</v>
      </c>
      <c r="C951">
        <v>0.30163601040840099</v>
      </c>
    </row>
    <row r="952" spans="1:3" x14ac:dyDescent="0.25">
      <c r="A952">
        <v>-8072295.49276667</v>
      </c>
      <c r="B952">
        <v>-307079.74018077698</v>
      </c>
      <c r="C952">
        <v>0</v>
      </c>
    </row>
    <row r="953" spans="1:3" x14ac:dyDescent="0.25">
      <c r="A953">
        <v>-8077914.0926128896</v>
      </c>
      <c r="B953">
        <v>-308010.10284150398</v>
      </c>
      <c r="C953">
        <v>0.35775217413902199</v>
      </c>
    </row>
    <row r="954" spans="1:3" x14ac:dyDescent="0.25">
      <c r="A954">
        <v>-8076977.6593051897</v>
      </c>
      <c r="B954">
        <v>-308010.10284150398</v>
      </c>
      <c r="C954">
        <v>0.35997101664543102</v>
      </c>
    </row>
    <row r="955" spans="1:3" x14ac:dyDescent="0.25">
      <c r="A955">
        <v>-8076041.2259974796</v>
      </c>
      <c r="B955">
        <v>-308010.10284150398</v>
      </c>
      <c r="C955">
        <v>0.32997331023216198</v>
      </c>
    </row>
    <row r="956" spans="1:3" x14ac:dyDescent="0.25">
      <c r="A956">
        <v>-8075104.7926897798</v>
      </c>
      <c r="B956">
        <v>-308010.10284150398</v>
      </c>
      <c r="C956">
        <v>0.32385554909706099</v>
      </c>
    </row>
    <row r="957" spans="1:3" x14ac:dyDescent="0.25">
      <c r="A957">
        <v>-8074168.3593820799</v>
      </c>
      <c r="B957">
        <v>-308010.10284150398</v>
      </c>
      <c r="C957">
        <v>0.31859424710273698</v>
      </c>
    </row>
    <row r="958" spans="1:3" x14ac:dyDescent="0.25">
      <c r="A958">
        <v>-8073231.9260743698</v>
      </c>
      <c r="B958">
        <v>-308010.10284150398</v>
      </c>
      <c r="C958">
        <v>0.30619835853576599</v>
      </c>
    </row>
    <row r="959" spans="1:3" x14ac:dyDescent="0.25">
      <c r="A959">
        <v>-8072295.49276667</v>
      </c>
      <c r="B959">
        <v>-308010.10284150398</v>
      </c>
      <c r="C959">
        <v>0.28653755784034701</v>
      </c>
    </row>
    <row r="960" spans="1:3" x14ac:dyDescent="0.25">
      <c r="A960">
        <v>-8071359.0594589701</v>
      </c>
      <c r="B960">
        <v>-308010.10284150398</v>
      </c>
      <c r="C960">
        <v>0</v>
      </c>
    </row>
    <row r="961" spans="1:3" x14ac:dyDescent="0.25">
      <c r="A961">
        <v>-8076977.6593051897</v>
      </c>
      <c r="B961">
        <v>-308940.46550222998</v>
      </c>
      <c r="C961">
        <v>0.34150758385658198</v>
      </c>
    </row>
    <row r="962" spans="1:3" x14ac:dyDescent="0.25">
      <c r="A962">
        <v>-8076041.2259974796</v>
      </c>
      <c r="B962">
        <v>-308940.46550222998</v>
      </c>
      <c r="C962">
        <v>0.32881984114646901</v>
      </c>
    </row>
    <row r="963" spans="1:3" x14ac:dyDescent="0.25">
      <c r="A963">
        <v>-8075104.7926897798</v>
      </c>
      <c r="B963">
        <v>-308940.46550222998</v>
      </c>
      <c r="C963">
        <v>0.32973381876945401</v>
      </c>
    </row>
    <row r="964" spans="1:3" x14ac:dyDescent="0.25">
      <c r="A964">
        <v>-8074168.3593820799</v>
      </c>
      <c r="B964">
        <v>-308940.46550222998</v>
      </c>
      <c r="C964">
        <v>0.30374461412429798</v>
      </c>
    </row>
    <row r="965" spans="1:3" x14ac:dyDescent="0.25">
      <c r="A965">
        <v>-8073231.9260743698</v>
      </c>
      <c r="B965">
        <v>-308940.46550222998</v>
      </c>
      <c r="C965">
        <v>0.29731020331382702</v>
      </c>
    </row>
    <row r="966" spans="1:3" x14ac:dyDescent="0.25">
      <c r="A966">
        <v>-8072295.49276667</v>
      </c>
      <c r="B966">
        <v>-308940.46550222998</v>
      </c>
      <c r="C966">
        <v>0.29442161321639998</v>
      </c>
    </row>
    <row r="967" spans="1:3" x14ac:dyDescent="0.25">
      <c r="A967">
        <v>-8071359.0594589701</v>
      </c>
      <c r="B967">
        <v>-308940.46550222998</v>
      </c>
      <c r="C967">
        <v>0.28285318613052302</v>
      </c>
    </row>
    <row r="968" spans="1:3" x14ac:dyDescent="0.25">
      <c r="A968">
        <v>-8070422.62615126</v>
      </c>
      <c r="B968">
        <v>-308940.46550222998</v>
      </c>
      <c r="C968">
        <v>0</v>
      </c>
    </row>
  </sheetData>
  <autoFilter ref="A1:C9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4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-8026429.7350094197</v>
      </c>
      <c r="B2">
        <v>44545.4053053108</v>
      </c>
      <c r="C2">
        <v>0.47619515657424899</v>
      </c>
    </row>
    <row r="3" spans="1:3" x14ac:dyDescent="0.25">
      <c r="A3">
        <v>-8025499.0610484602</v>
      </c>
      <c r="B3">
        <v>44545.4053053108</v>
      </c>
      <c r="C3">
        <v>0.46519118547439497</v>
      </c>
    </row>
    <row r="4" spans="1:3" x14ac:dyDescent="0.25">
      <c r="A4">
        <v>-8024568.3870874997</v>
      </c>
      <c r="B4">
        <v>44545.4053053108</v>
      </c>
      <c r="C4">
        <v>0.446382045745849</v>
      </c>
    </row>
    <row r="5" spans="1:3" x14ac:dyDescent="0.25">
      <c r="A5">
        <v>-8023637.7131265299</v>
      </c>
      <c r="B5">
        <v>44545.4053053108</v>
      </c>
      <c r="C5">
        <v>0.41565322875976501</v>
      </c>
    </row>
    <row r="6" spans="1:3" x14ac:dyDescent="0.25">
      <c r="A6">
        <v>-8022707.0391655704</v>
      </c>
      <c r="B6">
        <v>44545.4053053108</v>
      </c>
      <c r="C6">
        <v>0</v>
      </c>
    </row>
    <row r="7" spans="1:3" x14ac:dyDescent="0.25">
      <c r="A7">
        <v>-8021776.3652045997</v>
      </c>
      <c r="B7">
        <v>44545.4053053108</v>
      </c>
      <c r="C7">
        <v>0</v>
      </c>
    </row>
    <row r="8" spans="1:3" x14ac:dyDescent="0.25">
      <c r="A8">
        <v>-8019915.0172826797</v>
      </c>
      <c r="B8">
        <v>44545.4053053108</v>
      </c>
      <c r="C8">
        <v>0</v>
      </c>
    </row>
    <row r="9" spans="1:3" x14ac:dyDescent="0.25">
      <c r="A9">
        <v>-8018984.3433217099</v>
      </c>
      <c r="B9">
        <v>44545.4053053108</v>
      </c>
      <c r="C9">
        <v>0</v>
      </c>
    </row>
    <row r="10" spans="1:3" x14ac:dyDescent="0.25">
      <c r="A10">
        <v>-8018053.6693607504</v>
      </c>
      <c r="B10">
        <v>44545.4053053108</v>
      </c>
      <c r="C10">
        <v>0</v>
      </c>
    </row>
    <row r="11" spans="1:3" x14ac:dyDescent="0.25">
      <c r="A11">
        <v>-8017122.9953997899</v>
      </c>
      <c r="B11">
        <v>44545.4053053108</v>
      </c>
      <c r="C11">
        <v>0</v>
      </c>
    </row>
    <row r="12" spans="1:3" x14ac:dyDescent="0.25">
      <c r="A12">
        <v>-8016192.3214388201</v>
      </c>
      <c r="B12">
        <v>44545.4053053108</v>
      </c>
      <c r="C12">
        <v>0</v>
      </c>
    </row>
    <row r="13" spans="1:3" x14ac:dyDescent="0.25">
      <c r="A13">
        <v>-8026429.7350094197</v>
      </c>
      <c r="B13">
        <v>43611.840298515897</v>
      </c>
      <c r="C13">
        <v>0.47518503665924</v>
      </c>
    </row>
    <row r="14" spans="1:3" x14ac:dyDescent="0.25">
      <c r="A14">
        <v>-8025499.0610484602</v>
      </c>
      <c r="B14">
        <v>43611.840298515897</v>
      </c>
      <c r="C14">
        <v>0.46413838863372803</v>
      </c>
    </row>
    <row r="15" spans="1:3" x14ac:dyDescent="0.25">
      <c r="A15">
        <v>-8024568.3870874997</v>
      </c>
      <c r="B15">
        <v>43611.840298515897</v>
      </c>
      <c r="C15">
        <v>0.44516459107398898</v>
      </c>
    </row>
    <row r="16" spans="1:3" x14ac:dyDescent="0.25">
      <c r="A16">
        <v>-8023637.7131265299</v>
      </c>
      <c r="B16">
        <v>43611.840298515897</v>
      </c>
      <c r="C16">
        <v>0.41467183828353799</v>
      </c>
    </row>
    <row r="17" spans="1:3" x14ac:dyDescent="0.25">
      <c r="A17">
        <v>-8022707.0391655704</v>
      </c>
      <c r="B17">
        <v>43611.840298515897</v>
      </c>
      <c r="C17">
        <v>0</v>
      </c>
    </row>
    <row r="18" spans="1:3" x14ac:dyDescent="0.25">
      <c r="A18">
        <v>-8021776.3652045997</v>
      </c>
      <c r="B18">
        <v>43611.840298515897</v>
      </c>
      <c r="C18">
        <v>0</v>
      </c>
    </row>
    <row r="19" spans="1:3" x14ac:dyDescent="0.25">
      <c r="A19">
        <v>-8018984.3433217099</v>
      </c>
      <c r="B19">
        <v>43611.840298515897</v>
      </c>
      <c r="C19">
        <v>0</v>
      </c>
    </row>
    <row r="20" spans="1:3" x14ac:dyDescent="0.25">
      <c r="A20">
        <v>-8018053.6693607504</v>
      </c>
      <c r="B20">
        <v>43611.840298515897</v>
      </c>
      <c r="C20">
        <v>0</v>
      </c>
    </row>
    <row r="21" spans="1:3" x14ac:dyDescent="0.25">
      <c r="A21">
        <v>-8017122.9953997899</v>
      </c>
      <c r="B21">
        <v>43611.840298515897</v>
      </c>
      <c r="C21">
        <v>0</v>
      </c>
    </row>
    <row r="22" spans="1:3" x14ac:dyDescent="0.25">
      <c r="A22">
        <v>-8016192.3214388201</v>
      </c>
      <c r="B22">
        <v>43611.840298515897</v>
      </c>
      <c r="C22">
        <v>0</v>
      </c>
    </row>
    <row r="23" spans="1:3" x14ac:dyDescent="0.25">
      <c r="A23">
        <v>-8026429.7350094197</v>
      </c>
      <c r="B23">
        <v>42678.275291721096</v>
      </c>
      <c r="C23">
        <v>0.47421875596046398</v>
      </c>
    </row>
    <row r="24" spans="1:3" x14ac:dyDescent="0.25">
      <c r="A24">
        <v>-8025499.0610484602</v>
      </c>
      <c r="B24">
        <v>42678.275291721096</v>
      </c>
      <c r="C24">
        <v>0.463119626045227</v>
      </c>
    </row>
    <row r="25" spans="1:3" x14ac:dyDescent="0.25">
      <c r="A25">
        <v>-8024568.3870874997</v>
      </c>
      <c r="B25">
        <v>42678.275291721096</v>
      </c>
      <c r="C25">
        <v>0.44430792331695501</v>
      </c>
    </row>
    <row r="26" spans="1:3" x14ac:dyDescent="0.25">
      <c r="A26">
        <v>-8023637.7131265299</v>
      </c>
      <c r="B26">
        <v>42678.275291721096</v>
      </c>
      <c r="C26">
        <v>0.407250195741653</v>
      </c>
    </row>
    <row r="27" spans="1:3" x14ac:dyDescent="0.25">
      <c r="A27">
        <v>-8022707.0391655704</v>
      </c>
      <c r="B27">
        <v>42678.275291721096</v>
      </c>
      <c r="C27">
        <v>0</v>
      </c>
    </row>
    <row r="28" spans="1:3" x14ac:dyDescent="0.25">
      <c r="A28">
        <v>-8021776.3652045997</v>
      </c>
      <c r="B28">
        <v>42678.275291721096</v>
      </c>
      <c r="C28">
        <v>0</v>
      </c>
    </row>
    <row r="29" spans="1:3" x14ac:dyDescent="0.25">
      <c r="A29">
        <v>-8018053.6693607504</v>
      </c>
      <c r="B29">
        <v>42678.275291721096</v>
      </c>
      <c r="C29">
        <v>0</v>
      </c>
    </row>
    <row r="30" spans="1:3" x14ac:dyDescent="0.25">
      <c r="A30">
        <v>-8017122.9953997899</v>
      </c>
      <c r="B30">
        <v>42678.275291721096</v>
      </c>
      <c r="C30">
        <v>0</v>
      </c>
    </row>
    <row r="31" spans="1:3" x14ac:dyDescent="0.25">
      <c r="A31">
        <v>-8016192.3214388201</v>
      </c>
      <c r="B31">
        <v>42678.275291721096</v>
      </c>
      <c r="C31">
        <v>0</v>
      </c>
    </row>
    <row r="32" spans="1:3" x14ac:dyDescent="0.25">
      <c r="A32">
        <v>-8025499.0610484602</v>
      </c>
      <c r="B32">
        <v>41744.710284926201</v>
      </c>
      <c r="C32">
        <v>0.45547050237655601</v>
      </c>
    </row>
    <row r="33" spans="1:3" x14ac:dyDescent="0.25">
      <c r="A33">
        <v>-8024568.3870874997</v>
      </c>
      <c r="B33">
        <v>41744.710284926201</v>
      </c>
      <c r="C33">
        <v>0.43774527311325001</v>
      </c>
    </row>
    <row r="34" spans="1:3" x14ac:dyDescent="0.25">
      <c r="A34">
        <v>-8023637.7131265299</v>
      </c>
      <c r="B34">
        <v>41744.710284926201</v>
      </c>
      <c r="C34">
        <v>0.400242120027542</v>
      </c>
    </row>
    <row r="35" spans="1:3" x14ac:dyDescent="0.25">
      <c r="A35">
        <v>-8022707.0391655704</v>
      </c>
      <c r="B35">
        <v>41744.710284926201</v>
      </c>
      <c r="C35">
        <v>0</v>
      </c>
    </row>
    <row r="36" spans="1:3" x14ac:dyDescent="0.25">
      <c r="A36">
        <v>-8021776.3652045997</v>
      </c>
      <c r="B36">
        <v>41744.710284926201</v>
      </c>
      <c r="C36">
        <v>0</v>
      </c>
    </row>
    <row r="37" spans="1:3" x14ac:dyDescent="0.25">
      <c r="A37">
        <v>-8017122.9953997899</v>
      </c>
      <c r="B37">
        <v>41744.710284926201</v>
      </c>
      <c r="C37">
        <v>0</v>
      </c>
    </row>
    <row r="38" spans="1:3" x14ac:dyDescent="0.25">
      <c r="A38">
        <v>-8016192.3214388201</v>
      </c>
      <c r="B38">
        <v>41744.710284926201</v>
      </c>
      <c r="C38">
        <v>0</v>
      </c>
    </row>
    <row r="39" spans="1:3" x14ac:dyDescent="0.25">
      <c r="A39">
        <v>-8025499.0610484602</v>
      </c>
      <c r="B39">
        <v>40811.1452781314</v>
      </c>
      <c r="C39">
        <v>0.446655333042144</v>
      </c>
    </row>
    <row r="40" spans="1:3" x14ac:dyDescent="0.25">
      <c r="A40">
        <v>-8024568.3870874997</v>
      </c>
      <c r="B40">
        <v>40811.1452781314</v>
      </c>
      <c r="C40">
        <v>0.42992025613784701</v>
      </c>
    </row>
    <row r="41" spans="1:3" x14ac:dyDescent="0.25">
      <c r="A41">
        <v>-8023637.7131265299</v>
      </c>
      <c r="B41">
        <v>40811.1452781314</v>
      </c>
      <c r="C41">
        <v>0.39256304502487099</v>
      </c>
    </row>
    <row r="42" spans="1:3" x14ac:dyDescent="0.25">
      <c r="A42">
        <v>-8022707.0391655704</v>
      </c>
      <c r="B42">
        <v>40811.1452781314</v>
      </c>
      <c r="C42">
        <v>0</v>
      </c>
    </row>
    <row r="43" spans="1:3" x14ac:dyDescent="0.25">
      <c r="A43">
        <v>-8021776.3652045997</v>
      </c>
      <c r="B43">
        <v>40811.1452781314</v>
      </c>
      <c r="C43">
        <v>0</v>
      </c>
    </row>
    <row r="44" spans="1:3" x14ac:dyDescent="0.25">
      <c r="A44">
        <v>-8017122.9953997899</v>
      </c>
      <c r="B44">
        <v>40811.1452781314</v>
      </c>
      <c r="C44">
        <v>0</v>
      </c>
    </row>
    <row r="45" spans="1:3" x14ac:dyDescent="0.25">
      <c r="A45">
        <v>-8016192.3214388201</v>
      </c>
      <c r="B45">
        <v>40811.1452781314</v>
      </c>
      <c r="C45">
        <v>0</v>
      </c>
    </row>
    <row r="46" spans="1:3" x14ac:dyDescent="0.25">
      <c r="A46">
        <v>-8025499.0610484602</v>
      </c>
      <c r="B46">
        <v>39877.580271336497</v>
      </c>
      <c r="C46">
        <v>0.44604867696762002</v>
      </c>
    </row>
    <row r="47" spans="1:3" x14ac:dyDescent="0.25">
      <c r="A47">
        <v>-8024568.3870874997</v>
      </c>
      <c r="B47">
        <v>39877.580271336497</v>
      </c>
      <c r="C47">
        <v>0.41705906391143699</v>
      </c>
    </row>
    <row r="48" spans="1:3" x14ac:dyDescent="0.25">
      <c r="A48">
        <v>-8023637.7131265299</v>
      </c>
      <c r="B48">
        <v>39877.580271336497</v>
      </c>
      <c r="C48">
        <v>0.37677571177482599</v>
      </c>
    </row>
    <row r="49" spans="1:3" x14ac:dyDescent="0.25">
      <c r="A49">
        <v>-8022707.0391655704</v>
      </c>
      <c r="B49">
        <v>39877.580271336497</v>
      </c>
      <c r="C49">
        <v>0</v>
      </c>
    </row>
    <row r="50" spans="1:3" x14ac:dyDescent="0.25">
      <c r="A50">
        <v>-8021776.3652045997</v>
      </c>
      <c r="B50">
        <v>39877.580271336497</v>
      </c>
      <c r="C50">
        <v>0</v>
      </c>
    </row>
    <row r="51" spans="1:3" x14ac:dyDescent="0.25">
      <c r="A51">
        <v>-8017122.9953997899</v>
      </c>
      <c r="B51">
        <v>39877.580271336497</v>
      </c>
      <c r="C51">
        <v>0</v>
      </c>
    </row>
    <row r="52" spans="1:3" x14ac:dyDescent="0.25">
      <c r="A52">
        <v>-8016192.3214388201</v>
      </c>
      <c r="B52">
        <v>39877.580271336497</v>
      </c>
      <c r="C52">
        <v>0</v>
      </c>
    </row>
    <row r="53" spans="1:3" x14ac:dyDescent="0.25">
      <c r="A53">
        <v>-8025499.0610484602</v>
      </c>
      <c r="B53">
        <v>38944.015264541697</v>
      </c>
      <c r="C53">
        <v>0.425130665302276</v>
      </c>
    </row>
    <row r="54" spans="1:3" x14ac:dyDescent="0.25">
      <c r="A54">
        <v>-8024568.3870874997</v>
      </c>
      <c r="B54">
        <v>38944.015264541697</v>
      </c>
      <c r="C54">
        <v>0.40328231453895502</v>
      </c>
    </row>
    <row r="55" spans="1:3" x14ac:dyDescent="0.25">
      <c r="A55">
        <v>-8023637.7131265299</v>
      </c>
      <c r="B55">
        <v>38944.015264541697</v>
      </c>
      <c r="C55">
        <v>0.36299899220466603</v>
      </c>
    </row>
    <row r="56" spans="1:3" x14ac:dyDescent="0.25">
      <c r="A56">
        <v>-8022707.0391655704</v>
      </c>
      <c r="B56">
        <v>38944.015264541697</v>
      </c>
      <c r="C56">
        <v>0</v>
      </c>
    </row>
    <row r="57" spans="1:3" x14ac:dyDescent="0.25">
      <c r="A57">
        <v>-8021776.3652045997</v>
      </c>
      <c r="B57">
        <v>38944.015264541697</v>
      </c>
      <c r="C57">
        <v>0</v>
      </c>
    </row>
    <row r="58" spans="1:3" x14ac:dyDescent="0.25">
      <c r="A58">
        <v>-8017122.9953997899</v>
      </c>
      <c r="B58">
        <v>38944.015264541697</v>
      </c>
      <c r="C58">
        <v>0</v>
      </c>
    </row>
    <row r="59" spans="1:3" x14ac:dyDescent="0.25">
      <c r="A59">
        <v>-8016192.3214388201</v>
      </c>
      <c r="B59">
        <v>38944.015264541697</v>
      </c>
      <c r="C59">
        <v>0</v>
      </c>
    </row>
    <row r="60" spans="1:3" x14ac:dyDescent="0.25">
      <c r="A60">
        <v>-8025499.0610484602</v>
      </c>
      <c r="B60">
        <v>38010.450257746801</v>
      </c>
      <c r="C60">
        <v>0.41483014822006198</v>
      </c>
    </row>
    <row r="61" spans="1:3" x14ac:dyDescent="0.25">
      <c r="A61">
        <v>-8024568.3870874997</v>
      </c>
      <c r="B61">
        <v>38010.450257746801</v>
      </c>
      <c r="C61">
        <v>0.39401578903198198</v>
      </c>
    </row>
    <row r="62" spans="1:3" x14ac:dyDescent="0.25">
      <c r="A62">
        <v>-8023637.7131265299</v>
      </c>
      <c r="B62">
        <v>38010.450257746801</v>
      </c>
      <c r="C62">
        <v>0.35373246669769198</v>
      </c>
    </row>
    <row r="63" spans="1:3" x14ac:dyDescent="0.25">
      <c r="A63">
        <v>-8022707.0391655704</v>
      </c>
      <c r="B63">
        <v>38010.450257746801</v>
      </c>
      <c r="C63">
        <v>0</v>
      </c>
    </row>
    <row r="64" spans="1:3" x14ac:dyDescent="0.25">
      <c r="A64">
        <v>-8021776.3652045997</v>
      </c>
      <c r="B64">
        <v>38010.450257746801</v>
      </c>
      <c r="C64">
        <v>0</v>
      </c>
    </row>
    <row r="65" spans="1:3" x14ac:dyDescent="0.25">
      <c r="A65">
        <v>-8016192.3214388201</v>
      </c>
      <c r="B65">
        <v>38010.450257746801</v>
      </c>
      <c r="C65">
        <v>0</v>
      </c>
    </row>
    <row r="66" spans="1:3" x14ac:dyDescent="0.25">
      <c r="A66">
        <v>-8025499.0610484602</v>
      </c>
      <c r="B66">
        <v>37076.885250952</v>
      </c>
      <c r="C66">
        <v>0.40298619866371099</v>
      </c>
    </row>
    <row r="67" spans="1:3" x14ac:dyDescent="0.25">
      <c r="A67">
        <v>-8024568.3870874997</v>
      </c>
      <c r="B67">
        <v>37076.885250952</v>
      </c>
      <c r="C67">
        <v>0.38250002264976501</v>
      </c>
    </row>
    <row r="68" spans="1:3" x14ac:dyDescent="0.25">
      <c r="A68">
        <v>-8023637.7131265299</v>
      </c>
      <c r="B68">
        <v>37076.885250952</v>
      </c>
      <c r="C68">
        <v>0.34237226843833901</v>
      </c>
    </row>
    <row r="69" spans="1:3" x14ac:dyDescent="0.25">
      <c r="A69">
        <v>-8022707.0391655704</v>
      </c>
      <c r="B69">
        <v>37076.885250952</v>
      </c>
      <c r="C69">
        <v>0</v>
      </c>
    </row>
    <row r="70" spans="1:3" x14ac:dyDescent="0.25">
      <c r="A70">
        <v>-8021776.3652045997</v>
      </c>
      <c r="B70">
        <v>37076.885250952</v>
      </c>
      <c r="C70">
        <v>0</v>
      </c>
    </row>
    <row r="71" spans="1:3" x14ac:dyDescent="0.25">
      <c r="A71">
        <v>-8016192.3214388201</v>
      </c>
      <c r="B71">
        <v>37076.885250952</v>
      </c>
      <c r="C71">
        <v>0</v>
      </c>
    </row>
    <row r="72" spans="1:3" x14ac:dyDescent="0.25">
      <c r="A72">
        <v>-8025499.0610484602</v>
      </c>
      <c r="B72">
        <v>36143.320244157097</v>
      </c>
      <c r="C72">
        <v>0.39150482416152899</v>
      </c>
    </row>
    <row r="73" spans="1:3" x14ac:dyDescent="0.25">
      <c r="A73">
        <v>-8024568.3870874997</v>
      </c>
      <c r="B73">
        <v>36143.320244157097</v>
      </c>
      <c r="C73">
        <v>0.36556780338287298</v>
      </c>
    </row>
    <row r="74" spans="1:3" x14ac:dyDescent="0.25">
      <c r="A74">
        <v>-8023637.7131265299</v>
      </c>
      <c r="B74">
        <v>36143.320244157097</v>
      </c>
      <c r="C74">
        <v>0.33093798160552901</v>
      </c>
    </row>
    <row r="75" spans="1:3" x14ac:dyDescent="0.25">
      <c r="A75">
        <v>-8022707.0391655704</v>
      </c>
      <c r="B75">
        <v>36143.320244157097</v>
      </c>
      <c r="C75">
        <v>0</v>
      </c>
    </row>
    <row r="76" spans="1:3" x14ac:dyDescent="0.25">
      <c r="A76">
        <v>-8021776.3652045997</v>
      </c>
      <c r="B76">
        <v>36143.320244157097</v>
      </c>
      <c r="C76">
        <v>0</v>
      </c>
    </row>
    <row r="77" spans="1:3" x14ac:dyDescent="0.25">
      <c r="A77">
        <v>-8016192.3214388201</v>
      </c>
      <c r="B77">
        <v>36143.320244157097</v>
      </c>
      <c r="C77">
        <v>0</v>
      </c>
    </row>
    <row r="78" spans="1:3" x14ac:dyDescent="0.25">
      <c r="A78">
        <v>-8025499.0610484602</v>
      </c>
      <c r="B78">
        <v>35209.755237362297</v>
      </c>
      <c r="C78">
        <v>0.379996597766876</v>
      </c>
    </row>
    <row r="79" spans="1:3" x14ac:dyDescent="0.25">
      <c r="A79">
        <v>-8024568.3870874997</v>
      </c>
      <c r="B79">
        <v>35209.755237362297</v>
      </c>
      <c r="C79">
        <v>0.35407575964927601</v>
      </c>
    </row>
    <row r="80" spans="1:3" x14ac:dyDescent="0.25">
      <c r="A80">
        <v>-8023637.7131265299</v>
      </c>
      <c r="B80">
        <v>35209.755237362297</v>
      </c>
      <c r="C80">
        <v>0.31882184743881198</v>
      </c>
    </row>
    <row r="81" spans="1:3" x14ac:dyDescent="0.25">
      <c r="A81">
        <v>-8022707.0391655704</v>
      </c>
      <c r="B81">
        <v>35209.755237362297</v>
      </c>
      <c r="C81">
        <v>0.22513693571090601</v>
      </c>
    </row>
    <row r="82" spans="1:3" x14ac:dyDescent="0.25">
      <c r="A82">
        <v>-8021776.3652045997</v>
      </c>
      <c r="B82">
        <v>35209.755237362297</v>
      </c>
      <c r="C82">
        <v>0.18657507002353599</v>
      </c>
    </row>
    <row r="83" spans="1:3" x14ac:dyDescent="0.25">
      <c r="A83">
        <v>-8016192.3214388201</v>
      </c>
      <c r="B83">
        <v>35209.755237362297</v>
      </c>
      <c r="C83">
        <v>0</v>
      </c>
    </row>
    <row r="84" spans="1:3" x14ac:dyDescent="0.25">
      <c r="A84">
        <v>-8014330.9735169001</v>
      </c>
      <c r="B84">
        <v>35209.755237362297</v>
      </c>
      <c r="C84">
        <v>0</v>
      </c>
    </row>
    <row r="85" spans="1:3" x14ac:dyDescent="0.25">
      <c r="A85">
        <v>-8025499.0610484602</v>
      </c>
      <c r="B85">
        <v>34276.190230567401</v>
      </c>
      <c r="C85">
        <v>0.368494093418121</v>
      </c>
    </row>
    <row r="86" spans="1:3" x14ac:dyDescent="0.25">
      <c r="A86">
        <v>-8024568.3870874997</v>
      </c>
      <c r="B86">
        <v>34276.190230567401</v>
      </c>
      <c r="C86">
        <v>0.342557072639465</v>
      </c>
    </row>
    <row r="87" spans="1:3" x14ac:dyDescent="0.25">
      <c r="A87">
        <v>-8023637.7131265299</v>
      </c>
      <c r="B87">
        <v>34276.190230567401</v>
      </c>
      <c r="C87">
        <v>0.30749270319938599</v>
      </c>
    </row>
    <row r="88" spans="1:3" x14ac:dyDescent="0.25">
      <c r="A88">
        <v>-8022707.0391655704</v>
      </c>
      <c r="B88">
        <v>34276.190230567401</v>
      </c>
      <c r="C88">
        <v>0.21350111067295</v>
      </c>
    </row>
    <row r="89" spans="1:3" x14ac:dyDescent="0.25">
      <c r="A89">
        <v>-8021776.3652045997</v>
      </c>
      <c r="B89">
        <v>34276.190230567401</v>
      </c>
      <c r="C89">
        <v>0.17919628322124401</v>
      </c>
    </row>
    <row r="90" spans="1:3" x14ac:dyDescent="0.25">
      <c r="A90">
        <v>-8016192.3214388201</v>
      </c>
      <c r="B90">
        <v>34276.190230567401</v>
      </c>
      <c r="C90">
        <v>0</v>
      </c>
    </row>
    <row r="91" spans="1:3" x14ac:dyDescent="0.25">
      <c r="A91">
        <v>-8015261.6474778596</v>
      </c>
      <c r="B91">
        <v>34276.190230567401</v>
      </c>
      <c r="C91">
        <v>0</v>
      </c>
    </row>
    <row r="92" spans="1:3" x14ac:dyDescent="0.25">
      <c r="A92">
        <v>-8025499.0610484602</v>
      </c>
      <c r="B92">
        <v>33342.6252237726</v>
      </c>
      <c r="C92">
        <v>0.357456654310226</v>
      </c>
    </row>
    <row r="93" spans="1:3" x14ac:dyDescent="0.25">
      <c r="A93">
        <v>-8024568.3870874997</v>
      </c>
      <c r="B93">
        <v>33342.6252237726</v>
      </c>
      <c r="C93">
        <v>0.33151963353156999</v>
      </c>
    </row>
    <row r="94" spans="1:3" x14ac:dyDescent="0.25">
      <c r="A94">
        <v>-8023637.7131265299</v>
      </c>
      <c r="B94">
        <v>33342.6252237726</v>
      </c>
      <c r="C94">
        <v>0.29122883081436102</v>
      </c>
    </row>
    <row r="95" spans="1:3" x14ac:dyDescent="0.25">
      <c r="A95">
        <v>-8022707.0391655704</v>
      </c>
      <c r="B95">
        <v>33342.6252237726</v>
      </c>
      <c r="C95">
        <v>0.20266537368297499</v>
      </c>
    </row>
    <row r="96" spans="1:3" x14ac:dyDescent="0.25">
      <c r="A96">
        <v>-8021776.3652045997</v>
      </c>
      <c r="B96">
        <v>33342.6252237726</v>
      </c>
      <c r="C96">
        <v>0.169485002756118</v>
      </c>
    </row>
    <row r="97" spans="1:3" x14ac:dyDescent="0.25">
      <c r="A97">
        <v>-8016192.3214388201</v>
      </c>
      <c r="B97">
        <v>33342.6252237726</v>
      </c>
      <c r="C97">
        <v>0</v>
      </c>
    </row>
    <row r="98" spans="1:3" x14ac:dyDescent="0.25">
      <c r="A98">
        <v>-8015261.6474778596</v>
      </c>
      <c r="B98">
        <v>33342.6252237726</v>
      </c>
      <c r="C98">
        <v>0</v>
      </c>
    </row>
    <row r="99" spans="1:3" x14ac:dyDescent="0.25">
      <c r="A99">
        <v>-8014330.9735169001</v>
      </c>
      <c r="B99">
        <v>33342.6252237726</v>
      </c>
      <c r="C99">
        <v>0</v>
      </c>
    </row>
    <row r="100" spans="1:3" x14ac:dyDescent="0.25">
      <c r="A100">
        <v>-8025499.0610484602</v>
      </c>
      <c r="B100">
        <v>32409.060216977701</v>
      </c>
      <c r="C100">
        <v>0.346342593431472</v>
      </c>
    </row>
    <row r="101" spans="1:3" x14ac:dyDescent="0.25">
      <c r="A101">
        <v>-8024568.3870874997</v>
      </c>
      <c r="B101">
        <v>32409.060216977701</v>
      </c>
      <c r="C101">
        <v>0.32046762108802701</v>
      </c>
    </row>
    <row r="102" spans="1:3" x14ac:dyDescent="0.25">
      <c r="A102">
        <v>-8023637.7131265299</v>
      </c>
      <c r="B102">
        <v>32409.060216977701</v>
      </c>
      <c r="C102">
        <v>0.28017121553420998</v>
      </c>
    </row>
    <row r="103" spans="1:3" x14ac:dyDescent="0.25">
      <c r="A103">
        <v>-8022707.0391655704</v>
      </c>
      <c r="B103">
        <v>32409.060216977701</v>
      </c>
      <c r="C103">
        <v>0.191531687974929</v>
      </c>
    </row>
    <row r="104" spans="1:3" x14ac:dyDescent="0.25">
      <c r="A104">
        <v>-8021776.3652045997</v>
      </c>
      <c r="B104">
        <v>32409.060216977701</v>
      </c>
      <c r="C104">
        <v>0.16454127430915799</v>
      </c>
    </row>
    <row r="105" spans="1:3" x14ac:dyDescent="0.25">
      <c r="A105">
        <v>-8017122.9953997899</v>
      </c>
      <c r="B105">
        <v>32409.060216977701</v>
      </c>
      <c r="C105">
        <v>0</v>
      </c>
    </row>
    <row r="106" spans="1:3" x14ac:dyDescent="0.25">
      <c r="A106">
        <v>-8015261.6474778596</v>
      </c>
      <c r="B106">
        <v>32409.060216977701</v>
      </c>
      <c r="C106">
        <v>0</v>
      </c>
    </row>
    <row r="107" spans="1:3" x14ac:dyDescent="0.25">
      <c r="A107">
        <v>-8014330.9735169001</v>
      </c>
      <c r="B107">
        <v>32409.060216977701</v>
      </c>
      <c r="C107">
        <v>0</v>
      </c>
    </row>
    <row r="108" spans="1:3" x14ac:dyDescent="0.25">
      <c r="A108">
        <v>-8013400.2995559303</v>
      </c>
      <c r="B108">
        <v>32409.060216977701</v>
      </c>
      <c r="C108">
        <v>0</v>
      </c>
    </row>
    <row r="109" spans="1:3" x14ac:dyDescent="0.25">
      <c r="A109">
        <v>-8025499.0610484602</v>
      </c>
      <c r="B109">
        <v>31475.495210182798</v>
      </c>
      <c r="C109">
        <v>0.33617991209030101</v>
      </c>
    </row>
    <row r="110" spans="1:3" x14ac:dyDescent="0.25">
      <c r="A110">
        <v>-8024568.3870874997</v>
      </c>
      <c r="B110">
        <v>31475.495210182798</v>
      </c>
      <c r="C110">
        <v>0.31032752990722601</v>
      </c>
    </row>
    <row r="111" spans="1:3" x14ac:dyDescent="0.25">
      <c r="A111">
        <v>-8023637.7131265299</v>
      </c>
      <c r="B111">
        <v>31475.495210182798</v>
      </c>
      <c r="C111">
        <v>0.27002134919166498</v>
      </c>
    </row>
    <row r="112" spans="1:3" x14ac:dyDescent="0.25">
      <c r="A112">
        <v>-8022707.0391655704</v>
      </c>
      <c r="B112">
        <v>31475.495210182798</v>
      </c>
      <c r="C112">
        <v>0.18122324347495999</v>
      </c>
    </row>
    <row r="113" spans="1:3" x14ac:dyDescent="0.25">
      <c r="A113">
        <v>-8021776.3652045997</v>
      </c>
      <c r="B113">
        <v>31475.495210182798</v>
      </c>
      <c r="C113">
        <v>0.15433551371097501</v>
      </c>
    </row>
    <row r="114" spans="1:3" x14ac:dyDescent="0.25">
      <c r="A114">
        <v>-8017122.9953997899</v>
      </c>
      <c r="B114">
        <v>31475.495210182798</v>
      </c>
      <c r="C114">
        <v>0</v>
      </c>
    </row>
    <row r="115" spans="1:3" x14ac:dyDescent="0.25">
      <c r="A115">
        <v>-8016192.3214388201</v>
      </c>
      <c r="B115">
        <v>31475.495210182798</v>
      </c>
      <c r="C115">
        <v>0</v>
      </c>
    </row>
    <row r="116" spans="1:3" x14ac:dyDescent="0.25">
      <c r="A116">
        <v>-8015261.6474778596</v>
      </c>
      <c r="B116">
        <v>31475.495210182798</v>
      </c>
      <c r="C116">
        <v>0</v>
      </c>
    </row>
    <row r="117" spans="1:3" x14ac:dyDescent="0.25">
      <c r="A117">
        <v>-8014330.9735169001</v>
      </c>
      <c r="B117">
        <v>31475.495210182798</v>
      </c>
      <c r="C117">
        <v>0</v>
      </c>
    </row>
    <row r="118" spans="1:3" x14ac:dyDescent="0.25">
      <c r="A118">
        <v>-8013400.2995559303</v>
      </c>
      <c r="B118">
        <v>31475.495210182798</v>
      </c>
      <c r="C118">
        <v>0</v>
      </c>
    </row>
    <row r="119" spans="1:3" x14ac:dyDescent="0.25">
      <c r="A119">
        <v>-8025499.0610484602</v>
      </c>
      <c r="B119">
        <v>30541.930203388001</v>
      </c>
      <c r="C119">
        <v>0.32773548364639199</v>
      </c>
    </row>
    <row r="120" spans="1:3" x14ac:dyDescent="0.25">
      <c r="A120">
        <v>-8024568.3870874997</v>
      </c>
      <c r="B120">
        <v>30541.930203388001</v>
      </c>
      <c r="C120">
        <v>0.301828473806381</v>
      </c>
    </row>
    <row r="121" spans="1:3" x14ac:dyDescent="0.25">
      <c r="A121">
        <v>-8023637.7131265299</v>
      </c>
      <c r="B121">
        <v>30541.930203388001</v>
      </c>
      <c r="C121">
        <v>0.26154023408889698</v>
      </c>
    </row>
    <row r="122" spans="1:3" x14ac:dyDescent="0.25">
      <c r="A122">
        <v>-8022707.0391655704</v>
      </c>
      <c r="B122">
        <v>30541.930203388001</v>
      </c>
      <c r="C122">
        <v>0.146116152405738</v>
      </c>
    </row>
    <row r="123" spans="1:3" x14ac:dyDescent="0.25">
      <c r="A123">
        <v>-8021776.3652045997</v>
      </c>
      <c r="B123">
        <v>30541.930203388001</v>
      </c>
      <c r="C123">
        <v>0.106787644326686</v>
      </c>
    </row>
    <row r="124" spans="1:3" x14ac:dyDescent="0.25">
      <c r="A124">
        <v>-8017122.9953997899</v>
      </c>
      <c r="B124">
        <v>30541.930203388001</v>
      </c>
      <c r="C124">
        <v>0</v>
      </c>
    </row>
    <row r="125" spans="1:3" x14ac:dyDescent="0.25">
      <c r="A125">
        <v>-8016192.3214388201</v>
      </c>
      <c r="B125">
        <v>30541.930203388001</v>
      </c>
      <c r="C125">
        <v>0</v>
      </c>
    </row>
    <row r="126" spans="1:3" x14ac:dyDescent="0.25">
      <c r="A126">
        <v>-8015261.6474778596</v>
      </c>
      <c r="B126">
        <v>30541.930203388001</v>
      </c>
      <c r="C126">
        <v>0</v>
      </c>
    </row>
    <row r="127" spans="1:3" x14ac:dyDescent="0.25">
      <c r="A127">
        <v>-8014330.9735169001</v>
      </c>
      <c r="B127">
        <v>30541.930203388001</v>
      </c>
      <c r="C127">
        <v>0</v>
      </c>
    </row>
    <row r="128" spans="1:3" x14ac:dyDescent="0.25">
      <c r="A128">
        <v>-8013400.2995559303</v>
      </c>
      <c r="B128">
        <v>30541.930203388001</v>
      </c>
      <c r="C128">
        <v>0</v>
      </c>
    </row>
    <row r="129" spans="1:3" x14ac:dyDescent="0.25">
      <c r="A129">
        <v>-8025499.0610484602</v>
      </c>
      <c r="B129">
        <v>29608.365196593099</v>
      </c>
      <c r="C129">
        <v>0.320286035537719</v>
      </c>
    </row>
    <row r="130" spans="1:3" x14ac:dyDescent="0.25">
      <c r="A130">
        <v>-8024568.3870874997</v>
      </c>
      <c r="B130">
        <v>29608.365196593099</v>
      </c>
      <c r="C130">
        <v>0.29443222284317</v>
      </c>
    </row>
    <row r="131" spans="1:3" x14ac:dyDescent="0.25">
      <c r="A131">
        <v>-8023637.7131265299</v>
      </c>
      <c r="B131">
        <v>29608.365196593099</v>
      </c>
      <c r="C131">
        <v>0.25403344631195002</v>
      </c>
    </row>
    <row r="132" spans="1:3" x14ac:dyDescent="0.25">
      <c r="A132">
        <v>-8022707.0391655704</v>
      </c>
      <c r="B132">
        <v>29608.365196593099</v>
      </c>
      <c r="C132">
        <v>0.13851143419742501</v>
      </c>
    </row>
    <row r="133" spans="1:3" x14ac:dyDescent="0.25">
      <c r="A133">
        <v>-8021776.3652045997</v>
      </c>
      <c r="B133">
        <v>29608.365196593099</v>
      </c>
      <c r="C133">
        <v>0</v>
      </c>
    </row>
    <row r="134" spans="1:3" x14ac:dyDescent="0.25">
      <c r="A134">
        <v>-8017122.9953997899</v>
      </c>
      <c r="B134">
        <v>29608.365196593099</v>
      </c>
      <c r="C134">
        <v>0</v>
      </c>
    </row>
    <row r="135" spans="1:3" x14ac:dyDescent="0.25">
      <c r="A135">
        <v>-8016192.3214388201</v>
      </c>
      <c r="B135">
        <v>29608.365196593099</v>
      </c>
      <c r="C135">
        <v>0</v>
      </c>
    </row>
    <row r="136" spans="1:3" x14ac:dyDescent="0.25">
      <c r="A136">
        <v>-8015261.6474778596</v>
      </c>
      <c r="B136">
        <v>29608.365196593099</v>
      </c>
      <c r="C136">
        <v>0</v>
      </c>
    </row>
    <row r="137" spans="1:3" x14ac:dyDescent="0.25">
      <c r="A137">
        <v>-8014330.9735169001</v>
      </c>
      <c r="B137">
        <v>29608.365196593099</v>
      </c>
      <c r="C137">
        <v>0</v>
      </c>
    </row>
    <row r="138" spans="1:3" x14ac:dyDescent="0.25">
      <c r="A138">
        <v>-8025499.0610484602</v>
      </c>
      <c r="B138">
        <v>28674.800189798301</v>
      </c>
      <c r="C138">
        <v>0.31296429038047702</v>
      </c>
    </row>
    <row r="139" spans="1:3" x14ac:dyDescent="0.25">
      <c r="A139">
        <v>-8024568.3870874997</v>
      </c>
      <c r="B139">
        <v>28674.800189798301</v>
      </c>
      <c r="C139">
        <v>0.28861349821090598</v>
      </c>
    </row>
    <row r="140" spans="1:3" x14ac:dyDescent="0.25">
      <c r="A140">
        <v>-8023637.7131265299</v>
      </c>
      <c r="B140">
        <v>28674.800189798301</v>
      </c>
      <c r="C140">
        <v>0.240617170929908</v>
      </c>
    </row>
    <row r="141" spans="1:3" x14ac:dyDescent="0.25">
      <c r="A141">
        <v>-8022707.0391655704</v>
      </c>
      <c r="B141">
        <v>28674.800189798301</v>
      </c>
      <c r="C141">
        <v>0.133106634020805</v>
      </c>
    </row>
    <row r="142" spans="1:3" x14ac:dyDescent="0.25">
      <c r="A142">
        <v>-8021776.3652045997</v>
      </c>
      <c r="B142">
        <v>28674.800189798301</v>
      </c>
      <c r="C142">
        <v>0</v>
      </c>
    </row>
    <row r="143" spans="1:3" x14ac:dyDescent="0.25">
      <c r="A143">
        <v>-8020845.6912436401</v>
      </c>
      <c r="B143">
        <v>28674.800189798301</v>
      </c>
      <c r="C143">
        <v>0</v>
      </c>
    </row>
    <row r="144" spans="1:3" x14ac:dyDescent="0.25">
      <c r="A144">
        <v>-8017122.9953997899</v>
      </c>
      <c r="B144">
        <v>28674.800189798301</v>
      </c>
      <c r="C144">
        <v>0</v>
      </c>
    </row>
    <row r="145" spans="1:3" x14ac:dyDescent="0.25">
      <c r="A145">
        <v>-8016192.3214388201</v>
      </c>
      <c r="B145">
        <v>28674.800189798301</v>
      </c>
      <c r="C145">
        <v>0</v>
      </c>
    </row>
    <row r="146" spans="1:3" x14ac:dyDescent="0.25">
      <c r="A146">
        <v>-8025499.0610484602</v>
      </c>
      <c r="B146">
        <v>27741.235183003399</v>
      </c>
      <c r="C146">
        <v>0.30904093384742698</v>
      </c>
    </row>
    <row r="147" spans="1:3" x14ac:dyDescent="0.25">
      <c r="A147">
        <v>-8024568.3870874997</v>
      </c>
      <c r="B147">
        <v>27741.235183003399</v>
      </c>
      <c r="C147">
        <v>0.28503265976905801</v>
      </c>
    </row>
    <row r="148" spans="1:3" x14ac:dyDescent="0.25">
      <c r="A148">
        <v>-8023637.7131265299</v>
      </c>
      <c r="B148">
        <v>27741.235183003399</v>
      </c>
      <c r="C148">
        <v>0.23646073043346399</v>
      </c>
    </row>
    <row r="149" spans="1:3" x14ac:dyDescent="0.25">
      <c r="A149">
        <v>-8022707.0391655704</v>
      </c>
      <c r="B149">
        <v>27741.235183003399</v>
      </c>
      <c r="C149">
        <v>0.12885439395904499</v>
      </c>
    </row>
    <row r="150" spans="1:3" x14ac:dyDescent="0.25">
      <c r="A150">
        <v>-8021776.3652045997</v>
      </c>
      <c r="B150">
        <v>27741.235183003399</v>
      </c>
      <c r="C150">
        <v>0</v>
      </c>
    </row>
    <row r="151" spans="1:3" x14ac:dyDescent="0.25">
      <c r="A151">
        <v>-8020845.6912436401</v>
      </c>
      <c r="B151">
        <v>27741.235183003399</v>
      </c>
      <c r="C151">
        <v>0</v>
      </c>
    </row>
    <row r="152" spans="1:3" x14ac:dyDescent="0.25">
      <c r="A152">
        <v>-8025499.0610484602</v>
      </c>
      <c r="B152">
        <v>26807.670176208601</v>
      </c>
      <c r="C152">
        <v>0.30645135045051503</v>
      </c>
    </row>
    <row r="153" spans="1:3" x14ac:dyDescent="0.25">
      <c r="A153">
        <v>-8024568.3870874997</v>
      </c>
      <c r="B153">
        <v>26807.670176208601</v>
      </c>
      <c r="C153">
        <v>0.28101351857185303</v>
      </c>
    </row>
    <row r="154" spans="1:3" x14ac:dyDescent="0.25">
      <c r="A154">
        <v>-8023637.7131265299</v>
      </c>
      <c r="B154">
        <v>26807.670176208601</v>
      </c>
      <c r="C154">
        <v>0.23353178799152299</v>
      </c>
    </row>
    <row r="155" spans="1:3" x14ac:dyDescent="0.25">
      <c r="A155">
        <v>-8022707.0391655704</v>
      </c>
      <c r="B155">
        <v>26807.670176208601</v>
      </c>
      <c r="C155">
        <v>0.12452472746372199</v>
      </c>
    </row>
    <row r="156" spans="1:3" x14ac:dyDescent="0.25">
      <c r="A156">
        <v>-8021776.3652045997</v>
      </c>
      <c r="B156">
        <v>26807.670176208601</v>
      </c>
      <c r="C156">
        <v>0</v>
      </c>
    </row>
    <row r="157" spans="1:3" x14ac:dyDescent="0.25">
      <c r="A157">
        <v>-8020845.6912436401</v>
      </c>
      <c r="B157">
        <v>26807.670176208601</v>
      </c>
      <c r="C157">
        <v>0</v>
      </c>
    </row>
    <row r="158" spans="1:3" x14ac:dyDescent="0.25">
      <c r="A158">
        <v>-8013400.2995559303</v>
      </c>
      <c r="B158">
        <v>26807.670176208601</v>
      </c>
      <c r="C158">
        <v>0</v>
      </c>
    </row>
    <row r="159" spans="1:3" x14ac:dyDescent="0.25">
      <c r="A159">
        <v>-8025499.0610484602</v>
      </c>
      <c r="B159">
        <v>25874.105169413699</v>
      </c>
      <c r="C159">
        <v>0.30497151613235401</v>
      </c>
    </row>
    <row r="160" spans="1:3" x14ac:dyDescent="0.25">
      <c r="A160">
        <v>-8024568.3870874997</v>
      </c>
      <c r="B160">
        <v>25874.105169413699</v>
      </c>
      <c r="C160">
        <v>0.279535382986068</v>
      </c>
    </row>
    <row r="161" spans="1:3" x14ac:dyDescent="0.25">
      <c r="A161">
        <v>-8023637.7131265299</v>
      </c>
      <c r="B161">
        <v>25874.105169413699</v>
      </c>
      <c r="C161">
        <v>0.23169675469398399</v>
      </c>
    </row>
    <row r="162" spans="1:3" x14ac:dyDescent="0.25">
      <c r="A162">
        <v>-8022707.0391655704</v>
      </c>
      <c r="B162">
        <v>25874.105169413699</v>
      </c>
      <c r="C162">
        <v>0.12293305248022</v>
      </c>
    </row>
    <row r="163" spans="1:3" x14ac:dyDescent="0.25">
      <c r="A163">
        <v>-8021776.3652045997</v>
      </c>
      <c r="B163">
        <v>25874.105169413699</v>
      </c>
      <c r="C163">
        <v>0</v>
      </c>
    </row>
    <row r="164" spans="1:3" x14ac:dyDescent="0.25">
      <c r="A164">
        <v>-8020845.6912436401</v>
      </c>
      <c r="B164">
        <v>25874.105169413699</v>
      </c>
      <c r="C164">
        <v>0</v>
      </c>
    </row>
    <row r="165" spans="1:3" x14ac:dyDescent="0.25">
      <c r="A165">
        <v>-8014330.9735169001</v>
      </c>
      <c r="B165">
        <v>25874.105169413699</v>
      </c>
      <c r="C165">
        <v>0</v>
      </c>
    </row>
    <row r="166" spans="1:3" x14ac:dyDescent="0.25">
      <c r="A166">
        <v>-8013400.2995559303</v>
      </c>
      <c r="B166">
        <v>25874.105169413699</v>
      </c>
      <c r="C166">
        <v>0</v>
      </c>
    </row>
    <row r="167" spans="1:3" x14ac:dyDescent="0.25">
      <c r="A167">
        <v>-8025499.0610484602</v>
      </c>
      <c r="B167">
        <v>24940.540162618901</v>
      </c>
      <c r="C167">
        <v>0.30447572469711298</v>
      </c>
    </row>
    <row r="168" spans="1:3" x14ac:dyDescent="0.25">
      <c r="A168">
        <v>-8024568.3870874997</v>
      </c>
      <c r="B168">
        <v>24940.540162618901</v>
      </c>
      <c r="C168">
        <v>0.27445277571678101</v>
      </c>
    </row>
    <row r="169" spans="1:3" x14ac:dyDescent="0.25">
      <c r="A169">
        <v>-8023637.7131265299</v>
      </c>
      <c r="B169">
        <v>24940.540162618901</v>
      </c>
      <c r="C169">
        <v>0.23105706274509399</v>
      </c>
    </row>
    <row r="170" spans="1:3" x14ac:dyDescent="0.25">
      <c r="A170">
        <v>-8022707.0391655704</v>
      </c>
      <c r="B170">
        <v>24940.540162618901</v>
      </c>
      <c r="C170">
        <v>0.122544027864933</v>
      </c>
    </row>
    <row r="171" spans="1:3" x14ac:dyDescent="0.25">
      <c r="A171">
        <v>-8021776.3652045997</v>
      </c>
      <c r="B171">
        <v>24940.540162618901</v>
      </c>
      <c r="C171">
        <v>0</v>
      </c>
    </row>
    <row r="172" spans="1:3" x14ac:dyDescent="0.25">
      <c r="A172">
        <v>-8020845.6912436401</v>
      </c>
      <c r="B172">
        <v>24940.540162618901</v>
      </c>
      <c r="C172">
        <v>0</v>
      </c>
    </row>
    <row r="173" spans="1:3" x14ac:dyDescent="0.25">
      <c r="A173">
        <v>-8013400.2995559303</v>
      </c>
      <c r="B173">
        <v>24940.540162618901</v>
      </c>
      <c r="C173">
        <v>0</v>
      </c>
    </row>
    <row r="174" spans="1:3" x14ac:dyDescent="0.25">
      <c r="A174">
        <v>-8025499.0610484602</v>
      </c>
      <c r="B174">
        <v>24006.975155823999</v>
      </c>
      <c r="C174">
        <v>0.305271446704864</v>
      </c>
    </row>
    <row r="175" spans="1:3" x14ac:dyDescent="0.25">
      <c r="A175">
        <v>-8024568.3870874997</v>
      </c>
      <c r="B175">
        <v>24006.975155823999</v>
      </c>
      <c r="C175">
        <v>0.275247782468795</v>
      </c>
    </row>
    <row r="176" spans="1:3" x14ac:dyDescent="0.25">
      <c r="A176">
        <v>-8023637.7131265299</v>
      </c>
      <c r="B176">
        <v>24006.975155823999</v>
      </c>
      <c r="C176">
        <v>0.230973079800605</v>
      </c>
    </row>
    <row r="177" spans="1:3" x14ac:dyDescent="0.25">
      <c r="A177">
        <v>-8022707.0391655704</v>
      </c>
      <c r="B177">
        <v>24006.975155823999</v>
      </c>
      <c r="C177">
        <v>0.12307439744472499</v>
      </c>
    </row>
    <row r="178" spans="1:3" x14ac:dyDescent="0.25">
      <c r="A178">
        <v>-8021776.3652045997</v>
      </c>
      <c r="B178">
        <v>24006.975155823999</v>
      </c>
      <c r="C178">
        <v>0</v>
      </c>
    </row>
    <row r="179" spans="1:3" x14ac:dyDescent="0.25">
      <c r="A179">
        <v>-8020845.6912436401</v>
      </c>
      <c r="B179">
        <v>24006.975155823999</v>
      </c>
      <c r="C179">
        <v>0</v>
      </c>
    </row>
    <row r="180" spans="1:3" x14ac:dyDescent="0.25">
      <c r="A180">
        <v>-8014330.9735169001</v>
      </c>
      <c r="B180">
        <v>24006.975155823999</v>
      </c>
      <c r="C180">
        <v>0</v>
      </c>
    </row>
    <row r="181" spans="1:3" x14ac:dyDescent="0.25">
      <c r="A181">
        <v>-8013400.2995559303</v>
      </c>
      <c r="B181">
        <v>24006.975155823999</v>
      </c>
      <c r="C181">
        <v>0</v>
      </c>
    </row>
    <row r="182" spans="1:3" x14ac:dyDescent="0.25">
      <c r="A182">
        <v>-8025499.0610484602</v>
      </c>
      <c r="B182">
        <v>23073.410149029201</v>
      </c>
      <c r="C182">
        <v>0.30710923671722401</v>
      </c>
    </row>
    <row r="183" spans="1:3" x14ac:dyDescent="0.25">
      <c r="A183">
        <v>-8024568.3870874997</v>
      </c>
      <c r="B183">
        <v>23073.410149029201</v>
      </c>
      <c r="C183">
        <v>0.276584863662719</v>
      </c>
    </row>
    <row r="184" spans="1:3" x14ac:dyDescent="0.25">
      <c r="A184">
        <v>-8023637.7131265299</v>
      </c>
      <c r="B184">
        <v>23073.410149029201</v>
      </c>
      <c r="C184">
        <v>0.23256859183311401</v>
      </c>
    </row>
    <row r="185" spans="1:3" x14ac:dyDescent="0.25">
      <c r="A185">
        <v>-8022707.0391655704</v>
      </c>
      <c r="B185">
        <v>23073.410149029201</v>
      </c>
      <c r="C185">
        <v>0.12473732978105501</v>
      </c>
    </row>
    <row r="186" spans="1:3" x14ac:dyDescent="0.25">
      <c r="A186">
        <v>-8021776.3652045997</v>
      </c>
      <c r="B186">
        <v>23073.410149029201</v>
      </c>
      <c r="C186">
        <v>0</v>
      </c>
    </row>
    <row r="187" spans="1:3" x14ac:dyDescent="0.25">
      <c r="A187">
        <v>-8020845.6912436401</v>
      </c>
      <c r="B187">
        <v>23073.410149029201</v>
      </c>
      <c r="C187">
        <v>0</v>
      </c>
    </row>
    <row r="188" spans="1:3" x14ac:dyDescent="0.25">
      <c r="A188">
        <v>-8014330.9735169001</v>
      </c>
      <c r="B188">
        <v>23073.410149029201</v>
      </c>
      <c r="C188">
        <v>0</v>
      </c>
    </row>
    <row r="189" spans="1:3" x14ac:dyDescent="0.25">
      <c r="A189">
        <v>-8025499.0610484602</v>
      </c>
      <c r="B189">
        <v>22139.845142234299</v>
      </c>
      <c r="C189">
        <v>0.31093591451644798</v>
      </c>
    </row>
    <row r="190" spans="1:3" x14ac:dyDescent="0.25">
      <c r="A190">
        <v>-8024568.3870874997</v>
      </c>
      <c r="B190">
        <v>22139.845142234299</v>
      </c>
      <c r="C190">
        <v>0.27897250652313199</v>
      </c>
    </row>
    <row r="191" spans="1:3" x14ac:dyDescent="0.25">
      <c r="A191">
        <v>-8023637.7131265299</v>
      </c>
      <c r="B191">
        <v>22139.845142234299</v>
      </c>
      <c r="C191">
        <v>0.23425349593162501</v>
      </c>
    </row>
    <row r="192" spans="1:3" x14ac:dyDescent="0.25">
      <c r="A192">
        <v>-8022707.0391655704</v>
      </c>
      <c r="B192">
        <v>22139.845142234299</v>
      </c>
      <c r="C192">
        <v>0.126389861106872</v>
      </c>
    </row>
    <row r="193" spans="1:3" x14ac:dyDescent="0.25">
      <c r="A193">
        <v>-8021776.3652045997</v>
      </c>
      <c r="B193">
        <v>22139.845142234299</v>
      </c>
      <c r="C193">
        <v>0</v>
      </c>
    </row>
    <row r="194" spans="1:3" x14ac:dyDescent="0.25">
      <c r="A194">
        <v>-8020845.6912436401</v>
      </c>
      <c r="B194">
        <v>22139.845142234299</v>
      </c>
      <c r="C194">
        <v>0</v>
      </c>
    </row>
    <row r="195" spans="1:3" x14ac:dyDescent="0.25">
      <c r="A195">
        <v>-8016192.3214388201</v>
      </c>
      <c r="B195">
        <v>22139.845142234299</v>
      </c>
      <c r="C195">
        <v>0</v>
      </c>
    </row>
    <row r="196" spans="1:3" x14ac:dyDescent="0.25">
      <c r="A196">
        <v>-8025499.0610484602</v>
      </c>
      <c r="B196">
        <v>21206.2801354394</v>
      </c>
      <c r="C196">
        <v>0.31494793295860202</v>
      </c>
    </row>
    <row r="197" spans="1:3" x14ac:dyDescent="0.25">
      <c r="A197">
        <v>-8024568.3870874997</v>
      </c>
      <c r="B197">
        <v>21206.2801354394</v>
      </c>
      <c r="C197">
        <v>0.28272682428359902</v>
      </c>
    </row>
    <row r="198" spans="1:3" x14ac:dyDescent="0.25">
      <c r="A198">
        <v>-8023637.7131265299</v>
      </c>
      <c r="B198">
        <v>21206.2801354394</v>
      </c>
      <c r="C198">
        <v>0.23768158257007499</v>
      </c>
    </row>
    <row r="199" spans="1:3" x14ac:dyDescent="0.25">
      <c r="A199">
        <v>-8022707.0391655704</v>
      </c>
      <c r="B199">
        <v>21206.2801354394</v>
      </c>
      <c r="C199">
        <v>0.12955088913440699</v>
      </c>
    </row>
    <row r="200" spans="1:3" x14ac:dyDescent="0.25">
      <c r="A200">
        <v>-8021776.3652045997</v>
      </c>
      <c r="B200">
        <v>21206.2801354394</v>
      </c>
      <c r="C200">
        <v>0</v>
      </c>
    </row>
    <row r="201" spans="1:3" x14ac:dyDescent="0.25">
      <c r="A201">
        <v>-8020845.6912436401</v>
      </c>
      <c r="B201">
        <v>21206.2801354394</v>
      </c>
      <c r="C201">
        <v>0</v>
      </c>
    </row>
    <row r="202" spans="1:3" x14ac:dyDescent="0.25">
      <c r="A202">
        <v>-8025499.0610484602</v>
      </c>
      <c r="B202">
        <v>20272.715128644599</v>
      </c>
      <c r="C202">
        <v>0.31995689868927002</v>
      </c>
    </row>
    <row r="203" spans="1:3" x14ac:dyDescent="0.25">
      <c r="A203">
        <v>-8024568.3870874997</v>
      </c>
      <c r="B203">
        <v>20272.715128644599</v>
      </c>
      <c r="C203">
        <v>0.28951945900916998</v>
      </c>
    </row>
    <row r="204" spans="1:3" x14ac:dyDescent="0.25">
      <c r="A204">
        <v>-8023637.7131265299</v>
      </c>
      <c r="B204">
        <v>20272.715128644599</v>
      </c>
      <c r="C204">
        <v>0.24167476594448001</v>
      </c>
    </row>
    <row r="205" spans="1:3" x14ac:dyDescent="0.25">
      <c r="A205">
        <v>-8022707.0391655704</v>
      </c>
      <c r="B205">
        <v>20272.715128644599</v>
      </c>
      <c r="C205">
        <v>0.13350027799606301</v>
      </c>
    </row>
    <row r="206" spans="1:3" x14ac:dyDescent="0.25">
      <c r="A206">
        <v>-8021776.3652045997</v>
      </c>
      <c r="B206">
        <v>20272.715128644599</v>
      </c>
      <c r="C206">
        <v>0</v>
      </c>
    </row>
    <row r="207" spans="1:3" x14ac:dyDescent="0.25">
      <c r="A207">
        <v>-8025499.0610484602</v>
      </c>
      <c r="B207">
        <v>19339.1501218497</v>
      </c>
      <c r="C207">
        <v>0.32638627290725702</v>
      </c>
    </row>
    <row r="208" spans="1:3" x14ac:dyDescent="0.25">
      <c r="A208">
        <v>-8024568.3870874997</v>
      </c>
      <c r="B208">
        <v>19339.1501218497</v>
      </c>
      <c r="C208">
        <v>0.295898526906967</v>
      </c>
    </row>
    <row r="209" spans="1:3" x14ac:dyDescent="0.25">
      <c r="A209">
        <v>-8023637.7131265299</v>
      </c>
      <c r="B209">
        <v>19339.1501218497</v>
      </c>
      <c r="C209">
        <v>0.24709996581077501</v>
      </c>
    </row>
    <row r="210" spans="1:3" x14ac:dyDescent="0.25">
      <c r="A210">
        <v>-8022707.0391655704</v>
      </c>
      <c r="B210">
        <v>19339.1501218497</v>
      </c>
      <c r="C210">
        <v>0.13897356390953</v>
      </c>
    </row>
    <row r="211" spans="1:3" x14ac:dyDescent="0.25">
      <c r="A211">
        <v>-8021776.3652045997</v>
      </c>
      <c r="B211">
        <v>19339.1501218497</v>
      </c>
      <c r="C211">
        <v>0</v>
      </c>
    </row>
    <row r="212" spans="1:3" x14ac:dyDescent="0.25">
      <c r="A212">
        <v>-8025499.0610484602</v>
      </c>
      <c r="B212">
        <v>18405.585115054899</v>
      </c>
      <c r="C212">
        <v>0.33291855454444802</v>
      </c>
    </row>
    <row r="213" spans="1:3" x14ac:dyDescent="0.25">
      <c r="A213">
        <v>-8024568.3870874997</v>
      </c>
      <c r="B213">
        <v>18405.585115054899</v>
      </c>
      <c r="C213">
        <v>0.302373677492141</v>
      </c>
    </row>
    <row r="214" spans="1:3" x14ac:dyDescent="0.25">
      <c r="A214">
        <v>-8023637.7131265299</v>
      </c>
      <c r="B214">
        <v>18405.585115054899</v>
      </c>
      <c r="C214">
        <v>0.25364628434181202</v>
      </c>
    </row>
    <row r="215" spans="1:3" x14ac:dyDescent="0.25">
      <c r="A215">
        <v>-8022707.0391655704</v>
      </c>
      <c r="B215">
        <v>18405.585115054899</v>
      </c>
      <c r="C215">
        <v>0.14513568580150599</v>
      </c>
    </row>
    <row r="216" spans="1:3" x14ac:dyDescent="0.25">
      <c r="A216">
        <v>-8021776.3652045997</v>
      </c>
      <c r="B216">
        <v>18405.585115054899</v>
      </c>
      <c r="C216">
        <v>0</v>
      </c>
    </row>
    <row r="217" spans="1:3" x14ac:dyDescent="0.25">
      <c r="A217">
        <v>-8025499.0610484602</v>
      </c>
      <c r="B217">
        <v>17472.02010826</v>
      </c>
      <c r="C217">
        <v>0.34122321009635898</v>
      </c>
    </row>
    <row r="218" spans="1:3" x14ac:dyDescent="0.25">
      <c r="A218">
        <v>-8024568.3870874997</v>
      </c>
      <c r="B218">
        <v>17472.02010826</v>
      </c>
      <c r="C218">
        <v>0.31069883704185403</v>
      </c>
    </row>
    <row r="219" spans="1:3" x14ac:dyDescent="0.25">
      <c r="A219">
        <v>-8023637.7131265299</v>
      </c>
      <c r="B219">
        <v>17472.02010826</v>
      </c>
      <c r="C219">
        <v>0.26426413655281</v>
      </c>
    </row>
    <row r="220" spans="1:3" x14ac:dyDescent="0.25">
      <c r="A220">
        <v>-8022707.0391655704</v>
      </c>
      <c r="B220">
        <v>17472.02010826</v>
      </c>
      <c r="C220">
        <v>0</v>
      </c>
    </row>
    <row r="221" spans="1:3" x14ac:dyDescent="0.25">
      <c r="A221">
        <v>-8021776.3652045997</v>
      </c>
      <c r="B221">
        <v>17472.02010826</v>
      </c>
      <c r="C221">
        <v>0</v>
      </c>
    </row>
    <row r="222" spans="1:3" x14ac:dyDescent="0.25">
      <c r="A222">
        <v>-8018053.6693607504</v>
      </c>
      <c r="B222">
        <v>17472.02010826</v>
      </c>
      <c r="C222">
        <v>0</v>
      </c>
    </row>
    <row r="223" spans="1:3" x14ac:dyDescent="0.25">
      <c r="A223">
        <v>-8016192.3214388201</v>
      </c>
      <c r="B223">
        <v>17472.02010826</v>
      </c>
      <c r="C223">
        <v>0</v>
      </c>
    </row>
    <row r="224" spans="1:3" x14ac:dyDescent="0.25">
      <c r="A224">
        <v>-8026429.7350094197</v>
      </c>
      <c r="B224">
        <v>16538.455101465199</v>
      </c>
      <c r="C224">
        <v>0.36941689252853299</v>
      </c>
    </row>
    <row r="225" spans="1:3" x14ac:dyDescent="0.25">
      <c r="A225">
        <v>-8025499.0610484602</v>
      </c>
      <c r="B225">
        <v>16538.455101465199</v>
      </c>
      <c r="C225">
        <v>0.35046067833900402</v>
      </c>
    </row>
    <row r="226" spans="1:3" x14ac:dyDescent="0.25">
      <c r="A226">
        <v>-8024568.3870874997</v>
      </c>
      <c r="B226">
        <v>16538.455101465199</v>
      </c>
      <c r="C226">
        <v>0.31993630528450001</v>
      </c>
    </row>
    <row r="227" spans="1:3" x14ac:dyDescent="0.25">
      <c r="A227">
        <v>-8023637.7131265299</v>
      </c>
      <c r="B227">
        <v>16538.455101465199</v>
      </c>
      <c r="C227">
        <v>0.273096323013305</v>
      </c>
    </row>
    <row r="228" spans="1:3" x14ac:dyDescent="0.25">
      <c r="A228">
        <v>-8022707.0391655704</v>
      </c>
      <c r="B228">
        <v>16538.455101465199</v>
      </c>
      <c r="C228">
        <v>0</v>
      </c>
    </row>
    <row r="229" spans="1:3" x14ac:dyDescent="0.25">
      <c r="A229">
        <v>-8021776.3652045997</v>
      </c>
      <c r="B229">
        <v>16538.455101465199</v>
      </c>
      <c r="C229">
        <v>0</v>
      </c>
    </row>
    <row r="230" spans="1:3" x14ac:dyDescent="0.25">
      <c r="A230">
        <v>-8026429.7350094197</v>
      </c>
      <c r="B230">
        <v>15604.8900946703</v>
      </c>
      <c r="C230">
        <v>0.383103787899017</v>
      </c>
    </row>
    <row r="231" spans="1:3" x14ac:dyDescent="0.25">
      <c r="A231">
        <v>-8025499.0610484602</v>
      </c>
      <c r="B231">
        <v>15604.8900946703</v>
      </c>
      <c r="C231">
        <v>0.35953992605209301</v>
      </c>
    </row>
    <row r="232" spans="1:3" x14ac:dyDescent="0.25">
      <c r="A232">
        <v>-8024568.3870874997</v>
      </c>
      <c r="B232">
        <v>15604.8900946703</v>
      </c>
      <c r="C232">
        <v>0.328455030918121</v>
      </c>
    </row>
    <row r="233" spans="1:3" x14ac:dyDescent="0.25">
      <c r="A233">
        <v>-8023637.7131265299</v>
      </c>
      <c r="B233">
        <v>15604.8900946703</v>
      </c>
      <c r="C233">
        <v>0.28119882941245999</v>
      </c>
    </row>
    <row r="234" spans="1:3" x14ac:dyDescent="0.25">
      <c r="A234">
        <v>-8022707.0391655704</v>
      </c>
      <c r="B234">
        <v>15604.8900946703</v>
      </c>
      <c r="C234">
        <v>0</v>
      </c>
    </row>
    <row r="235" spans="1:3" x14ac:dyDescent="0.25">
      <c r="A235">
        <v>-8021776.3652045997</v>
      </c>
      <c r="B235">
        <v>15604.8900946703</v>
      </c>
      <c r="C235">
        <v>0</v>
      </c>
    </row>
    <row r="236" spans="1:3" x14ac:dyDescent="0.25">
      <c r="A236">
        <v>-8026429.7350094197</v>
      </c>
      <c r="B236">
        <v>14671.325087875501</v>
      </c>
      <c r="C236">
        <v>0.39386993646621699</v>
      </c>
    </row>
    <row r="237" spans="1:3" x14ac:dyDescent="0.25">
      <c r="A237">
        <v>-8025499.0610484602</v>
      </c>
      <c r="B237">
        <v>14671.325087875501</v>
      </c>
      <c r="C237">
        <v>0.369563609361648</v>
      </c>
    </row>
    <row r="238" spans="1:3" x14ac:dyDescent="0.25">
      <c r="A238">
        <v>-8024568.3870874997</v>
      </c>
      <c r="B238">
        <v>14671.325087875501</v>
      </c>
      <c r="C238">
        <v>0.33855438232421797</v>
      </c>
    </row>
    <row r="239" spans="1:3" x14ac:dyDescent="0.25">
      <c r="A239">
        <v>-8023637.7131265299</v>
      </c>
      <c r="B239">
        <v>14671.325087875501</v>
      </c>
      <c r="C239">
        <v>0.291465133428573</v>
      </c>
    </row>
    <row r="240" spans="1:3" x14ac:dyDescent="0.25">
      <c r="A240">
        <v>-8022707.0391655704</v>
      </c>
      <c r="B240">
        <v>14671.325087875501</v>
      </c>
      <c r="C240">
        <v>0</v>
      </c>
    </row>
    <row r="241" spans="1:3" x14ac:dyDescent="0.25">
      <c r="A241">
        <v>-8026429.7350094197</v>
      </c>
      <c r="B241">
        <v>13737.7600810806</v>
      </c>
      <c r="C241">
        <v>0.404896140098571</v>
      </c>
    </row>
    <row r="242" spans="1:3" x14ac:dyDescent="0.25">
      <c r="A242">
        <v>-8025499.0610484602</v>
      </c>
      <c r="B242">
        <v>13737.7600810806</v>
      </c>
      <c r="C242">
        <v>0.38037037849426197</v>
      </c>
    </row>
    <row r="243" spans="1:3" x14ac:dyDescent="0.25">
      <c r="A243">
        <v>-8024568.3870874997</v>
      </c>
      <c r="B243">
        <v>13737.7600810806</v>
      </c>
      <c r="C243">
        <v>0.34984600543975802</v>
      </c>
    </row>
    <row r="244" spans="1:3" x14ac:dyDescent="0.25">
      <c r="A244">
        <v>-8023637.7131265299</v>
      </c>
      <c r="B244">
        <v>13737.7600810806</v>
      </c>
      <c r="C244">
        <v>0.30062100291252097</v>
      </c>
    </row>
    <row r="245" spans="1:3" x14ac:dyDescent="0.25">
      <c r="A245">
        <v>-8022707.0391655704</v>
      </c>
      <c r="B245">
        <v>13737.7600810806</v>
      </c>
      <c r="C245">
        <v>0</v>
      </c>
    </row>
    <row r="246" spans="1:3" x14ac:dyDescent="0.25">
      <c r="A246">
        <v>-8027360.4089703904</v>
      </c>
      <c r="B246">
        <v>12804.195074285801</v>
      </c>
      <c r="C246">
        <v>0.43094512820243802</v>
      </c>
    </row>
    <row r="247" spans="1:3" x14ac:dyDescent="0.25">
      <c r="A247">
        <v>-8026429.7350094197</v>
      </c>
      <c r="B247">
        <v>12804.195074285801</v>
      </c>
      <c r="C247">
        <v>0.41671782732009799</v>
      </c>
    </row>
    <row r="248" spans="1:3" x14ac:dyDescent="0.25">
      <c r="A248">
        <v>-8025499.0610484602</v>
      </c>
      <c r="B248">
        <v>12804.195074285801</v>
      </c>
      <c r="C248">
        <v>0.397767454385757</v>
      </c>
    </row>
    <row r="249" spans="1:3" x14ac:dyDescent="0.25">
      <c r="A249">
        <v>-8024568.3870874997</v>
      </c>
      <c r="B249">
        <v>12804.195074285801</v>
      </c>
      <c r="C249">
        <v>0.36022207140922502</v>
      </c>
    </row>
    <row r="250" spans="1:3" x14ac:dyDescent="0.25">
      <c r="A250">
        <v>-8023637.7131265299</v>
      </c>
      <c r="B250">
        <v>12804.195074285801</v>
      </c>
      <c r="C250">
        <v>0</v>
      </c>
    </row>
    <row r="251" spans="1:3" x14ac:dyDescent="0.25">
      <c r="A251">
        <v>-8022707.0391655704</v>
      </c>
      <c r="B251">
        <v>12804.195074285801</v>
      </c>
      <c r="C251">
        <v>0</v>
      </c>
    </row>
    <row r="252" spans="1:3" x14ac:dyDescent="0.25">
      <c r="A252">
        <v>-8027360.4089703904</v>
      </c>
      <c r="B252">
        <v>11870.6300674909</v>
      </c>
      <c r="C252">
        <v>0.44289711117744401</v>
      </c>
    </row>
    <row r="253" spans="1:3" x14ac:dyDescent="0.25">
      <c r="A253">
        <v>-8026429.7350094197</v>
      </c>
      <c r="B253">
        <v>11870.6300674909</v>
      </c>
      <c r="C253">
        <v>0.42863592505455</v>
      </c>
    </row>
    <row r="254" spans="1:3" x14ac:dyDescent="0.25">
      <c r="A254">
        <v>-8025499.0610484602</v>
      </c>
      <c r="B254">
        <v>11870.6300674909</v>
      </c>
      <c r="C254">
        <v>0.40954098105430597</v>
      </c>
    </row>
    <row r="255" spans="1:3" x14ac:dyDescent="0.25">
      <c r="A255">
        <v>-8024568.3870874997</v>
      </c>
      <c r="B255">
        <v>11870.6300674909</v>
      </c>
      <c r="C255">
        <v>0.37291607260704002</v>
      </c>
    </row>
    <row r="256" spans="1:3" x14ac:dyDescent="0.25">
      <c r="A256">
        <v>-8023637.7131265299</v>
      </c>
      <c r="B256">
        <v>11870.6300674909</v>
      </c>
      <c r="C256">
        <v>0</v>
      </c>
    </row>
    <row r="257" spans="1:3" x14ac:dyDescent="0.25">
      <c r="A257">
        <v>-8022707.0391655704</v>
      </c>
      <c r="B257">
        <v>11870.6300674909</v>
      </c>
      <c r="C257">
        <v>0</v>
      </c>
    </row>
    <row r="258" spans="1:3" x14ac:dyDescent="0.25">
      <c r="A258">
        <v>-8028291.08293135</v>
      </c>
      <c r="B258">
        <v>10937.065060696001</v>
      </c>
      <c r="C258">
        <v>0.46656900644302302</v>
      </c>
    </row>
    <row r="259" spans="1:3" x14ac:dyDescent="0.25">
      <c r="A259">
        <v>-8027360.4089703904</v>
      </c>
      <c r="B259">
        <v>10937.065060696001</v>
      </c>
      <c r="C259">
        <v>0.45309481024742099</v>
      </c>
    </row>
    <row r="260" spans="1:3" x14ac:dyDescent="0.25">
      <c r="A260">
        <v>-8026429.7350094197</v>
      </c>
      <c r="B260">
        <v>10937.065060696001</v>
      </c>
      <c r="C260">
        <v>0.43877741694450301</v>
      </c>
    </row>
    <row r="261" spans="1:3" x14ac:dyDescent="0.25">
      <c r="A261">
        <v>-8025499.0610484602</v>
      </c>
      <c r="B261">
        <v>10937.065060696001</v>
      </c>
      <c r="C261">
        <v>0.419709712266921</v>
      </c>
    </row>
    <row r="262" spans="1:3" x14ac:dyDescent="0.25">
      <c r="A262">
        <v>-8024568.3870874997</v>
      </c>
      <c r="B262">
        <v>10937.065060696001</v>
      </c>
      <c r="C262">
        <v>0.38020423054695102</v>
      </c>
    </row>
    <row r="263" spans="1:3" x14ac:dyDescent="0.25">
      <c r="A263">
        <v>-8023637.7131265299</v>
      </c>
      <c r="B263">
        <v>10937.065060696001</v>
      </c>
      <c r="C263">
        <v>0</v>
      </c>
    </row>
    <row r="264" spans="1:3" x14ac:dyDescent="0.25">
      <c r="A264">
        <v>-8029221.7568923198</v>
      </c>
      <c r="B264">
        <v>10003.5000539012</v>
      </c>
      <c r="C264">
        <v>0.48910182714462203</v>
      </c>
    </row>
    <row r="265" spans="1:3" x14ac:dyDescent="0.25">
      <c r="A265">
        <v>-8028291.08293135</v>
      </c>
      <c r="B265">
        <v>10003.5000539012</v>
      </c>
      <c r="C265">
        <v>0.47923570871353099</v>
      </c>
    </row>
    <row r="266" spans="1:3" x14ac:dyDescent="0.25">
      <c r="A266">
        <v>-8027360.4089703904</v>
      </c>
      <c r="B266">
        <v>10003.5000539012</v>
      </c>
      <c r="C266">
        <v>0.46723595261573703</v>
      </c>
    </row>
    <row r="267" spans="1:3" x14ac:dyDescent="0.25">
      <c r="A267">
        <v>-8026429.7350094197</v>
      </c>
      <c r="B267">
        <v>10003.5000539012</v>
      </c>
      <c r="C267">
        <v>0.45220342278480502</v>
      </c>
    </row>
    <row r="268" spans="1:3" x14ac:dyDescent="0.25">
      <c r="A268">
        <v>-8025499.0610484602</v>
      </c>
      <c r="B268">
        <v>10003.5000539012</v>
      </c>
      <c r="C268">
        <v>0.43371388316154402</v>
      </c>
    </row>
    <row r="269" spans="1:3" x14ac:dyDescent="0.25">
      <c r="A269">
        <v>-8024568.3870874997</v>
      </c>
      <c r="B269">
        <v>10003.5000539012</v>
      </c>
      <c r="C269">
        <v>0</v>
      </c>
    </row>
    <row r="270" spans="1:3" x14ac:dyDescent="0.25">
      <c r="A270">
        <v>-8023637.7131265299</v>
      </c>
      <c r="B270">
        <v>10003.5000539012</v>
      </c>
      <c r="C270">
        <v>0</v>
      </c>
    </row>
    <row r="271" spans="1:3" x14ac:dyDescent="0.25">
      <c r="A271">
        <v>-8030152.4308532802</v>
      </c>
      <c r="B271">
        <v>9069.9350471063808</v>
      </c>
      <c r="C271">
        <v>0.50594472885131803</v>
      </c>
    </row>
    <row r="272" spans="1:3" x14ac:dyDescent="0.25">
      <c r="A272">
        <v>-8029221.7568923198</v>
      </c>
      <c r="B272">
        <v>9069.9350471063808</v>
      </c>
      <c r="C272">
        <v>0.49801737070083602</v>
      </c>
    </row>
    <row r="273" spans="1:3" x14ac:dyDescent="0.25">
      <c r="A273">
        <v>-8028291.08293135</v>
      </c>
      <c r="B273">
        <v>9069.9350471063808</v>
      </c>
      <c r="C273">
        <v>0.48973542451858498</v>
      </c>
    </row>
    <row r="274" spans="1:3" x14ac:dyDescent="0.25">
      <c r="A274">
        <v>-8027360.4089703904</v>
      </c>
      <c r="B274">
        <v>9069.9350471063808</v>
      </c>
      <c r="C274">
        <v>0.47602942585945102</v>
      </c>
    </row>
    <row r="275" spans="1:3" x14ac:dyDescent="0.25">
      <c r="A275">
        <v>-8026429.7350094197</v>
      </c>
      <c r="B275">
        <v>9069.9350471063808</v>
      </c>
      <c r="C275">
        <v>0.46145054697990401</v>
      </c>
    </row>
    <row r="276" spans="1:3" x14ac:dyDescent="0.25">
      <c r="A276">
        <v>-8025499.0610484602</v>
      </c>
      <c r="B276">
        <v>9069.9350471063808</v>
      </c>
      <c r="C276">
        <v>0.43901112675666798</v>
      </c>
    </row>
    <row r="277" spans="1:3" x14ac:dyDescent="0.25">
      <c r="A277">
        <v>-8024568.3870874997</v>
      </c>
      <c r="B277">
        <v>9069.9350471063808</v>
      </c>
      <c r="C277">
        <v>0</v>
      </c>
    </row>
    <row r="278" spans="1:3" x14ac:dyDescent="0.25">
      <c r="A278">
        <v>-8023637.7131265299</v>
      </c>
      <c r="B278">
        <v>9069.9350471063808</v>
      </c>
      <c r="C278">
        <v>0</v>
      </c>
    </row>
    <row r="279" spans="1:3" x14ac:dyDescent="0.25">
      <c r="A279">
        <v>-8030152.4308532802</v>
      </c>
      <c r="B279">
        <v>8136.3700403115299</v>
      </c>
      <c r="C279">
        <v>0.51433199644088701</v>
      </c>
    </row>
    <row r="280" spans="1:3" x14ac:dyDescent="0.25">
      <c r="A280">
        <v>-8029221.7568923198</v>
      </c>
      <c r="B280">
        <v>8136.3700403115299</v>
      </c>
      <c r="C280">
        <v>0.50690317153930597</v>
      </c>
    </row>
    <row r="281" spans="1:3" x14ac:dyDescent="0.25">
      <c r="A281">
        <v>-8028291.08293135</v>
      </c>
      <c r="B281">
        <v>8136.3700403115299</v>
      </c>
      <c r="C281">
        <v>0.49823805689811701</v>
      </c>
    </row>
    <row r="282" spans="1:3" x14ac:dyDescent="0.25">
      <c r="A282">
        <v>-8027360.4089703904</v>
      </c>
      <c r="B282">
        <v>8136.3700403115299</v>
      </c>
      <c r="C282">
        <v>0.48470062017440702</v>
      </c>
    </row>
    <row r="283" spans="1:3" x14ac:dyDescent="0.25">
      <c r="A283">
        <v>-8026429.7350094197</v>
      </c>
      <c r="B283">
        <v>8136.3700403115299</v>
      </c>
      <c r="C283">
        <v>0.46963396668434099</v>
      </c>
    </row>
    <row r="284" spans="1:3" x14ac:dyDescent="0.25">
      <c r="A284">
        <v>-8025499.0610484602</v>
      </c>
      <c r="B284">
        <v>8136.3700403115299</v>
      </c>
      <c r="C284">
        <v>0.44724699854850702</v>
      </c>
    </row>
    <row r="285" spans="1:3" x14ac:dyDescent="0.25">
      <c r="A285">
        <v>-8024568.3870874997</v>
      </c>
      <c r="B285">
        <v>8136.3700403115299</v>
      </c>
      <c r="C285">
        <v>0</v>
      </c>
    </row>
    <row r="286" spans="1:3" x14ac:dyDescent="0.25">
      <c r="A286">
        <v>-8023637.7131265299</v>
      </c>
      <c r="B286">
        <v>8136.3700403115299</v>
      </c>
      <c r="C286">
        <v>0</v>
      </c>
    </row>
    <row r="287" spans="1:3" x14ac:dyDescent="0.25">
      <c r="A287">
        <v>-8031083.1048142398</v>
      </c>
      <c r="B287">
        <v>7202.8050335166799</v>
      </c>
      <c r="C287">
        <v>0.52257239818572898</v>
      </c>
    </row>
    <row r="288" spans="1:3" x14ac:dyDescent="0.25">
      <c r="A288">
        <v>-8030152.4308532802</v>
      </c>
      <c r="B288">
        <v>7202.8050335166799</v>
      </c>
      <c r="C288">
        <v>0.52348309755325295</v>
      </c>
    </row>
    <row r="289" spans="1:3" x14ac:dyDescent="0.25">
      <c r="A289">
        <v>-8029221.7568923198</v>
      </c>
      <c r="B289">
        <v>7202.8050335166799</v>
      </c>
      <c r="C289">
        <v>0.51589423418045</v>
      </c>
    </row>
    <row r="290" spans="1:3" x14ac:dyDescent="0.25">
      <c r="A290">
        <v>-8028291.08293135</v>
      </c>
      <c r="B290">
        <v>7202.8050335166799</v>
      </c>
      <c r="C290">
        <v>0.50756984949111905</v>
      </c>
    </row>
    <row r="291" spans="1:3" x14ac:dyDescent="0.25">
      <c r="A291">
        <v>-8027360.4089703904</v>
      </c>
      <c r="B291">
        <v>7202.8050335166799</v>
      </c>
      <c r="C291">
        <v>0.49348500370979298</v>
      </c>
    </row>
    <row r="292" spans="1:3" x14ac:dyDescent="0.25">
      <c r="A292">
        <v>-8026429.7350094197</v>
      </c>
      <c r="B292">
        <v>7202.8050335166799</v>
      </c>
      <c r="C292">
        <v>0.47867473959922702</v>
      </c>
    </row>
    <row r="293" spans="1:3" x14ac:dyDescent="0.25">
      <c r="A293">
        <v>-8025499.0610484602</v>
      </c>
      <c r="B293">
        <v>7202.8050335166799</v>
      </c>
      <c r="C293">
        <v>0</v>
      </c>
    </row>
    <row r="294" spans="1:3" x14ac:dyDescent="0.25">
      <c r="A294">
        <v>-8024568.3870874997</v>
      </c>
      <c r="B294">
        <v>7202.8050335166799</v>
      </c>
      <c r="C294">
        <v>0</v>
      </c>
    </row>
    <row r="295" spans="1:3" x14ac:dyDescent="0.25">
      <c r="A295">
        <v>-8031083.1048142398</v>
      </c>
      <c r="B295">
        <v>6269.24002672182</v>
      </c>
      <c r="C295">
        <v>0.53180140256881703</v>
      </c>
    </row>
    <row r="296" spans="1:3" x14ac:dyDescent="0.25">
      <c r="A296">
        <v>-8030152.4308532802</v>
      </c>
      <c r="B296">
        <v>6269.24002672182</v>
      </c>
      <c r="C296">
        <v>0.52533912658691395</v>
      </c>
    </row>
    <row r="297" spans="1:3" x14ac:dyDescent="0.25">
      <c r="A297">
        <v>-8029221.7568923198</v>
      </c>
      <c r="B297">
        <v>6269.24002672182</v>
      </c>
      <c r="C297">
        <v>0.52975314855575495</v>
      </c>
    </row>
    <row r="298" spans="1:3" x14ac:dyDescent="0.25">
      <c r="A298">
        <v>-8028291.08293135</v>
      </c>
      <c r="B298">
        <v>6269.24002672182</v>
      </c>
      <c r="C298">
        <v>0.52129644155502297</v>
      </c>
    </row>
    <row r="299" spans="1:3" x14ac:dyDescent="0.25">
      <c r="A299">
        <v>-8027360.4089703904</v>
      </c>
      <c r="B299">
        <v>6269.24002672182</v>
      </c>
      <c r="C299">
        <v>0.50742977857589699</v>
      </c>
    </row>
    <row r="300" spans="1:3" x14ac:dyDescent="0.25">
      <c r="A300">
        <v>-8026429.7350094197</v>
      </c>
      <c r="B300">
        <v>6269.24002672182</v>
      </c>
      <c r="C300">
        <v>0.49228781461715598</v>
      </c>
    </row>
    <row r="301" spans="1:3" x14ac:dyDescent="0.25">
      <c r="A301">
        <v>-8025499.0610484602</v>
      </c>
      <c r="B301">
        <v>6269.24002672182</v>
      </c>
      <c r="C301">
        <v>0</v>
      </c>
    </row>
    <row r="302" spans="1:3" x14ac:dyDescent="0.25">
      <c r="A302">
        <v>-8024568.3870874997</v>
      </c>
      <c r="B302">
        <v>6269.24002672182</v>
      </c>
      <c r="C302">
        <v>0</v>
      </c>
    </row>
    <row r="303" spans="1:3" x14ac:dyDescent="0.25">
      <c r="A303">
        <v>-8031083.1048142398</v>
      </c>
      <c r="B303">
        <v>5335.67501992697</v>
      </c>
      <c r="C303">
        <v>0.53237318992614702</v>
      </c>
    </row>
    <row r="304" spans="1:3" x14ac:dyDescent="0.25">
      <c r="A304">
        <v>-8030152.4308532802</v>
      </c>
      <c r="B304">
        <v>5335.67501992697</v>
      </c>
      <c r="C304">
        <v>0.53956478834152199</v>
      </c>
    </row>
    <row r="305" spans="1:3" x14ac:dyDescent="0.25">
      <c r="A305">
        <v>-8029221.7568923198</v>
      </c>
      <c r="B305">
        <v>5335.67501992697</v>
      </c>
      <c r="C305">
        <v>0.53064829111099199</v>
      </c>
    </row>
    <row r="306" spans="1:3" x14ac:dyDescent="0.25">
      <c r="A306">
        <v>-8028291.08293135</v>
      </c>
      <c r="B306">
        <v>5335.67501992697</v>
      </c>
      <c r="C306">
        <v>0.52150970697402899</v>
      </c>
    </row>
    <row r="307" spans="1:3" x14ac:dyDescent="0.25">
      <c r="A307">
        <v>-8027360.4089703904</v>
      </c>
      <c r="B307">
        <v>5335.67501992697</v>
      </c>
      <c r="C307">
        <v>0.50740355253219604</v>
      </c>
    </row>
    <row r="308" spans="1:3" x14ac:dyDescent="0.25">
      <c r="A308">
        <v>-8031083.1048142398</v>
      </c>
      <c r="B308">
        <v>4402.11001313212</v>
      </c>
      <c r="C308">
        <v>0.53346800804138095</v>
      </c>
    </row>
    <row r="309" spans="1:3" x14ac:dyDescent="0.25">
      <c r="A309">
        <v>-8030152.4308532802</v>
      </c>
      <c r="B309">
        <v>4402.11001313212</v>
      </c>
      <c r="C309">
        <v>0.54004007577896096</v>
      </c>
    </row>
    <row r="310" spans="1:3" x14ac:dyDescent="0.25">
      <c r="A310">
        <v>-8029221.7568923198</v>
      </c>
      <c r="B310">
        <v>4402.11001313212</v>
      </c>
      <c r="C310">
        <v>0.53118818998336703</v>
      </c>
    </row>
    <row r="311" spans="1:3" x14ac:dyDescent="0.25">
      <c r="A311">
        <v>-8028291.08293135</v>
      </c>
      <c r="B311">
        <v>4402.11001313212</v>
      </c>
      <c r="C311">
        <v>0.52041280269622803</v>
      </c>
    </row>
    <row r="312" spans="1:3" x14ac:dyDescent="0.25">
      <c r="A312">
        <v>-8027360.4089703904</v>
      </c>
      <c r="B312">
        <v>4402.11001313212</v>
      </c>
      <c r="C312">
        <v>0.50774008035659701</v>
      </c>
    </row>
    <row r="313" spans="1:3" x14ac:dyDescent="0.25">
      <c r="A313">
        <v>-8032013.7787752096</v>
      </c>
      <c r="B313">
        <v>3468.54500633726</v>
      </c>
      <c r="C313">
        <v>0.531860470771789</v>
      </c>
    </row>
    <row r="314" spans="1:3" x14ac:dyDescent="0.25">
      <c r="A314">
        <v>-8031083.1048142398</v>
      </c>
      <c r="B314">
        <v>3468.54500633726</v>
      </c>
      <c r="C314">
        <v>0.53318119049072199</v>
      </c>
    </row>
    <row r="315" spans="1:3" x14ac:dyDescent="0.25">
      <c r="A315">
        <v>-8030152.4308532802</v>
      </c>
      <c r="B315">
        <v>3468.54500633726</v>
      </c>
      <c r="C315">
        <v>0.54001891613006503</v>
      </c>
    </row>
    <row r="316" spans="1:3" x14ac:dyDescent="0.25">
      <c r="A316">
        <v>-8029221.7568923198</v>
      </c>
      <c r="B316">
        <v>3468.54500633726</v>
      </c>
      <c r="C316">
        <v>0.53076815605163497</v>
      </c>
    </row>
    <row r="317" spans="1:3" x14ac:dyDescent="0.25">
      <c r="A317">
        <v>-8028291.08293135</v>
      </c>
      <c r="B317">
        <v>3468.54500633726</v>
      </c>
      <c r="C317">
        <v>0.52098321914672796</v>
      </c>
    </row>
    <row r="318" spans="1:3" x14ac:dyDescent="0.25">
      <c r="A318">
        <v>-8027360.4089703904</v>
      </c>
      <c r="B318">
        <v>3468.54500633726</v>
      </c>
      <c r="C318">
        <v>0</v>
      </c>
    </row>
    <row r="319" spans="1:3" x14ac:dyDescent="0.25">
      <c r="A319">
        <v>-8032944.45273617</v>
      </c>
      <c r="B319">
        <v>2534.97999954241</v>
      </c>
      <c r="C319">
        <v>0.52374720573425204</v>
      </c>
    </row>
    <row r="320" spans="1:3" x14ac:dyDescent="0.25">
      <c r="A320">
        <v>-8032013.7787752096</v>
      </c>
      <c r="B320">
        <v>2534.97999954241</v>
      </c>
      <c r="C320">
        <v>0.53221082687377896</v>
      </c>
    </row>
    <row r="321" spans="1:3" x14ac:dyDescent="0.25">
      <c r="A321">
        <v>-8031083.1048142398</v>
      </c>
      <c r="B321">
        <v>2534.97999954241</v>
      </c>
      <c r="C321">
        <v>0.53447031974792403</v>
      </c>
    </row>
    <row r="322" spans="1:3" x14ac:dyDescent="0.25">
      <c r="A322">
        <v>-8030152.4308532802</v>
      </c>
      <c r="B322">
        <v>2534.97999954241</v>
      </c>
      <c r="C322">
        <v>0.53984522819518999</v>
      </c>
    </row>
    <row r="323" spans="1:3" x14ac:dyDescent="0.25">
      <c r="A323">
        <v>-8029221.7568923198</v>
      </c>
      <c r="B323">
        <v>2534.97999954241</v>
      </c>
      <c r="C323">
        <v>0.53046399354934604</v>
      </c>
    </row>
    <row r="324" spans="1:3" x14ac:dyDescent="0.25">
      <c r="A324">
        <v>-8028291.08293135</v>
      </c>
      <c r="B324">
        <v>2534.97999954241</v>
      </c>
      <c r="C324">
        <v>0.52063632011413497</v>
      </c>
    </row>
    <row r="325" spans="1:3" x14ac:dyDescent="0.25">
      <c r="A325">
        <v>-8027360.4089703904</v>
      </c>
      <c r="B325">
        <v>2534.97999954241</v>
      </c>
      <c r="C325">
        <v>0</v>
      </c>
    </row>
    <row r="326" spans="1:3" x14ac:dyDescent="0.25">
      <c r="A326">
        <v>-8032944.45273617</v>
      </c>
      <c r="B326">
        <v>1601.4149927475501</v>
      </c>
      <c r="C326">
        <v>0.52494907379150302</v>
      </c>
    </row>
    <row r="327" spans="1:3" x14ac:dyDescent="0.25">
      <c r="A327">
        <v>-8032013.7787752096</v>
      </c>
      <c r="B327">
        <v>1601.4149927475501</v>
      </c>
      <c r="C327">
        <v>0.53241324424743597</v>
      </c>
    </row>
    <row r="328" spans="1:3" x14ac:dyDescent="0.25">
      <c r="A328">
        <v>-8031083.1048142398</v>
      </c>
      <c r="B328">
        <v>1601.4149927475501</v>
      </c>
      <c r="C328">
        <v>0.534540295600891</v>
      </c>
    </row>
    <row r="329" spans="1:3" x14ac:dyDescent="0.25">
      <c r="A329">
        <v>-8030152.4308532802</v>
      </c>
      <c r="B329">
        <v>1601.4149927475501</v>
      </c>
      <c r="C329">
        <v>0.54106408357620195</v>
      </c>
    </row>
    <row r="330" spans="1:3" x14ac:dyDescent="0.25">
      <c r="A330">
        <v>-8029221.7568923198</v>
      </c>
      <c r="B330">
        <v>1601.4149927475501</v>
      </c>
      <c r="C330">
        <v>0.53047841787338201</v>
      </c>
    </row>
    <row r="331" spans="1:3" x14ac:dyDescent="0.25">
      <c r="A331">
        <v>-8028291.08293135</v>
      </c>
      <c r="B331">
        <v>1601.4149927475501</v>
      </c>
      <c r="C331">
        <v>0</v>
      </c>
    </row>
    <row r="332" spans="1:3" x14ac:dyDescent="0.25">
      <c r="A332">
        <v>-8027360.4089703904</v>
      </c>
      <c r="B332">
        <v>1601.4149927475501</v>
      </c>
      <c r="C332">
        <v>0</v>
      </c>
    </row>
    <row r="333" spans="1:3" x14ac:dyDescent="0.25">
      <c r="A333">
        <v>-8033875.1266971296</v>
      </c>
      <c r="B333">
        <v>667.84998595269997</v>
      </c>
      <c r="C333">
        <v>0.50927293300628595</v>
      </c>
    </row>
    <row r="334" spans="1:3" x14ac:dyDescent="0.25">
      <c r="A334">
        <v>-8032944.45273617</v>
      </c>
      <c r="B334">
        <v>667.84998595269997</v>
      </c>
      <c r="C334">
        <v>0.52552217245101895</v>
      </c>
    </row>
    <row r="335" spans="1:3" x14ac:dyDescent="0.25">
      <c r="A335">
        <v>-8032013.7787752096</v>
      </c>
      <c r="B335">
        <v>667.84998595269997</v>
      </c>
      <c r="C335">
        <v>0.53340882062911898</v>
      </c>
    </row>
    <row r="336" spans="1:3" x14ac:dyDescent="0.25">
      <c r="A336">
        <v>-8031083.1048142398</v>
      </c>
      <c r="B336">
        <v>667.84998595269997</v>
      </c>
      <c r="C336">
        <v>0.53480851650238004</v>
      </c>
    </row>
    <row r="337" spans="1:3" x14ac:dyDescent="0.25">
      <c r="A337">
        <v>-8030152.4308532802</v>
      </c>
      <c r="B337">
        <v>667.84998595269997</v>
      </c>
      <c r="C337">
        <v>0.52718126773834195</v>
      </c>
    </row>
    <row r="338" spans="1:3" x14ac:dyDescent="0.25">
      <c r="A338">
        <v>-8029221.7568923198</v>
      </c>
      <c r="B338">
        <v>667.84998595269997</v>
      </c>
      <c r="C338">
        <v>0.52987003326416005</v>
      </c>
    </row>
    <row r="339" spans="1:3" x14ac:dyDescent="0.25">
      <c r="A339">
        <v>-8028291.08293135</v>
      </c>
      <c r="B339">
        <v>667.84998595269997</v>
      </c>
      <c r="C339">
        <v>0</v>
      </c>
    </row>
    <row r="340" spans="1:3" x14ac:dyDescent="0.25">
      <c r="A340">
        <v>-8033875.1266971296</v>
      </c>
      <c r="B340">
        <v>-265.71502084215098</v>
      </c>
      <c r="C340">
        <v>0.51170367002487105</v>
      </c>
    </row>
    <row r="341" spans="1:3" x14ac:dyDescent="0.25">
      <c r="A341">
        <v>-8032944.45273617</v>
      </c>
      <c r="B341">
        <v>-265.71502084215098</v>
      </c>
      <c r="C341">
        <v>0.51755553483963002</v>
      </c>
    </row>
    <row r="342" spans="1:3" x14ac:dyDescent="0.25">
      <c r="A342">
        <v>-8032013.7787752096</v>
      </c>
      <c r="B342">
        <v>-265.71502084215098</v>
      </c>
      <c r="C342">
        <v>0.52577769756317105</v>
      </c>
    </row>
    <row r="343" spans="1:3" x14ac:dyDescent="0.25">
      <c r="A343">
        <v>-8031083.1048142398</v>
      </c>
      <c r="B343">
        <v>-265.71502084215098</v>
      </c>
      <c r="C343">
        <v>0.52665442228317205</v>
      </c>
    </row>
    <row r="344" spans="1:3" x14ac:dyDescent="0.25">
      <c r="A344">
        <v>-8030152.4308532802</v>
      </c>
      <c r="B344">
        <v>-265.71502084215098</v>
      </c>
      <c r="C344">
        <v>0.52742457389831499</v>
      </c>
    </row>
    <row r="345" spans="1:3" x14ac:dyDescent="0.25">
      <c r="A345">
        <v>-8029221.7568923198</v>
      </c>
      <c r="B345">
        <v>-265.71502084215098</v>
      </c>
      <c r="C345">
        <v>0</v>
      </c>
    </row>
    <row r="346" spans="1:3" x14ac:dyDescent="0.25">
      <c r="A346">
        <v>-8034805.8006581003</v>
      </c>
      <c r="B346">
        <v>-1199.2800276370101</v>
      </c>
      <c r="C346">
        <v>0.48367559909820501</v>
      </c>
    </row>
    <row r="347" spans="1:3" x14ac:dyDescent="0.25">
      <c r="A347">
        <v>-8033875.1266971296</v>
      </c>
      <c r="B347">
        <v>-1199.2800276370101</v>
      </c>
      <c r="C347">
        <v>0.50075674057006803</v>
      </c>
    </row>
    <row r="348" spans="1:3" x14ac:dyDescent="0.25">
      <c r="A348">
        <v>-8032944.45273617</v>
      </c>
      <c r="B348">
        <v>-1199.2800276370101</v>
      </c>
      <c r="C348">
        <v>0.51972687244415205</v>
      </c>
    </row>
    <row r="349" spans="1:3" x14ac:dyDescent="0.25">
      <c r="A349">
        <v>-8032013.7787752096</v>
      </c>
      <c r="B349">
        <v>-1199.2800276370101</v>
      </c>
      <c r="C349">
        <v>0.51772528886795</v>
      </c>
    </row>
    <row r="350" spans="1:3" x14ac:dyDescent="0.25">
      <c r="A350">
        <v>-8031083.1048142398</v>
      </c>
      <c r="B350">
        <v>-1199.2800276370101</v>
      </c>
      <c r="C350">
        <v>0.51908075809478704</v>
      </c>
    </row>
    <row r="351" spans="1:3" x14ac:dyDescent="0.25">
      <c r="A351">
        <v>-8030152.4308532802</v>
      </c>
      <c r="B351">
        <v>-1199.2800276370101</v>
      </c>
      <c r="C351">
        <v>0</v>
      </c>
    </row>
    <row r="352" spans="1:3" x14ac:dyDescent="0.25">
      <c r="A352">
        <v>-8029221.7568923198</v>
      </c>
      <c r="B352">
        <v>-1199.2800276370101</v>
      </c>
      <c r="C352">
        <v>0</v>
      </c>
    </row>
    <row r="353" spans="1:3" x14ac:dyDescent="0.25">
      <c r="A353">
        <v>-8034805.8006581003</v>
      </c>
      <c r="B353">
        <v>-2132.8450344318599</v>
      </c>
      <c r="C353">
        <v>0.479234158992767</v>
      </c>
    </row>
    <row r="354" spans="1:3" x14ac:dyDescent="0.25">
      <c r="A354">
        <v>-8033875.1266971296</v>
      </c>
      <c r="B354">
        <v>-2132.8450344318599</v>
      </c>
      <c r="C354">
        <v>0.49385416507720897</v>
      </c>
    </row>
    <row r="355" spans="1:3" x14ac:dyDescent="0.25">
      <c r="A355">
        <v>-8032944.45273617</v>
      </c>
      <c r="B355">
        <v>-2132.8450344318599</v>
      </c>
      <c r="C355">
        <v>0.50914275646209695</v>
      </c>
    </row>
    <row r="356" spans="1:3" x14ac:dyDescent="0.25">
      <c r="A356">
        <v>-8032013.7787752096</v>
      </c>
      <c r="B356">
        <v>-2132.8450344318599</v>
      </c>
      <c r="C356">
        <v>0.51964640617370605</v>
      </c>
    </row>
    <row r="357" spans="1:3" x14ac:dyDescent="0.25">
      <c r="A357">
        <v>-8031083.1048142398</v>
      </c>
      <c r="B357">
        <v>-2132.8450344318599</v>
      </c>
      <c r="C357">
        <v>0</v>
      </c>
    </row>
    <row r="358" spans="1:3" x14ac:dyDescent="0.25">
      <c r="A358">
        <v>-8030152.4308532802</v>
      </c>
      <c r="B358">
        <v>-2132.8450344318599</v>
      </c>
      <c r="C358">
        <v>0</v>
      </c>
    </row>
    <row r="359" spans="1:3" x14ac:dyDescent="0.25">
      <c r="A359">
        <v>-8035736.4746190598</v>
      </c>
      <c r="B359">
        <v>-3066.4100412267098</v>
      </c>
      <c r="C359">
        <v>0.461809962987899</v>
      </c>
    </row>
    <row r="360" spans="1:3" x14ac:dyDescent="0.25">
      <c r="A360">
        <v>-8034805.8006581003</v>
      </c>
      <c r="B360">
        <v>-3066.4100412267098</v>
      </c>
      <c r="C360">
        <v>0.478252112865447</v>
      </c>
    </row>
    <row r="361" spans="1:3" x14ac:dyDescent="0.25">
      <c r="A361">
        <v>-8033875.1266971296</v>
      </c>
      <c r="B361">
        <v>-3066.4100412267098</v>
      </c>
      <c r="C361">
        <v>0.49024564027786199</v>
      </c>
    </row>
    <row r="362" spans="1:3" x14ac:dyDescent="0.25">
      <c r="A362">
        <v>-8032944.45273617</v>
      </c>
      <c r="B362">
        <v>-3066.4100412267098</v>
      </c>
      <c r="C362">
        <v>0.50236201286315896</v>
      </c>
    </row>
    <row r="363" spans="1:3" x14ac:dyDescent="0.25">
      <c r="A363">
        <v>-8032013.7787752096</v>
      </c>
      <c r="B363">
        <v>-3066.4100412267098</v>
      </c>
      <c r="C363">
        <v>0.50764191150665205</v>
      </c>
    </row>
    <row r="364" spans="1:3" x14ac:dyDescent="0.25">
      <c r="A364">
        <v>-8031083.1048142398</v>
      </c>
      <c r="B364">
        <v>-3066.4100412267098</v>
      </c>
      <c r="C364">
        <v>0</v>
      </c>
    </row>
    <row r="365" spans="1:3" x14ac:dyDescent="0.25">
      <c r="A365">
        <v>-8036667.1485800296</v>
      </c>
      <c r="B365">
        <v>-3999.9750480215698</v>
      </c>
      <c r="C365">
        <v>0.440357565879821</v>
      </c>
    </row>
    <row r="366" spans="1:3" x14ac:dyDescent="0.25">
      <c r="A366">
        <v>-8035736.4746190598</v>
      </c>
      <c r="B366">
        <v>-3999.9750480215698</v>
      </c>
      <c r="C366">
        <v>0.46096217632293701</v>
      </c>
    </row>
    <row r="367" spans="1:3" x14ac:dyDescent="0.25">
      <c r="A367">
        <v>-8034805.8006581003</v>
      </c>
      <c r="B367">
        <v>-3999.9750480215698</v>
      </c>
      <c r="C367">
        <v>0.4717338681221</v>
      </c>
    </row>
    <row r="368" spans="1:3" x14ac:dyDescent="0.25">
      <c r="A368">
        <v>-8033875.1266971296</v>
      </c>
      <c r="B368">
        <v>-3999.9750480215698</v>
      </c>
      <c r="C368">
        <v>0.48725730180740301</v>
      </c>
    </row>
    <row r="369" spans="1:3" x14ac:dyDescent="0.25">
      <c r="A369">
        <v>-8032944.45273617</v>
      </c>
      <c r="B369">
        <v>-3999.9750480215698</v>
      </c>
      <c r="C369">
        <v>0.499331295490264</v>
      </c>
    </row>
    <row r="370" spans="1:3" x14ac:dyDescent="0.25">
      <c r="A370">
        <v>-8032013.7787752096</v>
      </c>
      <c r="B370">
        <v>-3999.9750480215698</v>
      </c>
      <c r="C370">
        <v>0</v>
      </c>
    </row>
    <row r="371" spans="1:3" x14ac:dyDescent="0.25">
      <c r="A371">
        <v>-8031083.1048142398</v>
      </c>
      <c r="B371">
        <v>-3999.9750480215698</v>
      </c>
      <c r="C371">
        <v>0</v>
      </c>
    </row>
    <row r="372" spans="1:3" x14ac:dyDescent="0.25">
      <c r="A372">
        <v>-8037597.8225409901</v>
      </c>
      <c r="B372">
        <v>-4933.5400548164198</v>
      </c>
      <c r="C372">
        <v>0.427788496017456</v>
      </c>
    </row>
    <row r="373" spans="1:3" x14ac:dyDescent="0.25">
      <c r="A373">
        <v>-8036667.1485800296</v>
      </c>
      <c r="B373">
        <v>-4933.5400548164198</v>
      </c>
      <c r="C373">
        <v>0.44316416978835999</v>
      </c>
    </row>
    <row r="374" spans="1:3" x14ac:dyDescent="0.25">
      <c r="A374">
        <v>-8035736.4746190598</v>
      </c>
      <c r="B374">
        <v>-4933.5400548164198</v>
      </c>
      <c r="C374">
        <v>0.452939242124557</v>
      </c>
    </row>
    <row r="375" spans="1:3" x14ac:dyDescent="0.25">
      <c r="A375">
        <v>-8034805.8006581003</v>
      </c>
      <c r="B375">
        <v>-4933.5400548164198</v>
      </c>
      <c r="C375">
        <v>0.47092008590698198</v>
      </c>
    </row>
    <row r="376" spans="1:3" x14ac:dyDescent="0.25">
      <c r="A376">
        <v>-8033875.1266971296</v>
      </c>
      <c r="B376">
        <v>-4933.5400548164198</v>
      </c>
      <c r="C376">
        <v>0.48107171058654702</v>
      </c>
    </row>
    <row r="377" spans="1:3" x14ac:dyDescent="0.25">
      <c r="A377">
        <v>-8032944.45273617</v>
      </c>
      <c r="B377">
        <v>-4933.5400548164198</v>
      </c>
      <c r="C377">
        <v>0</v>
      </c>
    </row>
    <row r="378" spans="1:3" x14ac:dyDescent="0.25">
      <c r="A378">
        <v>-8032013.7787752096</v>
      </c>
      <c r="B378">
        <v>-4933.5400548164198</v>
      </c>
      <c r="C378">
        <v>0</v>
      </c>
    </row>
    <row r="379" spans="1:3" x14ac:dyDescent="0.25">
      <c r="A379">
        <v>-8031083.1048142398</v>
      </c>
      <c r="B379">
        <v>-4933.5400548164198</v>
      </c>
      <c r="C379">
        <v>0</v>
      </c>
    </row>
    <row r="380" spans="1:3" x14ac:dyDescent="0.25">
      <c r="A380">
        <v>-8038528.4965019496</v>
      </c>
      <c r="B380">
        <v>-5867.1050616112698</v>
      </c>
      <c r="C380">
        <v>0.41082578897476102</v>
      </c>
    </row>
    <row r="381" spans="1:3" x14ac:dyDescent="0.25">
      <c r="A381">
        <v>-8037597.8225409901</v>
      </c>
      <c r="B381">
        <v>-5867.1050616112698</v>
      </c>
      <c r="C381">
        <v>0.42960786819458002</v>
      </c>
    </row>
    <row r="382" spans="1:3" x14ac:dyDescent="0.25">
      <c r="A382">
        <v>-8036667.1485800296</v>
      </c>
      <c r="B382">
        <v>-5867.1050616112698</v>
      </c>
      <c r="C382">
        <v>0.44100463390350297</v>
      </c>
    </row>
    <row r="383" spans="1:3" x14ac:dyDescent="0.25">
      <c r="A383">
        <v>-8035736.4746190598</v>
      </c>
      <c r="B383">
        <v>-5867.1050616112698</v>
      </c>
      <c r="C383">
        <v>0.45273438096046398</v>
      </c>
    </row>
    <row r="384" spans="1:3" x14ac:dyDescent="0.25">
      <c r="A384">
        <v>-8034805.8006581003</v>
      </c>
      <c r="B384">
        <v>-5867.1050616112698</v>
      </c>
      <c r="C384">
        <v>0.46469238400459201</v>
      </c>
    </row>
    <row r="385" spans="1:3" x14ac:dyDescent="0.25">
      <c r="A385">
        <v>-8033875.1266971296</v>
      </c>
      <c r="B385">
        <v>-5867.1050616112698</v>
      </c>
      <c r="C385">
        <v>0</v>
      </c>
    </row>
    <row r="386" spans="1:3" x14ac:dyDescent="0.25">
      <c r="A386">
        <v>-8032944.45273617</v>
      </c>
      <c r="B386">
        <v>-5867.1050616112698</v>
      </c>
      <c r="C386">
        <v>0</v>
      </c>
    </row>
    <row r="387" spans="1:3" x14ac:dyDescent="0.25">
      <c r="A387">
        <v>-8032013.7787752096</v>
      </c>
      <c r="B387">
        <v>-5867.1050616112698</v>
      </c>
      <c r="C387">
        <v>0</v>
      </c>
    </row>
    <row r="388" spans="1:3" x14ac:dyDescent="0.25">
      <c r="A388">
        <v>-8039459.1704629203</v>
      </c>
      <c r="B388">
        <v>-6800.6700684061298</v>
      </c>
      <c r="C388">
        <v>0.39837396144866899</v>
      </c>
    </row>
    <row r="389" spans="1:3" x14ac:dyDescent="0.25">
      <c r="A389">
        <v>-8038528.4965019496</v>
      </c>
      <c r="B389">
        <v>-6800.6700684061298</v>
      </c>
      <c r="C389">
        <v>0.41965672373771601</v>
      </c>
    </row>
    <row r="390" spans="1:3" x14ac:dyDescent="0.25">
      <c r="A390">
        <v>-8037597.8225409901</v>
      </c>
      <c r="B390">
        <v>-6800.6700684061298</v>
      </c>
      <c r="C390">
        <v>0.43061247467994601</v>
      </c>
    </row>
    <row r="391" spans="1:3" x14ac:dyDescent="0.25">
      <c r="A391">
        <v>-8036667.1485800296</v>
      </c>
      <c r="B391">
        <v>-6800.6700684061298</v>
      </c>
      <c r="C391">
        <v>0.44427013397216703</v>
      </c>
    </row>
    <row r="392" spans="1:3" x14ac:dyDescent="0.25">
      <c r="A392">
        <v>-8035736.4746190598</v>
      </c>
      <c r="B392">
        <v>-6800.6700684061298</v>
      </c>
      <c r="C392">
        <v>0.44773837924003601</v>
      </c>
    </row>
    <row r="393" spans="1:3" x14ac:dyDescent="0.25">
      <c r="A393">
        <v>-8034805.8006581003</v>
      </c>
      <c r="B393">
        <v>-6800.6700684061298</v>
      </c>
      <c r="C393">
        <v>0</v>
      </c>
    </row>
    <row r="394" spans="1:3" x14ac:dyDescent="0.25">
      <c r="A394">
        <v>-8033875.1266971296</v>
      </c>
      <c r="B394">
        <v>-6800.6700684061298</v>
      </c>
      <c r="C394">
        <v>0</v>
      </c>
    </row>
    <row r="395" spans="1:3" x14ac:dyDescent="0.25">
      <c r="A395">
        <v>-8032944.45273617</v>
      </c>
      <c r="B395">
        <v>-6800.6700684061298</v>
      </c>
      <c r="C395">
        <v>0</v>
      </c>
    </row>
    <row r="396" spans="1:3" x14ac:dyDescent="0.25">
      <c r="A396">
        <v>-8040389.8444238799</v>
      </c>
      <c r="B396">
        <v>-7734.2350752009797</v>
      </c>
      <c r="C396">
        <v>0.39534389972686701</v>
      </c>
    </row>
    <row r="397" spans="1:3" x14ac:dyDescent="0.25">
      <c r="A397">
        <v>-8039459.1704629203</v>
      </c>
      <c r="B397">
        <v>-7734.2350752009797</v>
      </c>
      <c r="C397">
        <v>0.41385141015052701</v>
      </c>
    </row>
    <row r="398" spans="1:3" x14ac:dyDescent="0.25">
      <c r="A398">
        <v>-8038528.4965019496</v>
      </c>
      <c r="B398">
        <v>-7734.2350752009797</v>
      </c>
      <c r="C398">
        <v>0.42475107312202398</v>
      </c>
    </row>
    <row r="399" spans="1:3" x14ac:dyDescent="0.25">
      <c r="A399">
        <v>-8037597.8225409901</v>
      </c>
      <c r="B399">
        <v>-7734.2350752009797</v>
      </c>
      <c r="C399">
        <v>0.43356713652610701</v>
      </c>
    </row>
    <row r="400" spans="1:3" x14ac:dyDescent="0.25">
      <c r="A400">
        <v>-8036667.1485800296</v>
      </c>
      <c r="B400">
        <v>-7734.2350752009797</v>
      </c>
      <c r="C400">
        <v>0.44026815891265803</v>
      </c>
    </row>
    <row r="401" spans="1:3" x14ac:dyDescent="0.25">
      <c r="A401">
        <v>-8035736.4746190598</v>
      </c>
      <c r="B401">
        <v>-7734.2350752009797</v>
      </c>
      <c r="C401">
        <v>0.44654461741447399</v>
      </c>
    </row>
    <row r="402" spans="1:3" x14ac:dyDescent="0.25">
      <c r="A402">
        <v>-8034805.8006581003</v>
      </c>
      <c r="B402">
        <v>-7734.2350752009797</v>
      </c>
      <c r="C402">
        <v>0</v>
      </c>
    </row>
    <row r="403" spans="1:3" x14ac:dyDescent="0.25">
      <c r="A403">
        <v>-8033875.1266971296</v>
      </c>
      <c r="B403">
        <v>-7734.2350752009797</v>
      </c>
      <c r="C403">
        <v>0</v>
      </c>
    </row>
    <row r="404" spans="1:3" x14ac:dyDescent="0.25">
      <c r="A404">
        <v>-8032944.45273617</v>
      </c>
      <c r="B404">
        <v>-7734.2350752009797</v>
      </c>
      <c r="C404">
        <v>0</v>
      </c>
    </row>
    <row r="405" spans="1:3" x14ac:dyDescent="0.25">
      <c r="A405">
        <v>-8040389.8444238799</v>
      </c>
      <c r="B405">
        <v>-8667.8000819958306</v>
      </c>
      <c r="C405">
        <v>0.41150817275047302</v>
      </c>
    </row>
    <row r="406" spans="1:3" x14ac:dyDescent="0.25">
      <c r="A406">
        <v>-8039459.1704629203</v>
      </c>
      <c r="B406">
        <v>-8667.8000819958306</v>
      </c>
      <c r="C406">
        <v>0.42568552494049</v>
      </c>
    </row>
    <row r="407" spans="1:3" x14ac:dyDescent="0.25">
      <c r="A407">
        <v>-8038528.4965019496</v>
      </c>
      <c r="B407">
        <v>-8667.8000819958306</v>
      </c>
      <c r="C407">
        <v>0.42901870608329701</v>
      </c>
    </row>
    <row r="408" spans="1:3" x14ac:dyDescent="0.25">
      <c r="A408">
        <v>-8037597.8225409901</v>
      </c>
      <c r="B408">
        <v>-8667.8000819958306</v>
      </c>
      <c r="C408">
        <v>0.43619301915168701</v>
      </c>
    </row>
    <row r="409" spans="1:3" x14ac:dyDescent="0.25">
      <c r="A409">
        <v>-8036667.1485800296</v>
      </c>
      <c r="B409">
        <v>-8667.8000819958306</v>
      </c>
      <c r="C409">
        <v>0.44036012887954701</v>
      </c>
    </row>
    <row r="410" spans="1:3" x14ac:dyDescent="0.25">
      <c r="A410">
        <v>-8035736.4746190598</v>
      </c>
      <c r="B410">
        <v>-8667.8000819958306</v>
      </c>
      <c r="C410">
        <v>0.44714131951331998</v>
      </c>
    </row>
    <row r="411" spans="1:3" x14ac:dyDescent="0.25">
      <c r="A411">
        <v>-8034805.8006581003</v>
      </c>
      <c r="B411">
        <v>-8667.8000819958306</v>
      </c>
      <c r="C411">
        <v>0</v>
      </c>
    </row>
    <row r="412" spans="1:3" x14ac:dyDescent="0.25">
      <c r="A412">
        <v>-8033875.1266971296</v>
      </c>
      <c r="B412">
        <v>-8667.8000819958306</v>
      </c>
      <c r="C412">
        <v>0</v>
      </c>
    </row>
    <row r="413" spans="1:3" x14ac:dyDescent="0.25">
      <c r="A413">
        <v>-8041320.5183848403</v>
      </c>
      <c r="B413">
        <v>-9601.3650887906897</v>
      </c>
      <c r="C413">
        <v>0.42359429597854598</v>
      </c>
    </row>
    <row r="414" spans="1:3" x14ac:dyDescent="0.25">
      <c r="A414">
        <v>-8040389.8444238799</v>
      </c>
      <c r="B414">
        <v>-9601.3650887906897</v>
      </c>
      <c r="C414">
        <v>0.42998632788658098</v>
      </c>
    </row>
    <row r="415" spans="1:3" x14ac:dyDescent="0.25">
      <c r="A415">
        <v>-8039459.1704629203</v>
      </c>
      <c r="B415">
        <v>-9601.3650887906897</v>
      </c>
      <c r="C415">
        <v>0.43714231252670199</v>
      </c>
    </row>
    <row r="416" spans="1:3" x14ac:dyDescent="0.25">
      <c r="A416">
        <v>-8038528.4965019496</v>
      </c>
      <c r="B416">
        <v>-9601.3650887906897</v>
      </c>
      <c r="C416">
        <v>0.43798369169235202</v>
      </c>
    </row>
    <row r="417" spans="1:3" x14ac:dyDescent="0.25">
      <c r="A417">
        <v>-8037597.8225409901</v>
      </c>
      <c r="B417">
        <v>-9601.3650887906897</v>
      </c>
      <c r="C417">
        <v>0.44297024607658297</v>
      </c>
    </row>
    <row r="418" spans="1:3" x14ac:dyDescent="0.25">
      <c r="A418">
        <v>-8036667.1485800296</v>
      </c>
      <c r="B418">
        <v>-9601.3650887906897</v>
      </c>
      <c r="C418">
        <v>0.44427025318145702</v>
      </c>
    </row>
    <row r="419" spans="1:3" x14ac:dyDescent="0.25">
      <c r="A419">
        <v>-8035736.4746190598</v>
      </c>
      <c r="B419">
        <v>-9601.3650887906897</v>
      </c>
      <c r="C419">
        <v>0</v>
      </c>
    </row>
    <row r="420" spans="1:3" x14ac:dyDescent="0.25">
      <c r="A420">
        <v>-8042251.1923458101</v>
      </c>
      <c r="B420">
        <v>-10534.9300955855</v>
      </c>
      <c r="C420">
        <v>0.44361433386802601</v>
      </c>
    </row>
    <row r="421" spans="1:3" x14ac:dyDescent="0.25">
      <c r="A421">
        <v>-8041320.5183848403</v>
      </c>
      <c r="B421">
        <v>-10534.9300955855</v>
      </c>
      <c r="C421">
        <v>0.44306153059005698</v>
      </c>
    </row>
    <row r="422" spans="1:3" x14ac:dyDescent="0.25">
      <c r="A422">
        <v>-8040389.8444238799</v>
      </c>
      <c r="B422">
        <v>-10534.9300955855</v>
      </c>
      <c r="C422">
        <v>0.44479075074195801</v>
      </c>
    </row>
    <row r="423" spans="1:3" x14ac:dyDescent="0.25">
      <c r="A423">
        <v>-8039459.1704629203</v>
      </c>
      <c r="B423">
        <v>-10534.9300955855</v>
      </c>
      <c r="C423">
        <v>0.44646805524826</v>
      </c>
    </row>
    <row r="424" spans="1:3" x14ac:dyDescent="0.25">
      <c r="A424">
        <v>-8038528.4965019496</v>
      </c>
      <c r="B424">
        <v>-10534.9300955855</v>
      </c>
      <c r="C424">
        <v>0.44658935070037797</v>
      </c>
    </row>
    <row r="425" spans="1:3" x14ac:dyDescent="0.25">
      <c r="A425">
        <v>-8037597.8225409901</v>
      </c>
      <c r="B425">
        <v>-10534.9300955855</v>
      </c>
      <c r="C425">
        <v>0.44883427023887601</v>
      </c>
    </row>
    <row r="426" spans="1:3" x14ac:dyDescent="0.25">
      <c r="A426">
        <v>-8036667.1485800296</v>
      </c>
      <c r="B426">
        <v>-10534.9300955855</v>
      </c>
      <c r="C426">
        <v>0</v>
      </c>
    </row>
    <row r="427" spans="1:3" x14ac:dyDescent="0.25">
      <c r="A427">
        <v>-8043181.8663067697</v>
      </c>
      <c r="B427">
        <v>-11468.495102380401</v>
      </c>
      <c r="C427">
        <v>0.454958856105804</v>
      </c>
    </row>
    <row r="428" spans="1:3" x14ac:dyDescent="0.25">
      <c r="A428">
        <v>-8042251.1923458101</v>
      </c>
      <c r="B428">
        <v>-11468.495102380401</v>
      </c>
      <c r="C428">
        <v>0.46314054727554299</v>
      </c>
    </row>
    <row r="429" spans="1:3" x14ac:dyDescent="0.25">
      <c r="A429">
        <v>-8041320.5183848403</v>
      </c>
      <c r="B429">
        <v>-11468.495102380401</v>
      </c>
      <c r="C429">
        <v>0.46082016825675898</v>
      </c>
    </row>
    <row r="430" spans="1:3" x14ac:dyDescent="0.25">
      <c r="A430">
        <v>-8040389.8444238799</v>
      </c>
      <c r="B430">
        <v>-11468.495102380401</v>
      </c>
      <c r="C430">
        <v>0.45972165465354897</v>
      </c>
    </row>
    <row r="431" spans="1:3" x14ac:dyDescent="0.25">
      <c r="A431">
        <v>-8039459.1704629203</v>
      </c>
      <c r="B431">
        <v>-11468.495102380401</v>
      </c>
      <c r="C431">
        <v>0.45843276381492598</v>
      </c>
    </row>
    <row r="432" spans="1:3" x14ac:dyDescent="0.25">
      <c r="A432">
        <v>-8038528.4965019496</v>
      </c>
      <c r="B432">
        <v>-11468.495102380401</v>
      </c>
      <c r="C432">
        <v>0.45583391189575101</v>
      </c>
    </row>
    <row r="433" spans="1:3" x14ac:dyDescent="0.25">
      <c r="A433">
        <v>-8037597.8225409901</v>
      </c>
      <c r="B433">
        <v>-11468.495102380401</v>
      </c>
      <c r="C433">
        <v>0</v>
      </c>
    </row>
    <row r="434" spans="1:3" x14ac:dyDescent="0.25">
      <c r="A434">
        <v>-8036667.1485800296</v>
      </c>
      <c r="B434">
        <v>-11468.495102380401</v>
      </c>
      <c r="C434">
        <v>0</v>
      </c>
    </row>
    <row r="435" spans="1:3" x14ac:dyDescent="0.25">
      <c r="A435">
        <v>-8043181.8663067697</v>
      </c>
      <c r="B435">
        <v>-12402.0601091752</v>
      </c>
      <c r="C435">
        <v>0.47710189223289401</v>
      </c>
    </row>
    <row r="436" spans="1:3" x14ac:dyDescent="0.25">
      <c r="A436">
        <v>-8042251.1923458101</v>
      </c>
      <c r="B436">
        <v>-12402.0601091752</v>
      </c>
      <c r="C436">
        <v>0.48479974269866899</v>
      </c>
    </row>
    <row r="437" spans="1:3" x14ac:dyDescent="0.25">
      <c r="A437">
        <v>-8041320.5183848403</v>
      </c>
      <c r="B437">
        <v>-12402.0601091752</v>
      </c>
      <c r="C437">
        <v>0.48399785161018299</v>
      </c>
    </row>
    <row r="438" spans="1:3" x14ac:dyDescent="0.25">
      <c r="A438">
        <v>-8040389.8444238799</v>
      </c>
      <c r="B438">
        <v>-12402.0601091752</v>
      </c>
      <c r="C438">
        <v>0.47315615415573098</v>
      </c>
    </row>
    <row r="439" spans="1:3" x14ac:dyDescent="0.25">
      <c r="A439">
        <v>-8039459.1704629203</v>
      </c>
      <c r="B439">
        <v>-12402.0601091752</v>
      </c>
      <c r="C439">
        <v>0.46542176604270902</v>
      </c>
    </row>
    <row r="440" spans="1:3" x14ac:dyDescent="0.25">
      <c r="A440">
        <v>-8038528.4965019496</v>
      </c>
      <c r="B440">
        <v>-12402.0601091752</v>
      </c>
      <c r="C440">
        <v>0</v>
      </c>
    </row>
    <row r="441" spans="1:3" x14ac:dyDescent="0.25">
      <c r="A441">
        <v>-8037597.8225409901</v>
      </c>
      <c r="B441">
        <v>-12402.0601091752</v>
      </c>
      <c r="C441">
        <v>0</v>
      </c>
    </row>
    <row r="442" spans="1:3" x14ac:dyDescent="0.25">
      <c r="A442">
        <v>-8044112.5402677404</v>
      </c>
      <c r="B442">
        <v>-13335.625115970101</v>
      </c>
      <c r="C442">
        <v>0.48644226789474398</v>
      </c>
    </row>
    <row r="443" spans="1:3" x14ac:dyDescent="0.25">
      <c r="A443">
        <v>-8043181.8663067697</v>
      </c>
      <c r="B443">
        <v>-13335.625115970101</v>
      </c>
      <c r="C443">
        <v>0.49488902091979903</v>
      </c>
    </row>
    <row r="444" spans="1:3" x14ac:dyDescent="0.25">
      <c r="A444">
        <v>-8042251.1923458101</v>
      </c>
      <c r="B444">
        <v>-13335.625115970101</v>
      </c>
      <c r="C444">
        <v>0.50121563673019398</v>
      </c>
    </row>
    <row r="445" spans="1:3" x14ac:dyDescent="0.25">
      <c r="A445">
        <v>-8041320.5183848403</v>
      </c>
      <c r="B445">
        <v>-13335.625115970101</v>
      </c>
      <c r="C445">
        <v>0.49045324325561501</v>
      </c>
    </row>
    <row r="446" spans="1:3" x14ac:dyDescent="0.25">
      <c r="A446">
        <v>-8040389.8444238799</v>
      </c>
      <c r="B446">
        <v>-13335.625115970101</v>
      </c>
      <c r="C446">
        <v>0.48965784907340998</v>
      </c>
    </row>
    <row r="447" spans="1:3" x14ac:dyDescent="0.25">
      <c r="A447">
        <v>-8039459.1704629203</v>
      </c>
      <c r="B447">
        <v>-13335.625115970101</v>
      </c>
      <c r="C447">
        <v>0</v>
      </c>
    </row>
    <row r="448" spans="1:3" x14ac:dyDescent="0.25">
      <c r="A448">
        <v>-8038528.4965019496</v>
      </c>
      <c r="B448">
        <v>-13335.625115970101</v>
      </c>
      <c r="C448">
        <v>0</v>
      </c>
    </row>
    <row r="449" spans="1:3" x14ac:dyDescent="0.25">
      <c r="A449">
        <v>-8045043.2142286999</v>
      </c>
      <c r="B449">
        <v>-14269.1901227649</v>
      </c>
      <c r="C449">
        <v>0.49217098951339699</v>
      </c>
    </row>
    <row r="450" spans="1:3" x14ac:dyDescent="0.25">
      <c r="A450">
        <v>-8044112.5402677404</v>
      </c>
      <c r="B450">
        <v>-14269.1901227649</v>
      </c>
      <c r="C450">
        <v>0.50147688388824396</v>
      </c>
    </row>
    <row r="451" spans="1:3" x14ac:dyDescent="0.25">
      <c r="A451">
        <v>-8043181.8663067697</v>
      </c>
      <c r="B451">
        <v>-14269.1901227649</v>
      </c>
      <c r="C451">
        <v>0.51037013530731201</v>
      </c>
    </row>
    <row r="452" spans="1:3" x14ac:dyDescent="0.25">
      <c r="A452">
        <v>-8042251.1923458101</v>
      </c>
      <c r="B452">
        <v>-14269.1901227649</v>
      </c>
      <c r="C452">
        <v>0.51580160856246904</v>
      </c>
    </row>
    <row r="453" spans="1:3" x14ac:dyDescent="0.25">
      <c r="A453">
        <v>-8041320.5183848403</v>
      </c>
      <c r="B453">
        <v>-14269.1901227649</v>
      </c>
      <c r="C453">
        <v>0.504746973514556</v>
      </c>
    </row>
    <row r="454" spans="1:3" x14ac:dyDescent="0.25">
      <c r="A454">
        <v>-8040389.8444238799</v>
      </c>
      <c r="B454">
        <v>-14269.1901227649</v>
      </c>
      <c r="C454">
        <v>0</v>
      </c>
    </row>
    <row r="455" spans="1:3" x14ac:dyDescent="0.25">
      <c r="A455">
        <v>-8039459.1704629203</v>
      </c>
      <c r="B455">
        <v>-14269.1901227649</v>
      </c>
      <c r="C455">
        <v>0</v>
      </c>
    </row>
    <row r="456" spans="1:3" x14ac:dyDescent="0.25">
      <c r="A456">
        <v>-8038528.4965019496</v>
      </c>
      <c r="B456">
        <v>-14269.1901227649</v>
      </c>
      <c r="C456">
        <v>0</v>
      </c>
    </row>
    <row r="457" spans="1:3" x14ac:dyDescent="0.25">
      <c r="A457">
        <v>-8046904.5621506302</v>
      </c>
      <c r="B457">
        <v>-15202.7551295598</v>
      </c>
      <c r="C457">
        <v>0.48276048898696799</v>
      </c>
    </row>
    <row r="458" spans="1:3" x14ac:dyDescent="0.25">
      <c r="A458">
        <v>-8045973.8881896604</v>
      </c>
      <c r="B458">
        <v>-15202.7551295598</v>
      </c>
      <c r="C458">
        <v>0.494172662496566</v>
      </c>
    </row>
    <row r="459" spans="1:3" x14ac:dyDescent="0.25">
      <c r="A459">
        <v>-8045043.2142286999</v>
      </c>
      <c r="B459">
        <v>-15202.7551295598</v>
      </c>
      <c r="C459">
        <v>0.50553780794143599</v>
      </c>
    </row>
    <row r="460" spans="1:3" x14ac:dyDescent="0.25">
      <c r="A460">
        <v>-8044112.5402677404</v>
      </c>
      <c r="B460">
        <v>-15202.7551295598</v>
      </c>
      <c r="C460">
        <v>0.51714241504669101</v>
      </c>
    </row>
    <row r="461" spans="1:3" x14ac:dyDescent="0.25">
      <c r="A461">
        <v>-8043181.8663067697</v>
      </c>
      <c r="B461">
        <v>-15202.7551295598</v>
      </c>
      <c r="C461">
        <v>0.52534276247024503</v>
      </c>
    </row>
    <row r="462" spans="1:3" x14ac:dyDescent="0.25">
      <c r="A462">
        <v>-8042251.1923458101</v>
      </c>
      <c r="B462">
        <v>-15202.7551295598</v>
      </c>
      <c r="C462">
        <v>0.53013831377029397</v>
      </c>
    </row>
    <row r="463" spans="1:3" x14ac:dyDescent="0.25">
      <c r="A463">
        <v>-8041320.5183848403</v>
      </c>
      <c r="B463">
        <v>-15202.7551295598</v>
      </c>
      <c r="C463">
        <v>0</v>
      </c>
    </row>
    <row r="464" spans="1:3" x14ac:dyDescent="0.25">
      <c r="A464">
        <v>-8040389.8444238799</v>
      </c>
      <c r="B464">
        <v>-15202.7551295598</v>
      </c>
      <c r="C464">
        <v>0</v>
      </c>
    </row>
    <row r="465" spans="1:3" x14ac:dyDescent="0.25">
      <c r="A465">
        <v>-8039459.1704629203</v>
      </c>
      <c r="B465">
        <v>-15202.7551295598</v>
      </c>
      <c r="C465">
        <v>0</v>
      </c>
    </row>
    <row r="466" spans="1:3" x14ac:dyDescent="0.25">
      <c r="A466">
        <v>-8052488.6059164098</v>
      </c>
      <c r="B466">
        <v>-16136.3201363546</v>
      </c>
      <c r="C466">
        <v>0.271240234375</v>
      </c>
    </row>
    <row r="467" spans="1:3" x14ac:dyDescent="0.25">
      <c r="A467">
        <v>-8051557.9319554502</v>
      </c>
      <c r="B467">
        <v>-16136.3201363546</v>
      </c>
      <c r="C467">
        <v>0.34178355336189198</v>
      </c>
    </row>
    <row r="468" spans="1:3" x14ac:dyDescent="0.25">
      <c r="A468">
        <v>-8050627.2579944804</v>
      </c>
      <c r="B468">
        <v>-16136.3201363546</v>
      </c>
      <c r="C468">
        <v>0.383877962827682</v>
      </c>
    </row>
    <row r="469" spans="1:3" x14ac:dyDescent="0.25">
      <c r="A469">
        <v>-8049696.58403352</v>
      </c>
      <c r="B469">
        <v>-16136.3201363546</v>
      </c>
      <c r="C469">
        <v>0.41890329122543302</v>
      </c>
    </row>
    <row r="470" spans="1:3" x14ac:dyDescent="0.25">
      <c r="A470">
        <v>-8048765.9100725502</v>
      </c>
      <c r="B470">
        <v>-16136.3201363546</v>
      </c>
      <c r="C470">
        <v>0.44685304164886402</v>
      </c>
    </row>
    <row r="471" spans="1:3" x14ac:dyDescent="0.25">
      <c r="A471">
        <v>-8047835.2361115897</v>
      </c>
      <c r="B471">
        <v>-16136.3201363546</v>
      </c>
      <c r="C471">
        <v>0.47224816679954501</v>
      </c>
    </row>
    <row r="472" spans="1:3" x14ac:dyDescent="0.25">
      <c r="A472">
        <v>-8046904.5621506302</v>
      </c>
      <c r="B472">
        <v>-16136.3201363546</v>
      </c>
      <c r="C472">
        <v>0.48476219177245999</v>
      </c>
    </row>
    <row r="473" spans="1:3" x14ac:dyDescent="0.25">
      <c r="A473">
        <v>-8045973.8881896604</v>
      </c>
      <c r="B473">
        <v>-16136.3201363546</v>
      </c>
      <c r="C473">
        <v>0.50947266817092796</v>
      </c>
    </row>
    <row r="474" spans="1:3" x14ac:dyDescent="0.25">
      <c r="A474">
        <v>-8045043.2142286999</v>
      </c>
      <c r="B474">
        <v>-16136.3201363546</v>
      </c>
      <c r="C474">
        <v>0.51836174726486195</v>
      </c>
    </row>
    <row r="475" spans="1:3" x14ac:dyDescent="0.25">
      <c r="A475">
        <v>-8044112.5402677404</v>
      </c>
      <c r="B475">
        <v>-16136.3201363546</v>
      </c>
      <c r="C475">
        <v>0.52785640954971302</v>
      </c>
    </row>
    <row r="476" spans="1:3" x14ac:dyDescent="0.25">
      <c r="A476">
        <v>-8043181.8663067697</v>
      </c>
      <c r="B476">
        <v>-16136.3201363546</v>
      </c>
      <c r="C476">
        <v>0.53598177433013905</v>
      </c>
    </row>
    <row r="477" spans="1:3" x14ac:dyDescent="0.25">
      <c r="A477">
        <v>-8042251.1923458101</v>
      </c>
      <c r="B477">
        <v>-16136.3201363546</v>
      </c>
      <c r="C477">
        <v>0</v>
      </c>
    </row>
    <row r="478" spans="1:3" x14ac:dyDescent="0.25">
      <c r="A478">
        <v>-8041320.5183848403</v>
      </c>
      <c r="B478">
        <v>-16136.3201363546</v>
      </c>
      <c r="C478">
        <v>0</v>
      </c>
    </row>
    <row r="479" spans="1:3" x14ac:dyDescent="0.25">
      <c r="A479">
        <v>-8040389.8444238799</v>
      </c>
      <c r="B479">
        <v>-16136.3201363546</v>
      </c>
      <c r="C479">
        <v>0</v>
      </c>
    </row>
    <row r="480" spans="1:3" x14ac:dyDescent="0.25">
      <c r="A480">
        <v>-8053419.2798773702</v>
      </c>
      <c r="B480">
        <v>-17069.885143149499</v>
      </c>
      <c r="C480">
        <v>0.30077308416366499</v>
      </c>
    </row>
    <row r="481" spans="1:3" x14ac:dyDescent="0.25">
      <c r="A481">
        <v>-8052488.6059164098</v>
      </c>
      <c r="B481">
        <v>-17069.885143149499</v>
      </c>
      <c r="C481">
        <v>0.322762131690979</v>
      </c>
    </row>
    <row r="482" spans="1:3" x14ac:dyDescent="0.25">
      <c r="A482">
        <v>-8051557.9319554502</v>
      </c>
      <c r="B482">
        <v>-17069.885143149499</v>
      </c>
      <c r="C482">
        <v>0.36398118734359702</v>
      </c>
    </row>
    <row r="483" spans="1:3" x14ac:dyDescent="0.25">
      <c r="A483">
        <v>-8050627.2579944804</v>
      </c>
      <c r="B483">
        <v>-17069.885143149499</v>
      </c>
      <c r="C483">
        <v>0.40074023604393</v>
      </c>
    </row>
    <row r="484" spans="1:3" x14ac:dyDescent="0.25">
      <c r="A484">
        <v>-8049696.58403352</v>
      </c>
      <c r="B484">
        <v>-17069.885143149499</v>
      </c>
      <c r="C484">
        <v>0.42757835984230003</v>
      </c>
    </row>
    <row r="485" spans="1:3" x14ac:dyDescent="0.25">
      <c r="A485">
        <v>-8048765.9100725502</v>
      </c>
      <c r="B485">
        <v>-17069.885143149499</v>
      </c>
      <c r="C485">
        <v>0.45357546210289001</v>
      </c>
    </row>
    <row r="486" spans="1:3" x14ac:dyDescent="0.25">
      <c r="A486">
        <v>-8047835.2361115897</v>
      </c>
      <c r="B486">
        <v>-17069.885143149499</v>
      </c>
      <c r="C486">
        <v>0.47480729222297602</v>
      </c>
    </row>
    <row r="487" spans="1:3" x14ac:dyDescent="0.25">
      <c r="A487">
        <v>-8046904.5621506302</v>
      </c>
      <c r="B487">
        <v>-17069.885143149499</v>
      </c>
      <c r="C487">
        <v>0.49845516681671098</v>
      </c>
    </row>
    <row r="488" spans="1:3" x14ac:dyDescent="0.25">
      <c r="A488">
        <v>-8045973.8881896604</v>
      </c>
      <c r="B488">
        <v>-17069.885143149499</v>
      </c>
      <c r="C488">
        <v>0.51011836528777998</v>
      </c>
    </row>
    <row r="489" spans="1:3" x14ac:dyDescent="0.25">
      <c r="A489">
        <v>-8045043.2142286999</v>
      </c>
      <c r="B489">
        <v>-17069.885143149499</v>
      </c>
      <c r="C489">
        <v>0.51865905523300104</v>
      </c>
    </row>
    <row r="490" spans="1:3" x14ac:dyDescent="0.25">
      <c r="A490">
        <v>-8044112.5402677404</v>
      </c>
      <c r="B490">
        <v>-17069.885143149499</v>
      </c>
      <c r="C490">
        <v>0.52587872743606501</v>
      </c>
    </row>
    <row r="491" spans="1:3" x14ac:dyDescent="0.25">
      <c r="A491">
        <v>-8043181.8663067697</v>
      </c>
      <c r="B491">
        <v>-17069.885143149499</v>
      </c>
      <c r="C491">
        <v>0.53374826908111495</v>
      </c>
    </row>
    <row r="492" spans="1:3" x14ac:dyDescent="0.25">
      <c r="A492">
        <v>-8042251.1923458101</v>
      </c>
      <c r="B492">
        <v>-17069.885143149499</v>
      </c>
      <c r="C492">
        <v>0</v>
      </c>
    </row>
    <row r="493" spans="1:3" x14ac:dyDescent="0.25">
      <c r="A493">
        <v>-8041320.5183848403</v>
      </c>
      <c r="B493">
        <v>-17069.885143149499</v>
      </c>
      <c r="C493">
        <v>0</v>
      </c>
    </row>
    <row r="494" spans="1:3" x14ac:dyDescent="0.25">
      <c r="A494">
        <v>-8053419.2798773702</v>
      </c>
      <c r="B494">
        <v>-18003.450149944299</v>
      </c>
      <c r="C494">
        <v>0.32919013500213601</v>
      </c>
    </row>
    <row r="495" spans="1:3" x14ac:dyDescent="0.25">
      <c r="A495">
        <v>-8052488.6059164098</v>
      </c>
      <c r="B495">
        <v>-18003.450149944299</v>
      </c>
      <c r="C495">
        <v>0.34812393784522999</v>
      </c>
    </row>
    <row r="496" spans="1:3" x14ac:dyDescent="0.25">
      <c r="A496">
        <v>-8051557.9319554502</v>
      </c>
      <c r="B496">
        <v>-18003.450149944299</v>
      </c>
      <c r="C496">
        <v>0.38185185194015497</v>
      </c>
    </row>
    <row r="497" spans="1:3" x14ac:dyDescent="0.25">
      <c r="A497">
        <v>-8050627.2579944804</v>
      </c>
      <c r="B497">
        <v>-18003.450149944299</v>
      </c>
      <c r="C497">
        <v>0.41393226385116499</v>
      </c>
    </row>
    <row r="498" spans="1:3" x14ac:dyDescent="0.25">
      <c r="A498">
        <v>-8049696.58403352</v>
      </c>
      <c r="B498">
        <v>-18003.450149944299</v>
      </c>
      <c r="C498">
        <v>0.43822860717773399</v>
      </c>
    </row>
    <row r="499" spans="1:3" x14ac:dyDescent="0.25">
      <c r="A499">
        <v>-8048765.9100725502</v>
      </c>
      <c r="B499">
        <v>-18003.450149944299</v>
      </c>
      <c r="C499">
        <v>0.459056437015533</v>
      </c>
    </row>
    <row r="500" spans="1:3" x14ac:dyDescent="0.25">
      <c r="A500">
        <v>-8047835.2361115897</v>
      </c>
      <c r="B500">
        <v>-18003.450149944299</v>
      </c>
      <c r="C500">
        <v>0.47685232758522</v>
      </c>
    </row>
    <row r="501" spans="1:3" x14ac:dyDescent="0.25">
      <c r="A501">
        <v>-8046904.5621506302</v>
      </c>
      <c r="B501">
        <v>-18003.450149944299</v>
      </c>
      <c r="C501">
        <v>0.50023132562637296</v>
      </c>
    </row>
    <row r="502" spans="1:3" x14ac:dyDescent="0.25">
      <c r="A502">
        <v>-8045973.8881896604</v>
      </c>
      <c r="B502">
        <v>-18003.450149944299</v>
      </c>
      <c r="C502">
        <v>0.50944793224334695</v>
      </c>
    </row>
    <row r="503" spans="1:3" x14ac:dyDescent="0.25">
      <c r="A503">
        <v>-8045043.2142286999</v>
      </c>
      <c r="B503">
        <v>-18003.450149944299</v>
      </c>
      <c r="C503">
        <v>0.51785689592361395</v>
      </c>
    </row>
    <row r="504" spans="1:3" x14ac:dyDescent="0.25">
      <c r="A504">
        <v>-8044112.5402677404</v>
      </c>
      <c r="B504">
        <v>-18003.450149944299</v>
      </c>
      <c r="C504">
        <v>0.52349400520324696</v>
      </c>
    </row>
    <row r="505" spans="1:3" x14ac:dyDescent="0.25">
      <c r="A505">
        <v>-8043181.8663067697</v>
      </c>
      <c r="B505">
        <v>-18003.450149944299</v>
      </c>
      <c r="C505">
        <v>0</v>
      </c>
    </row>
    <row r="506" spans="1:3" x14ac:dyDescent="0.25">
      <c r="A506">
        <v>-8042251.1923458101</v>
      </c>
      <c r="B506">
        <v>-18003.450149944299</v>
      </c>
      <c r="C506">
        <v>0</v>
      </c>
    </row>
    <row r="507" spans="1:3" x14ac:dyDescent="0.25">
      <c r="A507">
        <v>-8054349.95383834</v>
      </c>
      <c r="B507">
        <v>-18937.015156739199</v>
      </c>
      <c r="C507">
        <v>0.331492960453033</v>
      </c>
    </row>
    <row r="508" spans="1:3" x14ac:dyDescent="0.25">
      <c r="A508">
        <v>-8053419.2798773702</v>
      </c>
      <c r="B508">
        <v>-18937.015156739199</v>
      </c>
      <c r="C508">
        <v>0.35424321889877303</v>
      </c>
    </row>
    <row r="509" spans="1:3" x14ac:dyDescent="0.25">
      <c r="A509">
        <v>-8052488.6059164098</v>
      </c>
      <c r="B509">
        <v>-18937.015156739199</v>
      </c>
      <c r="C509">
        <v>0.37121108174324002</v>
      </c>
    </row>
    <row r="510" spans="1:3" x14ac:dyDescent="0.25">
      <c r="A510">
        <v>-8051557.9319554502</v>
      </c>
      <c r="B510">
        <v>-18937.015156739199</v>
      </c>
      <c r="C510">
        <v>0.39519816637039101</v>
      </c>
    </row>
    <row r="511" spans="1:3" x14ac:dyDescent="0.25">
      <c r="A511">
        <v>-8050627.2579944804</v>
      </c>
      <c r="B511">
        <v>-18937.015156739199</v>
      </c>
      <c r="C511">
        <v>0.42533719539642301</v>
      </c>
    </row>
    <row r="512" spans="1:3" x14ac:dyDescent="0.25">
      <c r="A512">
        <v>-8049696.58403352</v>
      </c>
      <c r="B512">
        <v>-18937.015156739199</v>
      </c>
      <c r="C512">
        <v>0.444559335708618</v>
      </c>
    </row>
    <row r="513" spans="1:3" x14ac:dyDescent="0.25">
      <c r="A513">
        <v>-8048765.9100725502</v>
      </c>
      <c r="B513">
        <v>-18937.015156739199</v>
      </c>
      <c r="C513">
        <v>0.46190685033798201</v>
      </c>
    </row>
    <row r="514" spans="1:3" x14ac:dyDescent="0.25">
      <c r="A514">
        <v>-8047835.2361115897</v>
      </c>
      <c r="B514">
        <v>-18937.015156739199</v>
      </c>
      <c r="C514">
        <v>0.479302048683166</v>
      </c>
    </row>
    <row r="515" spans="1:3" x14ac:dyDescent="0.25">
      <c r="A515">
        <v>-8046904.5621506302</v>
      </c>
      <c r="B515">
        <v>-18937.015156739199</v>
      </c>
      <c r="C515">
        <v>0.50190615653991599</v>
      </c>
    </row>
    <row r="516" spans="1:3" x14ac:dyDescent="0.25">
      <c r="A516">
        <v>-8045973.8881896604</v>
      </c>
      <c r="B516">
        <v>-18937.015156739199</v>
      </c>
      <c r="C516">
        <v>0.50920712947845403</v>
      </c>
    </row>
    <row r="517" spans="1:3" x14ac:dyDescent="0.25">
      <c r="A517">
        <v>-8045043.2142286999</v>
      </c>
      <c r="B517">
        <v>-18937.015156739199</v>
      </c>
      <c r="C517">
        <v>0.51554024219512895</v>
      </c>
    </row>
    <row r="518" spans="1:3" x14ac:dyDescent="0.25">
      <c r="A518">
        <v>-8044112.5402677404</v>
      </c>
      <c r="B518">
        <v>-18937.015156739199</v>
      </c>
      <c r="C518">
        <v>0</v>
      </c>
    </row>
    <row r="519" spans="1:3" x14ac:dyDescent="0.25">
      <c r="A519">
        <v>-8043181.8663067697</v>
      </c>
      <c r="B519">
        <v>-18937.015156739199</v>
      </c>
      <c r="C519">
        <v>0</v>
      </c>
    </row>
    <row r="520" spans="1:3" x14ac:dyDescent="0.25">
      <c r="A520">
        <v>-8054349.95383834</v>
      </c>
      <c r="B520">
        <v>-19870.580163533999</v>
      </c>
      <c r="C520">
        <v>0.35411292314529402</v>
      </c>
    </row>
    <row r="521" spans="1:3" x14ac:dyDescent="0.25">
      <c r="A521">
        <v>-8053419.2798773702</v>
      </c>
      <c r="B521">
        <v>-19870.580163533999</v>
      </c>
      <c r="C521">
        <v>0.36967724561691201</v>
      </c>
    </row>
    <row r="522" spans="1:3" x14ac:dyDescent="0.25">
      <c r="A522">
        <v>-8052488.6059164098</v>
      </c>
      <c r="B522">
        <v>-19870.580163533999</v>
      </c>
      <c r="C522">
        <v>0.38965517282485901</v>
      </c>
    </row>
    <row r="523" spans="1:3" x14ac:dyDescent="0.25">
      <c r="A523">
        <v>-8051557.9319554502</v>
      </c>
      <c r="B523">
        <v>-19870.580163533999</v>
      </c>
      <c r="C523">
        <v>0.41059234738349898</v>
      </c>
    </row>
    <row r="524" spans="1:3" x14ac:dyDescent="0.25">
      <c r="A524">
        <v>-8050627.2579944804</v>
      </c>
      <c r="B524">
        <v>-19870.580163533999</v>
      </c>
      <c r="C524">
        <v>0.430756956338882</v>
      </c>
    </row>
    <row r="525" spans="1:3" x14ac:dyDescent="0.25">
      <c r="A525">
        <v>-8049696.58403352</v>
      </c>
      <c r="B525">
        <v>-19870.580163533999</v>
      </c>
      <c r="C525">
        <v>0.44963434338569602</v>
      </c>
    </row>
    <row r="526" spans="1:3" x14ac:dyDescent="0.25">
      <c r="A526">
        <v>-8048765.9100725502</v>
      </c>
      <c r="B526">
        <v>-19870.580163533999</v>
      </c>
      <c r="C526">
        <v>0.466337651014328</v>
      </c>
    </row>
    <row r="527" spans="1:3" x14ac:dyDescent="0.25">
      <c r="A527">
        <v>-8047835.2361115897</v>
      </c>
      <c r="B527">
        <v>-19870.580163533999</v>
      </c>
      <c r="C527">
        <v>0.48360887169837902</v>
      </c>
    </row>
    <row r="528" spans="1:3" x14ac:dyDescent="0.25">
      <c r="A528">
        <v>-8046904.5621506302</v>
      </c>
      <c r="B528">
        <v>-19870.580163533999</v>
      </c>
      <c r="C528">
        <v>0.50075268745422297</v>
      </c>
    </row>
    <row r="529" spans="1:3" x14ac:dyDescent="0.25">
      <c r="A529">
        <v>-8045973.8881896604</v>
      </c>
      <c r="B529">
        <v>-19870.580163533999</v>
      </c>
      <c r="C529">
        <v>0.50785666704177801</v>
      </c>
    </row>
    <row r="530" spans="1:3" x14ac:dyDescent="0.25">
      <c r="A530">
        <v>-8045043.2142286999</v>
      </c>
      <c r="B530">
        <v>-19870.580163533999</v>
      </c>
      <c r="C530">
        <v>0.51428902149200395</v>
      </c>
    </row>
    <row r="531" spans="1:3" x14ac:dyDescent="0.25">
      <c r="A531">
        <v>-8044112.5402677404</v>
      </c>
      <c r="B531">
        <v>-19870.580163533999</v>
      </c>
      <c r="C531">
        <v>0</v>
      </c>
    </row>
    <row r="532" spans="1:3" x14ac:dyDescent="0.25">
      <c r="A532">
        <v>-8054349.95383834</v>
      </c>
      <c r="B532">
        <v>-20804.145170328899</v>
      </c>
      <c r="C532">
        <v>0.366715908050537</v>
      </c>
    </row>
    <row r="533" spans="1:3" x14ac:dyDescent="0.25">
      <c r="A533">
        <v>-8053419.2798773702</v>
      </c>
      <c r="B533">
        <v>-20804.145170328899</v>
      </c>
      <c r="C533">
        <v>0.385120838880538</v>
      </c>
    </row>
    <row r="534" spans="1:3" x14ac:dyDescent="0.25">
      <c r="A534">
        <v>-8052488.6059164098</v>
      </c>
      <c r="B534">
        <v>-20804.145170328899</v>
      </c>
      <c r="C534">
        <v>0.40349140763282698</v>
      </c>
    </row>
    <row r="535" spans="1:3" x14ac:dyDescent="0.25">
      <c r="A535">
        <v>-8051557.9319554502</v>
      </c>
      <c r="B535">
        <v>-20804.145170328899</v>
      </c>
      <c r="C535">
        <v>0.419494718313217</v>
      </c>
    </row>
    <row r="536" spans="1:3" x14ac:dyDescent="0.25">
      <c r="A536">
        <v>-8050627.2579944804</v>
      </c>
      <c r="B536">
        <v>-20804.145170328899</v>
      </c>
      <c r="C536">
        <v>0.438876062631607</v>
      </c>
    </row>
    <row r="537" spans="1:3" x14ac:dyDescent="0.25">
      <c r="A537">
        <v>-8049696.58403352</v>
      </c>
      <c r="B537">
        <v>-20804.145170328899</v>
      </c>
      <c r="C537">
        <v>0.45381236076354903</v>
      </c>
    </row>
    <row r="538" spans="1:3" x14ac:dyDescent="0.25">
      <c r="A538">
        <v>-8048765.9100725502</v>
      </c>
      <c r="B538">
        <v>-20804.145170328899</v>
      </c>
      <c r="C538">
        <v>0.47019445896148598</v>
      </c>
    </row>
    <row r="539" spans="1:3" x14ac:dyDescent="0.25">
      <c r="A539">
        <v>-8047835.2361115897</v>
      </c>
      <c r="B539">
        <v>-20804.145170328899</v>
      </c>
      <c r="C539">
        <v>0.483829826116561</v>
      </c>
    </row>
    <row r="540" spans="1:3" x14ac:dyDescent="0.25">
      <c r="A540">
        <v>-8046904.5621506302</v>
      </c>
      <c r="B540">
        <v>-20804.145170328899</v>
      </c>
      <c r="C540">
        <v>0.50249791145324696</v>
      </c>
    </row>
    <row r="541" spans="1:3" x14ac:dyDescent="0.25">
      <c r="A541">
        <v>-8045973.8881896604</v>
      </c>
      <c r="B541">
        <v>-20804.145170328899</v>
      </c>
      <c r="C541">
        <v>0.50657826662063499</v>
      </c>
    </row>
    <row r="542" spans="1:3" x14ac:dyDescent="0.25">
      <c r="A542">
        <v>-8045043.2142286999</v>
      </c>
      <c r="B542">
        <v>-20804.145170328899</v>
      </c>
      <c r="C542">
        <v>0</v>
      </c>
    </row>
    <row r="543" spans="1:3" x14ac:dyDescent="0.25">
      <c r="A543">
        <v>-8055280.6277992995</v>
      </c>
      <c r="B543">
        <v>-21737.710177123801</v>
      </c>
      <c r="C543">
        <v>0.35073369741439803</v>
      </c>
    </row>
    <row r="544" spans="1:3" x14ac:dyDescent="0.25">
      <c r="A544">
        <v>-8054349.95383834</v>
      </c>
      <c r="B544">
        <v>-21737.710177123801</v>
      </c>
      <c r="C544">
        <v>0.373092591762542</v>
      </c>
    </row>
    <row r="545" spans="1:3" x14ac:dyDescent="0.25">
      <c r="A545">
        <v>-8053419.2798773702</v>
      </c>
      <c r="B545">
        <v>-21737.710177123801</v>
      </c>
      <c r="C545">
        <v>0.39497813582420299</v>
      </c>
    </row>
    <row r="546" spans="1:3" x14ac:dyDescent="0.25">
      <c r="A546">
        <v>-8052488.6059164098</v>
      </c>
      <c r="B546">
        <v>-21737.710177123801</v>
      </c>
      <c r="C546">
        <v>0.41605910658836298</v>
      </c>
    </row>
    <row r="547" spans="1:3" x14ac:dyDescent="0.25">
      <c r="A547">
        <v>-8051557.9319554502</v>
      </c>
      <c r="B547">
        <v>-21737.710177123801</v>
      </c>
      <c r="C547">
        <v>0.42820593714714</v>
      </c>
    </row>
    <row r="548" spans="1:3" x14ac:dyDescent="0.25">
      <c r="A548">
        <v>-8050627.2579944804</v>
      </c>
      <c r="B548">
        <v>-21737.710177123801</v>
      </c>
      <c r="C548">
        <v>0.446767598390579</v>
      </c>
    </row>
    <row r="549" spans="1:3" x14ac:dyDescent="0.25">
      <c r="A549">
        <v>-8049696.58403352</v>
      </c>
      <c r="B549">
        <v>-21737.710177123801</v>
      </c>
      <c r="C549">
        <v>0.46027475595474199</v>
      </c>
    </row>
    <row r="550" spans="1:3" x14ac:dyDescent="0.25">
      <c r="A550">
        <v>-8048765.9100725502</v>
      </c>
      <c r="B550">
        <v>-21737.710177123801</v>
      </c>
      <c r="C550">
        <v>0.471493780612945</v>
      </c>
    </row>
    <row r="551" spans="1:3" x14ac:dyDescent="0.25">
      <c r="A551">
        <v>-8047835.2361115897</v>
      </c>
      <c r="B551">
        <v>-21737.710177123801</v>
      </c>
      <c r="C551">
        <v>0.48449221253394997</v>
      </c>
    </row>
    <row r="552" spans="1:3" x14ac:dyDescent="0.25">
      <c r="A552">
        <v>-8046904.5621506302</v>
      </c>
      <c r="B552">
        <v>-21737.710177123801</v>
      </c>
      <c r="C552">
        <v>0</v>
      </c>
    </row>
    <row r="553" spans="1:3" x14ac:dyDescent="0.25">
      <c r="A553">
        <v>-8045973.8881896604</v>
      </c>
      <c r="B553">
        <v>-21737.710177123801</v>
      </c>
      <c r="C553">
        <v>0</v>
      </c>
    </row>
    <row r="554" spans="1:3" x14ac:dyDescent="0.25">
      <c r="A554">
        <v>-8056211.30176026</v>
      </c>
      <c r="B554">
        <v>-22671.275183918598</v>
      </c>
      <c r="C554">
        <v>0.34118136763572599</v>
      </c>
    </row>
    <row r="555" spans="1:3" x14ac:dyDescent="0.25">
      <c r="A555">
        <v>-8055280.6277992995</v>
      </c>
      <c r="B555">
        <v>-22671.275183918598</v>
      </c>
      <c r="C555">
        <v>0.36275038123130698</v>
      </c>
    </row>
    <row r="556" spans="1:3" x14ac:dyDescent="0.25">
      <c r="A556">
        <v>-8054349.95383834</v>
      </c>
      <c r="B556">
        <v>-22671.275183918598</v>
      </c>
      <c r="C556">
        <v>0.38322889804839999</v>
      </c>
    </row>
    <row r="557" spans="1:3" x14ac:dyDescent="0.25">
      <c r="A557">
        <v>-8053419.2798773702</v>
      </c>
      <c r="B557">
        <v>-22671.275183918598</v>
      </c>
      <c r="C557">
        <v>0.39732190966606101</v>
      </c>
    </row>
    <row r="558" spans="1:3" x14ac:dyDescent="0.25">
      <c r="A558">
        <v>-8052488.6059164098</v>
      </c>
      <c r="B558">
        <v>-22671.275183918598</v>
      </c>
      <c r="C558">
        <v>0</v>
      </c>
    </row>
    <row r="559" spans="1:3" x14ac:dyDescent="0.25">
      <c r="A559">
        <v>-8051557.9319554502</v>
      </c>
      <c r="B559">
        <v>-22671.275183918598</v>
      </c>
      <c r="C559">
        <v>0.43190586566924999</v>
      </c>
    </row>
    <row r="560" spans="1:3" x14ac:dyDescent="0.25">
      <c r="A560">
        <v>-8050627.2579944804</v>
      </c>
      <c r="B560">
        <v>-22671.275183918598</v>
      </c>
      <c r="C560">
        <v>0.45166909694671598</v>
      </c>
    </row>
    <row r="561" spans="1:3" x14ac:dyDescent="0.25">
      <c r="A561">
        <v>-8048765.9100725502</v>
      </c>
      <c r="B561">
        <v>-22671.275183918598</v>
      </c>
      <c r="C561">
        <v>0</v>
      </c>
    </row>
    <row r="562" spans="1:3" x14ac:dyDescent="0.25">
      <c r="A562">
        <v>-8047835.2361115897</v>
      </c>
      <c r="B562">
        <v>-22671.275183918598</v>
      </c>
      <c r="C562">
        <v>0</v>
      </c>
    </row>
    <row r="563" spans="1:3" x14ac:dyDescent="0.25">
      <c r="A563">
        <v>-8046904.5621506302</v>
      </c>
      <c r="B563">
        <v>-22671.275183918598</v>
      </c>
      <c r="C563">
        <v>0</v>
      </c>
    </row>
    <row r="564" spans="1:3" x14ac:dyDescent="0.25">
      <c r="A564">
        <v>-8058072.6496821903</v>
      </c>
      <c r="B564">
        <v>-23604.840190713501</v>
      </c>
      <c r="C564">
        <v>0.30688709020614602</v>
      </c>
    </row>
    <row r="565" spans="1:3" x14ac:dyDescent="0.25">
      <c r="A565">
        <v>-8057141.9757212298</v>
      </c>
      <c r="B565">
        <v>-23604.840190713501</v>
      </c>
      <c r="C565">
        <v>0.32904779911041199</v>
      </c>
    </row>
    <row r="566" spans="1:3" x14ac:dyDescent="0.25">
      <c r="A566">
        <v>-8056211.30176026</v>
      </c>
      <c r="B566">
        <v>-23604.840190713501</v>
      </c>
      <c r="C566">
        <v>0.34829270839691101</v>
      </c>
    </row>
    <row r="567" spans="1:3" x14ac:dyDescent="0.25">
      <c r="A567">
        <v>-8055280.6277992995</v>
      </c>
      <c r="B567">
        <v>-23604.840190713501</v>
      </c>
      <c r="C567">
        <v>0.36784383654594399</v>
      </c>
    </row>
    <row r="568" spans="1:3" x14ac:dyDescent="0.25">
      <c r="A568">
        <v>-8054349.95383834</v>
      </c>
      <c r="B568">
        <v>-23604.840190713501</v>
      </c>
      <c r="C568">
        <v>0.385822653770446</v>
      </c>
    </row>
    <row r="569" spans="1:3" x14ac:dyDescent="0.25">
      <c r="A569">
        <v>-8053419.2798773702</v>
      </c>
      <c r="B569">
        <v>-23604.840190713501</v>
      </c>
      <c r="C569">
        <v>0.39444693922996499</v>
      </c>
    </row>
    <row r="570" spans="1:3" x14ac:dyDescent="0.25">
      <c r="A570">
        <v>-8052488.6059164098</v>
      </c>
      <c r="B570">
        <v>-23604.840190713501</v>
      </c>
      <c r="C570">
        <v>0</v>
      </c>
    </row>
    <row r="571" spans="1:3" x14ac:dyDescent="0.25">
      <c r="A571">
        <v>-8051557.9319554502</v>
      </c>
      <c r="B571">
        <v>-23604.840190713501</v>
      </c>
      <c r="C571">
        <v>0</v>
      </c>
    </row>
    <row r="572" spans="1:3" x14ac:dyDescent="0.25">
      <c r="A572">
        <v>-8047835.2361115897</v>
      </c>
      <c r="B572">
        <v>-23604.840190713501</v>
      </c>
      <c r="C572">
        <v>0</v>
      </c>
    </row>
    <row r="573" spans="1:3" x14ac:dyDescent="0.25">
      <c r="A573">
        <v>-8058072.6496821903</v>
      </c>
      <c r="B573">
        <v>-24538.405197508298</v>
      </c>
      <c r="C573">
        <v>0.30883181095123202</v>
      </c>
    </row>
    <row r="574" spans="1:3" x14ac:dyDescent="0.25">
      <c r="A574">
        <v>-8057141.9757212298</v>
      </c>
      <c r="B574">
        <v>-24538.405197508298</v>
      </c>
      <c r="C574">
        <v>0.33284652233123702</v>
      </c>
    </row>
    <row r="575" spans="1:3" x14ac:dyDescent="0.25">
      <c r="A575">
        <v>-8056211.30176026</v>
      </c>
      <c r="B575">
        <v>-24538.405197508298</v>
      </c>
      <c r="C575">
        <v>0.35188454389572099</v>
      </c>
    </row>
    <row r="576" spans="1:3" x14ac:dyDescent="0.25">
      <c r="A576">
        <v>-8055280.6277992995</v>
      </c>
      <c r="B576">
        <v>-24538.405197508298</v>
      </c>
      <c r="C576">
        <v>0.37199643254280002</v>
      </c>
    </row>
    <row r="577" spans="1:3" x14ac:dyDescent="0.25">
      <c r="A577">
        <v>-8054349.95383834</v>
      </c>
      <c r="B577">
        <v>-24538.405197508298</v>
      </c>
      <c r="C577">
        <v>0.383976310491561</v>
      </c>
    </row>
    <row r="578" spans="1:3" x14ac:dyDescent="0.25">
      <c r="A578">
        <v>-8053419.2798773702</v>
      </c>
      <c r="B578">
        <v>-24538.405197508298</v>
      </c>
      <c r="C578">
        <v>0</v>
      </c>
    </row>
    <row r="579" spans="1:3" x14ac:dyDescent="0.25">
      <c r="A579">
        <v>-8052488.6059164098</v>
      </c>
      <c r="B579">
        <v>-24538.405197508298</v>
      </c>
      <c r="C579">
        <v>0</v>
      </c>
    </row>
    <row r="580" spans="1:3" x14ac:dyDescent="0.25">
      <c r="A580">
        <v>-8051557.9319554502</v>
      </c>
      <c r="B580">
        <v>-24538.405197508298</v>
      </c>
      <c r="C580">
        <v>0</v>
      </c>
    </row>
    <row r="581" spans="1:3" x14ac:dyDescent="0.25">
      <c r="A581">
        <v>-8059003.3236431601</v>
      </c>
      <c r="B581">
        <v>-25471.970204303201</v>
      </c>
      <c r="C581">
        <v>0.29330113530158902</v>
      </c>
    </row>
    <row r="582" spans="1:3" x14ac:dyDescent="0.25">
      <c r="A582">
        <v>-8058072.6496821903</v>
      </c>
      <c r="B582">
        <v>-25471.970204303201</v>
      </c>
      <c r="C582">
        <v>0.314670950174331</v>
      </c>
    </row>
    <row r="583" spans="1:3" x14ac:dyDescent="0.25">
      <c r="A583">
        <v>-8057141.9757212298</v>
      </c>
      <c r="B583">
        <v>-25471.970204303201</v>
      </c>
      <c r="C583">
        <v>0.33667883276939298</v>
      </c>
    </row>
    <row r="584" spans="1:3" x14ac:dyDescent="0.25">
      <c r="A584">
        <v>-8056211.30176026</v>
      </c>
      <c r="B584">
        <v>-25471.970204303201</v>
      </c>
      <c r="C584">
        <v>0.35238465666770902</v>
      </c>
    </row>
    <row r="585" spans="1:3" x14ac:dyDescent="0.25">
      <c r="A585">
        <v>-8055280.6277992995</v>
      </c>
      <c r="B585">
        <v>-25471.970204303201</v>
      </c>
      <c r="C585">
        <v>0.36921748518943698</v>
      </c>
    </row>
    <row r="586" spans="1:3" x14ac:dyDescent="0.25">
      <c r="A586">
        <v>-8054349.95383834</v>
      </c>
      <c r="B586">
        <v>-25471.970204303201</v>
      </c>
      <c r="C586">
        <v>0</v>
      </c>
    </row>
    <row r="587" spans="1:3" x14ac:dyDescent="0.25">
      <c r="A587">
        <v>-8053419.2798773702</v>
      </c>
      <c r="B587">
        <v>-25471.970204303201</v>
      </c>
      <c r="C587">
        <v>0</v>
      </c>
    </row>
    <row r="588" spans="1:3" x14ac:dyDescent="0.25">
      <c r="A588">
        <v>-8052488.6059164098</v>
      </c>
      <c r="B588">
        <v>-25471.970204303201</v>
      </c>
      <c r="C588">
        <v>0</v>
      </c>
    </row>
    <row r="589" spans="1:3" x14ac:dyDescent="0.25">
      <c r="A589">
        <v>-8059003.3236431601</v>
      </c>
      <c r="B589">
        <v>-26405.535211097998</v>
      </c>
      <c r="C589">
        <v>0.29830890893936102</v>
      </c>
    </row>
    <row r="590" spans="1:3" x14ac:dyDescent="0.25">
      <c r="A590">
        <v>-8058072.6496821903</v>
      </c>
      <c r="B590">
        <v>-26405.535211097998</v>
      </c>
      <c r="C590">
        <v>0.32029569149017301</v>
      </c>
    </row>
    <row r="591" spans="1:3" x14ac:dyDescent="0.25">
      <c r="A591">
        <v>-8057141.9757212298</v>
      </c>
      <c r="B591">
        <v>-26405.535211097998</v>
      </c>
      <c r="C591">
        <v>0.34044197201728799</v>
      </c>
    </row>
    <row r="592" spans="1:3" x14ac:dyDescent="0.25">
      <c r="A592">
        <v>-8056211.30176026</v>
      </c>
      <c r="B592">
        <v>-26405.535211097998</v>
      </c>
      <c r="C592">
        <v>0.35158276557922302</v>
      </c>
    </row>
    <row r="593" spans="1:3" x14ac:dyDescent="0.25">
      <c r="A593">
        <v>-8055280.6277992995</v>
      </c>
      <c r="B593">
        <v>-26405.535211097998</v>
      </c>
      <c r="C593">
        <v>0.365467548370361</v>
      </c>
    </row>
    <row r="594" spans="1:3" x14ac:dyDescent="0.25">
      <c r="A594">
        <v>-8054349.95383834</v>
      </c>
      <c r="B594">
        <v>-26405.535211097998</v>
      </c>
      <c r="C594">
        <v>0</v>
      </c>
    </row>
    <row r="595" spans="1:3" x14ac:dyDescent="0.25">
      <c r="A595">
        <v>-8053419.2798773702</v>
      </c>
      <c r="B595">
        <v>-26405.535211097998</v>
      </c>
      <c r="C595">
        <v>0</v>
      </c>
    </row>
    <row r="596" spans="1:3" x14ac:dyDescent="0.25">
      <c r="A596">
        <v>-8052488.6059164098</v>
      </c>
      <c r="B596">
        <v>-26405.535211097998</v>
      </c>
      <c r="C596">
        <v>0</v>
      </c>
    </row>
    <row r="597" spans="1:3" x14ac:dyDescent="0.25">
      <c r="A597">
        <v>-8059933.9976041196</v>
      </c>
      <c r="B597">
        <v>-27339.100217892901</v>
      </c>
      <c r="C597">
        <v>0.28977683186531</v>
      </c>
    </row>
    <row r="598" spans="1:3" x14ac:dyDescent="0.25">
      <c r="A598">
        <v>-8059003.3236431601</v>
      </c>
      <c r="B598">
        <v>-27339.100217892901</v>
      </c>
      <c r="C598">
        <v>0.30355459451675398</v>
      </c>
    </row>
    <row r="599" spans="1:3" x14ac:dyDescent="0.25">
      <c r="A599">
        <v>-8058072.6496821903</v>
      </c>
      <c r="B599">
        <v>-27339.100217892901</v>
      </c>
      <c r="C599">
        <v>0.32290193438529902</v>
      </c>
    </row>
    <row r="600" spans="1:3" x14ac:dyDescent="0.25">
      <c r="A600">
        <v>-8057141.9757212298</v>
      </c>
      <c r="B600">
        <v>-27339.100217892901</v>
      </c>
      <c r="C600">
        <v>0.33771210908889698</v>
      </c>
    </row>
    <row r="601" spans="1:3" x14ac:dyDescent="0.25">
      <c r="A601">
        <v>-8056211.30176026</v>
      </c>
      <c r="B601">
        <v>-27339.100217892901</v>
      </c>
      <c r="C601">
        <v>0.35045775771141002</v>
      </c>
    </row>
    <row r="602" spans="1:3" x14ac:dyDescent="0.25">
      <c r="A602">
        <v>-8055280.6277992995</v>
      </c>
      <c r="B602">
        <v>-27339.100217892901</v>
      </c>
      <c r="C602">
        <v>0.35976374149322499</v>
      </c>
    </row>
    <row r="603" spans="1:3" x14ac:dyDescent="0.25">
      <c r="A603">
        <v>-8054349.95383834</v>
      </c>
      <c r="B603">
        <v>-27339.100217892901</v>
      </c>
      <c r="C603">
        <v>0</v>
      </c>
    </row>
    <row r="604" spans="1:3" x14ac:dyDescent="0.25">
      <c r="A604">
        <v>-8053419.2798773702</v>
      </c>
      <c r="B604">
        <v>-27339.100217892901</v>
      </c>
      <c r="C604">
        <v>0</v>
      </c>
    </row>
    <row r="605" spans="1:3" x14ac:dyDescent="0.25">
      <c r="A605">
        <v>-8059933.9976041196</v>
      </c>
      <c r="B605">
        <v>-28272.665224687698</v>
      </c>
      <c r="C605">
        <v>0.29674524068832298</v>
      </c>
    </row>
    <row r="606" spans="1:3" x14ac:dyDescent="0.25">
      <c r="A606">
        <v>-8059003.3236431601</v>
      </c>
      <c r="B606">
        <v>-28272.665224687698</v>
      </c>
      <c r="C606">
        <v>0.31224125623702997</v>
      </c>
    </row>
    <row r="607" spans="1:3" x14ac:dyDescent="0.25">
      <c r="A607">
        <v>-8058072.6496821903</v>
      </c>
      <c r="B607">
        <v>-28272.665224687698</v>
      </c>
      <c r="C607">
        <v>0.32547158002853299</v>
      </c>
    </row>
    <row r="608" spans="1:3" x14ac:dyDescent="0.25">
      <c r="A608">
        <v>-8057141.9757212298</v>
      </c>
      <c r="B608">
        <v>-28272.665224687698</v>
      </c>
      <c r="C608">
        <v>0.33816096186637801</v>
      </c>
    </row>
    <row r="609" spans="1:3" x14ac:dyDescent="0.25">
      <c r="A609">
        <v>-8056211.30176026</v>
      </c>
      <c r="B609">
        <v>-28272.665224687698</v>
      </c>
      <c r="C609">
        <v>0.34709912538528398</v>
      </c>
    </row>
    <row r="610" spans="1:3" x14ac:dyDescent="0.25">
      <c r="A610">
        <v>-8055280.6277992995</v>
      </c>
      <c r="B610">
        <v>-28272.665224687698</v>
      </c>
      <c r="C610">
        <v>0</v>
      </c>
    </row>
    <row r="611" spans="1:3" x14ac:dyDescent="0.25">
      <c r="A611">
        <v>-8059933.9976041196</v>
      </c>
      <c r="B611">
        <v>-29206.230231482601</v>
      </c>
      <c r="C611">
        <v>0.30315631628036399</v>
      </c>
    </row>
    <row r="612" spans="1:3" x14ac:dyDescent="0.25">
      <c r="A612">
        <v>-8059003.3236431601</v>
      </c>
      <c r="B612">
        <v>-29206.230231482601</v>
      </c>
      <c r="C612">
        <v>0.31664735078811601</v>
      </c>
    </row>
    <row r="613" spans="1:3" x14ac:dyDescent="0.25">
      <c r="A613">
        <v>-8058072.6496821903</v>
      </c>
      <c r="B613">
        <v>-29206.230231482601</v>
      </c>
      <c r="C613">
        <v>0.329209834337234</v>
      </c>
    </row>
    <row r="614" spans="1:3" x14ac:dyDescent="0.25">
      <c r="A614">
        <v>-8057141.9757212298</v>
      </c>
      <c r="B614">
        <v>-29206.230231482601</v>
      </c>
      <c r="C614">
        <v>0</v>
      </c>
    </row>
    <row r="615" spans="1:3" x14ac:dyDescent="0.25">
      <c r="A615">
        <v>-8056211.30176026</v>
      </c>
      <c r="B615">
        <v>-29206.230231482601</v>
      </c>
      <c r="C615">
        <v>0</v>
      </c>
    </row>
    <row r="616" spans="1:3" x14ac:dyDescent="0.25">
      <c r="A616">
        <v>-8060864.6715650801</v>
      </c>
      <c r="B616">
        <v>-30139.795238277398</v>
      </c>
      <c r="C616">
        <v>0.29759529232978799</v>
      </c>
    </row>
    <row r="617" spans="1:3" x14ac:dyDescent="0.25">
      <c r="A617">
        <v>-8059933.9976041196</v>
      </c>
      <c r="B617">
        <v>-30139.795238277398</v>
      </c>
      <c r="C617">
        <v>0.310628831386566</v>
      </c>
    </row>
    <row r="618" spans="1:3" x14ac:dyDescent="0.25">
      <c r="A618">
        <v>-8059003.3236431601</v>
      </c>
      <c r="B618">
        <v>-30139.795238277398</v>
      </c>
      <c r="C618">
        <v>0.32152652740478499</v>
      </c>
    </row>
    <row r="619" spans="1:3" x14ac:dyDescent="0.25">
      <c r="A619">
        <v>-8058072.6496821903</v>
      </c>
      <c r="B619">
        <v>-30139.795238277398</v>
      </c>
      <c r="C619">
        <v>0.33124583959579401</v>
      </c>
    </row>
    <row r="620" spans="1:3" x14ac:dyDescent="0.25">
      <c r="A620">
        <v>-8057141.9757212298</v>
      </c>
      <c r="B620">
        <v>-30139.795238277398</v>
      </c>
      <c r="C620">
        <v>0</v>
      </c>
    </row>
    <row r="621" spans="1:3" x14ac:dyDescent="0.25">
      <c r="A621">
        <v>-8056211.30176026</v>
      </c>
      <c r="B621">
        <v>-30139.795238277398</v>
      </c>
      <c r="C621">
        <v>0</v>
      </c>
    </row>
    <row r="622" spans="1:3" x14ac:dyDescent="0.25">
      <c r="A622">
        <v>-8060864.6715650801</v>
      </c>
      <c r="B622">
        <v>-31073.360245072301</v>
      </c>
      <c r="C622">
        <v>0.30485337972640902</v>
      </c>
    </row>
    <row r="623" spans="1:3" x14ac:dyDescent="0.25">
      <c r="A623">
        <v>-8059933.9976041196</v>
      </c>
      <c r="B623">
        <v>-31073.360245072301</v>
      </c>
      <c r="C623">
        <v>0.31596556305885298</v>
      </c>
    </row>
    <row r="624" spans="1:3" x14ac:dyDescent="0.25">
      <c r="A624">
        <v>-8059003.3236431601</v>
      </c>
      <c r="B624">
        <v>-31073.360245072301</v>
      </c>
      <c r="C624">
        <v>0.32567626237869202</v>
      </c>
    </row>
    <row r="625" spans="1:3" x14ac:dyDescent="0.25">
      <c r="A625">
        <v>-8058072.6496821903</v>
      </c>
      <c r="B625">
        <v>-31073.360245072301</v>
      </c>
      <c r="C625">
        <v>0</v>
      </c>
    </row>
    <row r="626" spans="1:3" x14ac:dyDescent="0.25">
      <c r="A626">
        <v>-8057141.9757212298</v>
      </c>
      <c r="B626">
        <v>-31073.360245072301</v>
      </c>
      <c r="C626">
        <v>0</v>
      </c>
    </row>
    <row r="627" spans="1:3" x14ac:dyDescent="0.25">
      <c r="A627">
        <v>-8056211.30176026</v>
      </c>
      <c r="B627">
        <v>-31073.360245072301</v>
      </c>
      <c r="C627">
        <v>0</v>
      </c>
    </row>
    <row r="628" spans="1:3" x14ac:dyDescent="0.25">
      <c r="A628">
        <v>-8060864.6715650801</v>
      </c>
      <c r="B628">
        <v>-32006.925251867098</v>
      </c>
      <c r="C628">
        <v>0.31113058328628501</v>
      </c>
    </row>
    <row r="629" spans="1:3" x14ac:dyDescent="0.25">
      <c r="A629">
        <v>-8059933.9976041196</v>
      </c>
      <c r="B629">
        <v>-32006.925251867098</v>
      </c>
      <c r="C629">
        <v>0.32161563634872398</v>
      </c>
    </row>
    <row r="630" spans="1:3" x14ac:dyDescent="0.25">
      <c r="A630">
        <v>-8059003.3236431601</v>
      </c>
      <c r="B630">
        <v>-32006.925251867098</v>
      </c>
      <c r="C630">
        <v>0.329782575368881</v>
      </c>
    </row>
    <row r="631" spans="1:3" x14ac:dyDescent="0.25">
      <c r="A631">
        <v>-8058072.6496821903</v>
      </c>
      <c r="B631">
        <v>-32006.925251867098</v>
      </c>
      <c r="C631">
        <v>0</v>
      </c>
    </row>
    <row r="632" spans="1:3" x14ac:dyDescent="0.25">
      <c r="A632">
        <v>-8057141.9757212298</v>
      </c>
      <c r="B632">
        <v>-32006.925251867098</v>
      </c>
      <c r="C632">
        <v>0</v>
      </c>
    </row>
    <row r="633" spans="1:3" x14ac:dyDescent="0.25">
      <c r="A633">
        <v>-8060864.6715650801</v>
      </c>
      <c r="B633">
        <v>-32940.490258662001</v>
      </c>
      <c r="C633">
        <v>0.32050356268882702</v>
      </c>
    </row>
    <row r="634" spans="1:3" x14ac:dyDescent="0.25">
      <c r="A634">
        <v>-8059933.9976041196</v>
      </c>
      <c r="B634">
        <v>-32940.490258662001</v>
      </c>
      <c r="C634">
        <v>0.32660236954688998</v>
      </c>
    </row>
    <row r="635" spans="1:3" x14ac:dyDescent="0.25">
      <c r="A635">
        <v>-8059003.3236431601</v>
      </c>
      <c r="B635">
        <v>-32940.490258662001</v>
      </c>
      <c r="C635">
        <v>0.33406874537467901</v>
      </c>
    </row>
    <row r="636" spans="1:3" x14ac:dyDescent="0.25">
      <c r="A636">
        <v>-8058072.6496821903</v>
      </c>
      <c r="B636">
        <v>-32940.490258662001</v>
      </c>
      <c r="C636">
        <v>0</v>
      </c>
    </row>
    <row r="637" spans="1:3" x14ac:dyDescent="0.25">
      <c r="A637">
        <v>-8057141.9757212298</v>
      </c>
      <c r="B637">
        <v>-32940.490258662001</v>
      </c>
      <c r="C637">
        <v>0</v>
      </c>
    </row>
    <row r="638" spans="1:3" x14ac:dyDescent="0.25">
      <c r="A638">
        <v>-8060864.6715650801</v>
      </c>
      <c r="B638">
        <v>-33874.055265456896</v>
      </c>
      <c r="C638">
        <v>0.32626423239707902</v>
      </c>
    </row>
    <row r="639" spans="1:3" x14ac:dyDescent="0.25">
      <c r="A639">
        <v>-8059933.9976041196</v>
      </c>
      <c r="B639">
        <v>-33874.055265456896</v>
      </c>
      <c r="C639">
        <v>0.33176165819168002</v>
      </c>
    </row>
    <row r="640" spans="1:3" x14ac:dyDescent="0.25">
      <c r="A640">
        <v>-8059003.3236431601</v>
      </c>
      <c r="B640">
        <v>-33874.055265456896</v>
      </c>
      <c r="C640">
        <v>0.33869630098342801</v>
      </c>
    </row>
    <row r="641" spans="1:3" x14ac:dyDescent="0.25">
      <c r="A641">
        <v>-8058072.6496821903</v>
      </c>
      <c r="B641">
        <v>-33874.055265456896</v>
      </c>
      <c r="C641">
        <v>0</v>
      </c>
    </row>
    <row r="642" spans="1:3" x14ac:dyDescent="0.25">
      <c r="A642">
        <v>-8057141.9757212298</v>
      </c>
      <c r="B642">
        <v>-33874.055265456896</v>
      </c>
      <c r="C642">
        <v>0</v>
      </c>
    </row>
    <row r="643" spans="1:3" x14ac:dyDescent="0.25">
      <c r="A643">
        <v>-8061795.3455260498</v>
      </c>
      <c r="B643">
        <v>-34807.620272251697</v>
      </c>
      <c r="C643">
        <v>0.32491528987884499</v>
      </c>
    </row>
    <row r="644" spans="1:3" x14ac:dyDescent="0.25">
      <c r="A644">
        <v>-8060864.6715650801</v>
      </c>
      <c r="B644">
        <v>-34807.620272251697</v>
      </c>
      <c r="C644">
        <v>0.33109369874000499</v>
      </c>
    </row>
    <row r="645" spans="1:3" x14ac:dyDescent="0.25">
      <c r="A645">
        <v>-8059933.9976041196</v>
      </c>
      <c r="B645">
        <v>-34807.620272251697</v>
      </c>
      <c r="C645">
        <v>0.33586743474006597</v>
      </c>
    </row>
    <row r="646" spans="1:3" x14ac:dyDescent="0.25">
      <c r="A646">
        <v>-8059003.3236431601</v>
      </c>
      <c r="B646">
        <v>-34807.620272251697</v>
      </c>
      <c r="C646">
        <v>0</v>
      </c>
    </row>
    <row r="647" spans="1:3" x14ac:dyDescent="0.25">
      <c r="A647">
        <v>-8058072.6496821903</v>
      </c>
      <c r="B647">
        <v>-34807.620272251697</v>
      </c>
      <c r="C647">
        <v>0</v>
      </c>
    </row>
    <row r="648" spans="1:3" x14ac:dyDescent="0.25">
      <c r="A648">
        <v>-8057141.9757212298</v>
      </c>
      <c r="B648">
        <v>-34807.620272251697</v>
      </c>
      <c r="C648">
        <v>0</v>
      </c>
    </row>
    <row r="649" spans="1:3" x14ac:dyDescent="0.25">
      <c r="A649">
        <v>-8062726.0194870103</v>
      </c>
      <c r="B649">
        <v>-35741.1852790466</v>
      </c>
      <c r="C649">
        <v>0.32601422071456898</v>
      </c>
    </row>
    <row r="650" spans="1:3" x14ac:dyDescent="0.25">
      <c r="A650">
        <v>-8061795.3455260498</v>
      </c>
      <c r="B650">
        <v>-35741.1852790466</v>
      </c>
      <c r="C650">
        <v>0.33239102363586398</v>
      </c>
    </row>
    <row r="651" spans="1:3" x14ac:dyDescent="0.25">
      <c r="A651">
        <v>-8060864.6715650801</v>
      </c>
      <c r="B651">
        <v>-35741.1852790466</v>
      </c>
      <c r="C651">
        <v>0.33699926733970598</v>
      </c>
    </row>
    <row r="652" spans="1:3" x14ac:dyDescent="0.25">
      <c r="A652">
        <v>-8059933.9976041196</v>
      </c>
      <c r="B652">
        <v>-35741.1852790466</v>
      </c>
      <c r="C652">
        <v>0.34188380837440402</v>
      </c>
    </row>
    <row r="653" spans="1:3" x14ac:dyDescent="0.25">
      <c r="A653">
        <v>-8059003.3236431601</v>
      </c>
      <c r="B653">
        <v>-35741.1852790466</v>
      </c>
      <c r="C653">
        <v>0</v>
      </c>
    </row>
    <row r="654" spans="1:3" x14ac:dyDescent="0.25">
      <c r="A654">
        <v>-8058072.6496821903</v>
      </c>
      <c r="B654">
        <v>-35741.1852790466</v>
      </c>
      <c r="C654">
        <v>0</v>
      </c>
    </row>
    <row r="655" spans="1:3" x14ac:dyDescent="0.25">
      <c r="A655">
        <v>-8057141.9757212298</v>
      </c>
      <c r="B655">
        <v>-35741.1852790466</v>
      </c>
      <c r="C655">
        <v>0</v>
      </c>
    </row>
    <row r="656" spans="1:3" x14ac:dyDescent="0.25">
      <c r="A656">
        <v>-8063656.6934479801</v>
      </c>
      <c r="B656">
        <v>-36674.750285841401</v>
      </c>
      <c r="C656">
        <v>0.32944718003272999</v>
      </c>
    </row>
    <row r="657" spans="1:3" x14ac:dyDescent="0.25">
      <c r="A657">
        <v>-8062726.0194870103</v>
      </c>
      <c r="B657">
        <v>-36674.750285841401</v>
      </c>
      <c r="C657">
        <v>0.33509734272956798</v>
      </c>
    </row>
    <row r="658" spans="1:3" x14ac:dyDescent="0.25">
      <c r="A658">
        <v>-8061795.3455260498</v>
      </c>
      <c r="B658">
        <v>-36674.750285841401</v>
      </c>
      <c r="C658">
        <v>0.34104719758033702</v>
      </c>
    </row>
    <row r="659" spans="1:3" x14ac:dyDescent="0.25">
      <c r="A659">
        <v>-8060864.6715650801</v>
      </c>
      <c r="B659">
        <v>-36674.750285841401</v>
      </c>
      <c r="C659">
        <v>0.34332340955734197</v>
      </c>
    </row>
    <row r="660" spans="1:3" x14ac:dyDescent="0.25">
      <c r="A660">
        <v>-8059933.9976041196</v>
      </c>
      <c r="B660">
        <v>-36674.750285841401</v>
      </c>
      <c r="C660">
        <v>0.34534850716590798</v>
      </c>
    </row>
    <row r="661" spans="1:3" x14ac:dyDescent="0.25">
      <c r="A661">
        <v>-8059003.3236431601</v>
      </c>
      <c r="B661">
        <v>-36674.750285841401</v>
      </c>
      <c r="C661">
        <v>0</v>
      </c>
    </row>
    <row r="662" spans="1:3" x14ac:dyDescent="0.25">
      <c r="A662">
        <v>-8058072.6496821903</v>
      </c>
      <c r="B662">
        <v>-36674.750285841401</v>
      </c>
      <c r="C662">
        <v>0</v>
      </c>
    </row>
    <row r="663" spans="1:3" x14ac:dyDescent="0.25">
      <c r="A663">
        <v>-8063656.6934479801</v>
      </c>
      <c r="B663">
        <v>-37608.315292636296</v>
      </c>
      <c r="C663">
        <v>0.33858984708786</v>
      </c>
    </row>
    <row r="664" spans="1:3" x14ac:dyDescent="0.25">
      <c r="A664">
        <v>-8062726.0194870103</v>
      </c>
      <c r="B664">
        <v>-37608.315292636296</v>
      </c>
      <c r="C664">
        <v>0.345439672470092</v>
      </c>
    </row>
    <row r="665" spans="1:3" x14ac:dyDescent="0.25">
      <c r="A665">
        <v>-8061795.3455260498</v>
      </c>
      <c r="B665">
        <v>-37608.315292636296</v>
      </c>
      <c r="C665">
        <v>0.348642617464065</v>
      </c>
    </row>
    <row r="666" spans="1:3" x14ac:dyDescent="0.25">
      <c r="A666">
        <v>-8060864.6715650801</v>
      </c>
      <c r="B666">
        <v>-37608.315292636296</v>
      </c>
      <c r="C666">
        <v>0.34908533096313399</v>
      </c>
    </row>
    <row r="667" spans="1:3" x14ac:dyDescent="0.25">
      <c r="A667">
        <v>-8059933.9976041196</v>
      </c>
      <c r="B667">
        <v>-37608.315292636296</v>
      </c>
      <c r="C667">
        <v>0.34903478622436501</v>
      </c>
    </row>
    <row r="668" spans="1:3" x14ac:dyDescent="0.25">
      <c r="A668">
        <v>-8059003.3236431601</v>
      </c>
      <c r="B668">
        <v>-37608.315292636296</v>
      </c>
      <c r="C668">
        <v>0</v>
      </c>
    </row>
    <row r="669" spans="1:3" x14ac:dyDescent="0.25">
      <c r="A669">
        <v>-8058072.6496821903</v>
      </c>
      <c r="B669">
        <v>-37608.315292636296</v>
      </c>
      <c r="C669">
        <v>0</v>
      </c>
    </row>
    <row r="670" spans="1:3" x14ac:dyDescent="0.25">
      <c r="A670">
        <v>-8064587.3674089396</v>
      </c>
      <c r="B670">
        <v>-38541.880299431097</v>
      </c>
      <c r="C670">
        <v>0.33711981773376398</v>
      </c>
    </row>
    <row r="671" spans="1:3" x14ac:dyDescent="0.25">
      <c r="A671">
        <v>-8063656.6934479801</v>
      </c>
      <c r="B671">
        <v>-38541.880299431097</v>
      </c>
      <c r="C671">
        <v>0.34643754363059898</v>
      </c>
    </row>
    <row r="672" spans="1:3" x14ac:dyDescent="0.25">
      <c r="A672">
        <v>-8062726.0194870103</v>
      </c>
      <c r="B672">
        <v>-38541.880299431097</v>
      </c>
      <c r="C672">
        <v>0.35448437929153398</v>
      </c>
    </row>
    <row r="673" spans="1:3" x14ac:dyDescent="0.25">
      <c r="A673">
        <v>-8061795.3455260498</v>
      </c>
      <c r="B673">
        <v>-38541.880299431097</v>
      </c>
      <c r="C673">
        <v>0.35526695847511203</v>
      </c>
    </row>
    <row r="674" spans="1:3" x14ac:dyDescent="0.25">
      <c r="A674">
        <v>-8060864.6715650801</v>
      </c>
      <c r="B674">
        <v>-38541.880299431097</v>
      </c>
      <c r="C674">
        <v>0.35569235682487399</v>
      </c>
    </row>
    <row r="675" spans="1:3" x14ac:dyDescent="0.25">
      <c r="A675">
        <v>-8059933.9976041196</v>
      </c>
      <c r="B675">
        <v>-38541.880299431097</v>
      </c>
      <c r="C675">
        <v>0</v>
      </c>
    </row>
    <row r="676" spans="1:3" x14ac:dyDescent="0.25">
      <c r="A676">
        <v>-8059003.3236431601</v>
      </c>
      <c r="B676">
        <v>-38541.880299431097</v>
      </c>
      <c r="C676">
        <v>0</v>
      </c>
    </row>
    <row r="677" spans="1:3" x14ac:dyDescent="0.25">
      <c r="A677">
        <v>-8058072.6496821903</v>
      </c>
      <c r="B677">
        <v>-38541.880299431097</v>
      </c>
      <c r="C677">
        <v>0</v>
      </c>
    </row>
    <row r="678" spans="1:3" x14ac:dyDescent="0.25">
      <c r="A678">
        <v>-8067379.3892918304</v>
      </c>
      <c r="B678">
        <v>-39475.445306226</v>
      </c>
      <c r="C678">
        <v>0.31166043877601601</v>
      </c>
    </row>
    <row r="679" spans="1:3" x14ac:dyDescent="0.25">
      <c r="A679">
        <v>-8066448.7153308699</v>
      </c>
      <c r="B679">
        <v>-39475.445306226</v>
      </c>
      <c r="C679">
        <v>0.32539948821067799</v>
      </c>
    </row>
    <row r="680" spans="1:3" x14ac:dyDescent="0.25">
      <c r="A680">
        <v>-8065518.0413699001</v>
      </c>
      <c r="B680">
        <v>-39475.445306226</v>
      </c>
      <c r="C680">
        <v>0.33603900671005199</v>
      </c>
    </row>
    <row r="681" spans="1:3" x14ac:dyDescent="0.25">
      <c r="A681">
        <v>-8064587.3674089396</v>
      </c>
      <c r="B681">
        <v>-39475.445306226</v>
      </c>
      <c r="C681">
        <v>0.34536921977996798</v>
      </c>
    </row>
    <row r="682" spans="1:3" x14ac:dyDescent="0.25">
      <c r="A682">
        <v>-8063656.6934479801</v>
      </c>
      <c r="B682">
        <v>-39475.445306226</v>
      </c>
      <c r="C682">
        <v>0.35327401757240201</v>
      </c>
    </row>
    <row r="683" spans="1:3" x14ac:dyDescent="0.25">
      <c r="A683">
        <v>-8062726.0194870103</v>
      </c>
      <c r="B683">
        <v>-39475.445306226</v>
      </c>
      <c r="C683">
        <v>0.36211237311363198</v>
      </c>
    </row>
    <row r="684" spans="1:3" x14ac:dyDescent="0.25">
      <c r="A684">
        <v>-8061795.3455260498</v>
      </c>
      <c r="B684">
        <v>-39475.445306226</v>
      </c>
      <c r="C684">
        <v>0.36068627238273598</v>
      </c>
    </row>
    <row r="685" spans="1:3" x14ac:dyDescent="0.25">
      <c r="A685">
        <v>-8060864.6715650801</v>
      </c>
      <c r="B685">
        <v>-39475.445306226</v>
      </c>
      <c r="C685">
        <v>0</v>
      </c>
    </row>
    <row r="686" spans="1:3" x14ac:dyDescent="0.25">
      <c r="A686">
        <v>-8059933.9976041196</v>
      </c>
      <c r="B686">
        <v>-39475.445306226</v>
      </c>
      <c r="C686">
        <v>0</v>
      </c>
    </row>
    <row r="687" spans="1:3" x14ac:dyDescent="0.25">
      <c r="A687">
        <v>-8068310.0632527899</v>
      </c>
      <c r="B687">
        <v>-40409.010313020801</v>
      </c>
      <c r="C687">
        <v>0.30559843778610202</v>
      </c>
    </row>
    <row r="688" spans="1:3" x14ac:dyDescent="0.25">
      <c r="A688">
        <v>-8067379.3892918304</v>
      </c>
      <c r="B688">
        <v>-40409.010313020801</v>
      </c>
      <c r="C688">
        <v>0.32099455595016402</v>
      </c>
    </row>
    <row r="689" spans="1:3" x14ac:dyDescent="0.25">
      <c r="A689">
        <v>-8066448.7153308699</v>
      </c>
      <c r="B689">
        <v>-40409.010313020801</v>
      </c>
      <c r="C689">
        <v>0.33101388812065102</v>
      </c>
    </row>
    <row r="690" spans="1:3" x14ac:dyDescent="0.25">
      <c r="A690">
        <v>-8065518.0413699001</v>
      </c>
      <c r="B690">
        <v>-40409.010313020801</v>
      </c>
      <c r="C690">
        <v>0.34232136607170099</v>
      </c>
    </row>
    <row r="691" spans="1:3" x14ac:dyDescent="0.25">
      <c r="A691">
        <v>-8064587.3674089396</v>
      </c>
      <c r="B691">
        <v>-40409.010313020801</v>
      </c>
      <c r="C691">
        <v>0.352267116308212</v>
      </c>
    </row>
    <row r="692" spans="1:3" x14ac:dyDescent="0.25">
      <c r="A692">
        <v>-8063656.6934479801</v>
      </c>
      <c r="B692">
        <v>-40409.010313020801</v>
      </c>
      <c r="C692">
        <v>0.36081039905548001</v>
      </c>
    </row>
    <row r="693" spans="1:3" x14ac:dyDescent="0.25">
      <c r="A693">
        <v>-8062726.0194870103</v>
      </c>
      <c r="B693">
        <v>-40409.010313020801</v>
      </c>
      <c r="C693">
        <v>0.36734509468078602</v>
      </c>
    </row>
    <row r="694" spans="1:3" x14ac:dyDescent="0.25">
      <c r="A694">
        <v>-8061795.3455260498</v>
      </c>
      <c r="B694">
        <v>-40409.010313020801</v>
      </c>
      <c r="C694">
        <v>0.367141723632812</v>
      </c>
    </row>
    <row r="695" spans="1:3" x14ac:dyDescent="0.25">
      <c r="A695">
        <v>-8060864.6715650801</v>
      </c>
      <c r="B695">
        <v>-40409.010313020801</v>
      </c>
      <c r="C695">
        <v>0</v>
      </c>
    </row>
    <row r="696" spans="1:3" x14ac:dyDescent="0.25">
      <c r="A696">
        <v>-8059933.9976041196</v>
      </c>
      <c r="B696">
        <v>-40409.010313020801</v>
      </c>
      <c r="C696">
        <v>0</v>
      </c>
    </row>
    <row r="697" spans="1:3" x14ac:dyDescent="0.25">
      <c r="A697">
        <v>-8069240.7372137597</v>
      </c>
      <c r="B697">
        <v>-41342.575319815704</v>
      </c>
      <c r="C697">
        <v>0.29528751969337402</v>
      </c>
    </row>
    <row r="698" spans="1:3" x14ac:dyDescent="0.25">
      <c r="A698">
        <v>-8068310.0632527899</v>
      </c>
      <c r="B698">
        <v>-41342.575319815704</v>
      </c>
      <c r="C698">
        <v>0.31256023049354498</v>
      </c>
    </row>
    <row r="699" spans="1:3" x14ac:dyDescent="0.25">
      <c r="A699">
        <v>-8067379.3892918304</v>
      </c>
      <c r="B699">
        <v>-41342.575319815704</v>
      </c>
      <c r="C699">
        <v>0.32698404788970897</v>
      </c>
    </row>
    <row r="700" spans="1:3" x14ac:dyDescent="0.25">
      <c r="A700">
        <v>-8066448.7153308699</v>
      </c>
      <c r="B700">
        <v>-41342.575319815704</v>
      </c>
      <c r="C700">
        <v>0.33798834681510898</v>
      </c>
    </row>
    <row r="701" spans="1:3" x14ac:dyDescent="0.25">
      <c r="A701">
        <v>-8065518.0413699001</v>
      </c>
      <c r="B701">
        <v>-41342.575319815704</v>
      </c>
      <c r="C701">
        <v>0.350316762924194</v>
      </c>
    </row>
    <row r="702" spans="1:3" x14ac:dyDescent="0.25">
      <c r="A702">
        <v>-8064587.3674089396</v>
      </c>
      <c r="B702">
        <v>-41342.575319815704</v>
      </c>
      <c r="C702">
        <v>0.35924163460731501</v>
      </c>
    </row>
    <row r="703" spans="1:3" x14ac:dyDescent="0.25">
      <c r="A703">
        <v>-8063656.6934479801</v>
      </c>
      <c r="B703">
        <v>-41342.575319815704</v>
      </c>
      <c r="C703">
        <v>0.36634525656700101</v>
      </c>
    </row>
    <row r="704" spans="1:3" x14ac:dyDescent="0.25">
      <c r="A704">
        <v>-8062726.0194870103</v>
      </c>
      <c r="B704">
        <v>-41342.575319815704</v>
      </c>
      <c r="C704">
        <v>0.373038679361343</v>
      </c>
    </row>
    <row r="705" spans="1:3" x14ac:dyDescent="0.25">
      <c r="A705">
        <v>-8061795.3455260498</v>
      </c>
      <c r="B705">
        <v>-41342.575319815704</v>
      </c>
      <c r="C705">
        <v>0.37175029516219998</v>
      </c>
    </row>
    <row r="706" spans="1:3" x14ac:dyDescent="0.25">
      <c r="A706">
        <v>-8060864.6715650801</v>
      </c>
      <c r="B706">
        <v>-41342.575319815704</v>
      </c>
      <c r="C706">
        <v>0</v>
      </c>
    </row>
    <row r="707" spans="1:3" x14ac:dyDescent="0.25">
      <c r="A707">
        <v>-8070171.4111747202</v>
      </c>
      <c r="B707">
        <v>-42276.140326610497</v>
      </c>
      <c r="C707">
        <v>0.278475701808929</v>
      </c>
    </row>
    <row r="708" spans="1:3" x14ac:dyDescent="0.25">
      <c r="A708">
        <v>-8069240.7372137597</v>
      </c>
      <c r="B708">
        <v>-42276.140326610497</v>
      </c>
      <c r="C708">
        <v>0.301033735275268</v>
      </c>
    </row>
    <row r="709" spans="1:3" x14ac:dyDescent="0.25">
      <c r="A709">
        <v>-8068310.0632527899</v>
      </c>
      <c r="B709">
        <v>-42276.140326610497</v>
      </c>
      <c r="C709">
        <v>0.32063788175582802</v>
      </c>
    </row>
    <row r="710" spans="1:3" x14ac:dyDescent="0.25">
      <c r="A710">
        <v>-8067379.3892918304</v>
      </c>
      <c r="B710">
        <v>-42276.140326610497</v>
      </c>
      <c r="C710">
        <v>0.33576318621635398</v>
      </c>
    </row>
    <row r="711" spans="1:3" x14ac:dyDescent="0.25">
      <c r="A711">
        <v>-8066448.7153308699</v>
      </c>
      <c r="B711">
        <v>-42276.140326610497</v>
      </c>
      <c r="C711">
        <v>0.34528660774230902</v>
      </c>
    </row>
    <row r="712" spans="1:3" x14ac:dyDescent="0.25">
      <c r="A712">
        <v>-8065518.0413699001</v>
      </c>
      <c r="B712">
        <v>-42276.140326610497</v>
      </c>
      <c r="C712">
        <v>0.35611119866371099</v>
      </c>
    </row>
    <row r="713" spans="1:3" x14ac:dyDescent="0.25">
      <c r="A713">
        <v>-8064587.3674089396</v>
      </c>
      <c r="B713">
        <v>-42276.140326610497</v>
      </c>
      <c r="C713">
        <v>0.36472702026367099</v>
      </c>
    </row>
    <row r="714" spans="1:3" x14ac:dyDescent="0.25">
      <c r="A714">
        <v>-8063656.6934479801</v>
      </c>
      <c r="B714">
        <v>-42276.140326610497</v>
      </c>
      <c r="C714">
        <v>0.37213382124900801</v>
      </c>
    </row>
    <row r="715" spans="1:3" x14ac:dyDescent="0.25">
      <c r="A715">
        <v>-8062726.0194870103</v>
      </c>
      <c r="B715">
        <v>-42276.140326610497</v>
      </c>
      <c r="C715">
        <v>0.378692746162414</v>
      </c>
    </row>
    <row r="716" spans="1:3" x14ac:dyDescent="0.25">
      <c r="A716">
        <v>-8061795.3455260498</v>
      </c>
      <c r="B716">
        <v>-42276.140326610497</v>
      </c>
      <c r="C716">
        <v>0</v>
      </c>
    </row>
    <row r="717" spans="1:3" x14ac:dyDescent="0.25">
      <c r="A717">
        <v>-8060864.6715650801</v>
      </c>
      <c r="B717">
        <v>-42276.140326610497</v>
      </c>
      <c r="C717">
        <v>0</v>
      </c>
    </row>
    <row r="718" spans="1:3" x14ac:dyDescent="0.25">
      <c r="A718">
        <v>-8070171.4111747202</v>
      </c>
      <c r="B718">
        <v>-43209.7053334054</v>
      </c>
      <c r="C718">
        <v>0.28605896234512301</v>
      </c>
    </row>
    <row r="719" spans="1:3" x14ac:dyDescent="0.25">
      <c r="A719">
        <v>-8069240.7372137597</v>
      </c>
      <c r="B719">
        <v>-43209.7053334054</v>
      </c>
      <c r="C719">
        <v>0.31037887930870001</v>
      </c>
    </row>
    <row r="720" spans="1:3" x14ac:dyDescent="0.25">
      <c r="A720">
        <v>-8068310.0632527899</v>
      </c>
      <c r="B720">
        <v>-43209.7053334054</v>
      </c>
      <c r="C720">
        <v>0.32863423228263799</v>
      </c>
    </row>
    <row r="721" spans="1:3" x14ac:dyDescent="0.25">
      <c r="A721">
        <v>-8067379.3892918304</v>
      </c>
      <c r="B721">
        <v>-43209.7053334054</v>
      </c>
      <c r="C721">
        <v>0.34278103709220797</v>
      </c>
    </row>
    <row r="722" spans="1:3" x14ac:dyDescent="0.25">
      <c r="A722">
        <v>-8066448.7153308699</v>
      </c>
      <c r="B722">
        <v>-43209.7053334054</v>
      </c>
      <c r="C722">
        <v>0.35299074649810702</v>
      </c>
    </row>
    <row r="723" spans="1:3" x14ac:dyDescent="0.25">
      <c r="A723">
        <v>-8065518.0413699001</v>
      </c>
      <c r="B723">
        <v>-43209.7053334054</v>
      </c>
      <c r="C723">
        <v>0.362408697605133</v>
      </c>
    </row>
    <row r="724" spans="1:3" x14ac:dyDescent="0.25">
      <c r="A724">
        <v>-8064587.3674089396</v>
      </c>
      <c r="B724">
        <v>-43209.7053334054</v>
      </c>
      <c r="C724">
        <v>0.36945754289626997</v>
      </c>
    </row>
    <row r="725" spans="1:3" x14ac:dyDescent="0.25">
      <c r="A725">
        <v>-8063656.6934479801</v>
      </c>
      <c r="B725">
        <v>-43209.7053334054</v>
      </c>
      <c r="C725">
        <v>0.377132177352905</v>
      </c>
    </row>
    <row r="726" spans="1:3" x14ac:dyDescent="0.25">
      <c r="A726">
        <v>-8062726.0194870103</v>
      </c>
      <c r="B726">
        <v>-43209.7053334054</v>
      </c>
      <c r="C726">
        <v>0</v>
      </c>
    </row>
    <row r="727" spans="1:3" x14ac:dyDescent="0.25">
      <c r="A727">
        <v>-8070171.4111747202</v>
      </c>
      <c r="B727">
        <v>-44143.270340200303</v>
      </c>
      <c r="C727">
        <v>0.29373541474342302</v>
      </c>
    </row>
    <row r="728" spans="1:3" x14ac:dyDescent="0.25">
      <c r="A728">
        <v>-8069240.7372137597</v>
      </c>
      <c r="B728">
        <v>-44143.270340200303</v>
      </c>
      <c r="C728">
        <v>0.317590802907943</v>
      </c>
    </row>
    <row r="729" spans="1:3" x14ac:dyDescent="0.25">
      <c r="A729">
        <v>-8068310.0632527899</v>
      </c>
      <c r="B729">
        <v>-44143.270340200303</v>
      </c>
      <c r="C729">
        <v>0.33748525381088201</v>
      </c>
    </row>
    <row r="730" spans="1:3" x14ac:dyDescent="0.25">
      <c r="A730">
        <v>-8067379.3892918304</v>
      </c>
      <c r="B730">
        <v>-44143.270340200303</v>
      </c>
      <c r="C730">
        <v>0.35082843899726801</v>
      </c>
    </row>
    <row r="731" spans="1:3" x14ac:dyDescent="0.25">
      <c r="A731">
        <v>-8066448.7153308699</v>
      </c>
      <c r="B731">
        <v>-44143.270340200303</v>
      </c>
      <c r="C731">
        <v>0.35956588387489302</v>
      </c>
    </row>
    <row r="732" spans="1:3" x14ac:dyDescent="0.25">
      <c r="A732">
        <v>-8065518.0413699001</v>
      </c>
      <c r="B732">
        <v>-44143.270340200303</v>
      </c>
      <c r="C732">
        <v>0.370475083589553</v>
      </c>
    </row>
    <row r="733" spans="1:3" x14ac:dyDescent="0.25">
      <c r="A733">
        <v>-8064587.3674089396</v>
      </c>
      <c r="B733">
        <v>-44143.270340200303</v>
      </c>
      <c r="C733">
        <v>0.375521630048751</v>
      </c>
    </row>
    <row r="734" spans="1:3" x14ac:dyDescent="0.25">
      <c r="A734">
        <v>-8063656.6934479801</v>
      </c>
      <c r="B734">
        <v>-44143.270340200303</v>
      </c>
      <c r="C734">
        <v>0.38177147507667503</v>
      </c>
    </row>
    <row r="735" spans="1:3" x14ac:dyDescent="0.25">
      <c r="A735">
        <v>-8071102.0851356797</v>
      </c>
      <c r="B735">
        <v>-45076.835346995103</v>
      </c>
      <c r="C735">
        <v>0.26685732603073098</v>
      </c>
    </row>
    <row r="736" spans="1:3" x14ac:dyDescent="0.25">
      <c r="A736">
        <v>-8070171.4111747202</v>
      </c>
      <c r="B736">
        <v>-45076.835346995103</v>
      </c>
      <c r="C736">
        <v>0.30259442329406699</v>
      </c>
    </row>
    <row r="737" spans="1:3" x14ac:dyDescent="0.25">
      <c r="A737">
        <v>-8069240.7372137597</v>
      </c>
      <c r="B737">
        <v>-45076.835346995103</v>
      </c>
      <c r="C737">
        <v>0.32915112376213002</v>
      </c>
    </row>
    <row r="738" spans="1:3" x14ac:dyDescent="0.25">
      <c r="A738">
        <v>-8068310.0632527899</v>
      </c>
      <c r="B738">
        <v>-45076.835346995103</v>
      </c>
      <c r="C738">
        <v>0.34703600406646701</v>
      </c>
    </row>
    <row r="739" spans="1:3" x14ac:dyDescent="0.25">
      <c r="A739">
        <v>-8067379.3892918304</v>
      </c>
      <c r="B739">
        <v>-45076.835346995103</v>
      </c>
      <c r="C739">
        <v>0.361752659082412</v>
      </c>
    </row>
    <row r="740" spans="1:3" x14ac:dyDescent="0.25">
      <c r="A740">
        <v>-8066448.7153308699</v>
      </c>
      <c r="B740">
        <v>-45076.835346995103</v>
      </c>
      <c r="C740">
        <v>0.36800402402877802</v>
      </c>
    </row>
    <row r="741" spans="1:3" x14ac:dyDescent="0.25">
      <c r="A741">
        <v>-8065518.0413699001</v>
      </c>
      <c r="B741">
        <v>-45076.835346995103</v>
      </c>
      <c r="C741">
        <v>0.37403076887130698</v>
      </c>
    </row>
    <row r="742" spans="1:3" x14ac:dyDescent="0.25">
      <c r="A742">
        <v>-8064587.3674089396</v>
      </c>
      <c r="B742">
        <v>-45076.835346995103</v>
      </c>
      <c r="C742">
        <v>0.37952613830566401</v>
      </c>
    </row>
    <row r="743" spans="1:3" x14ac:dyDescent="0.25">
      <c r="A743">
        <v>-8071102.0851356797</v>
      </c>
      <c r="B743">
        <v>-46010.400353789999</v>
      </c>
      <c r="C743">
        <v>0.27348056435585</v>
      </c>
    </row>
    <row r="744" spans="1:3" x14ac:dyDescent="0.25">
      <c r="A744">
        <v>-8070171.4111747202</v>
      </c>
      <c r="B744">
        <v>-46010.400353789999</v>
      </c>
      <c r="C744">
        <v>0.30914562940597501</v>
      </c>
    </row>
    <row r="745" spans="1:3" x14ac:dyDescent="0.25">
      <c r="A745">
        <v>-8069240.7372137597</v>
      </c>
      <c r="B745">
        <v>-46010.400353789999</v>
      </c>
      <c r="C745">
        <v>0.33601999282836897</v>
      </c>
    </row>
    <row r="746" spans="1:3" x14ac:dyDescent="0.25">
      <c r="A746">
        <v>-8068310.0632527899</v>
      </c>
      <c r="B746">
        <v>-46010.400353789999</v>
      </c>
      <c r="C746">
        <v>0.35340782999992298</v>
      </c>
    </row>
    <row r="747" spans="1:3" x14ac:dyDescent="0.25">
      <c r="A747">
        <v>-8067379.3892918304</v>
      </c>
      <c r="B747">
        <v>-46010.400353789999</v>
      </c>
      <c r="C747">
        <v>0.36696434020995999</v>
      </c>
    </row>
    <row r="748" spans="1:3" x14ac:dyDescent="0.25">
      <c r="A748">
        <v>-8066448.7153308699</v>
      </c>
      <c r="B748">
        <v>-46010.400353789999</v>
      </c>
      <c r="C748">
        <v>0.37357610464096003</v>
      </c>
    </row>
    <row r="749" spans="1:3" x14ac:dyDescent="0.25">
      <c r="A749">
        <v>-8071102.0851356797</v>
      </c>
      <c r="B749">
        <v>-46943.9653605848</v>
      </c>
      <c r="C749">
        <v>0.279038935899734</v>
      </c>
    </row>
    <row r="750" spans="1:3" x14ac:dyDescent="0.25">
      <c r="A750">
        <v>-8070171.4111747202</v>
      </c>
      <c r="B750">
        <v>-46943.9653605848</v>
      </c>
      <c r="C750">
        <v>0.31634613871574402</v>
      </c>
    </row>
    <row r="751" spans="1:3" x14ac:dyDescent="0.25">
      <c r="A751">
        <v>-8069240.7372137597</v>
      </c>
      <c r="B751">
        <v>-46943.9653605848</v>
      </c>
      <c r="C751">
        <v>0.34308797121047901</v>
      </c>
    </row>
    <row r="752" spans="1:3" x14ac:dyDescent="0.25">
      <c r="A752">
        <v>-8068310.0632527899</v>
      </c>
      <c r="B752">
        <v>-46943.9653605848</v>
      </c>
      <c r="C752">
        <v>0.36047530174255299</v>
      </c>
    </row>
    <row r="753" spans="1:3" x14ac:dyDescent="0.25">
      <c r="A753">
        <v>-8067379.3892918304</v>
      </c>
      <c r="B753">
        <v>-46943.9653605848</v>
      </c>
      <c r="C753">
        <v>0</v>
      </c>
    </row>
    <row r="754" spans="1:3" x14ac:dyDescent="0.25">
      <c r="A754">
        <v>-8071102.0851356797</v>
      </c>
      <c r="B754">
        <v>-47877.530367379703</v>
      </c>
      <c r="C754">
        <v>0.28665110468864402</v>
      </c>
    </row>
    <row r="755" spans="1:3" x14ac:dyDescent="0.25">
      <c r="A755">
        <v>-8070171.4111747202</v>
      </c>
      <c r="B755">
        <v>-47877.530367379703</v>
      </c>
      <c r="C755">
        <v>0.32634598016738797</v>
      </c>
    </row>
    <row r="756" spans="1:3" x14ac:dyDescent="0.25">
      <c r="A756">
        <v>-8069240.7372137597</v>
      </c>
      <c r="B756">
        <v>-47877.530367379703</v>
      </c>
      <c r="C756">
        <v>0.35215330123901301</v>
      </c>
    </row>
    <row r="757" spans="1:3" x14ac:dyDescent="0.25">
      <c r="A757">
        <v>-8068310.0632527899</v>
      </c>
      <c r="B757">
        <v>-47877.530367379703</v>
      </c>
      <c r="C757">
        <v>0.370447427034378</v>
      </c>
    </row>
    <row r="758" spans="1:3" x14ac:dyDescent="0.25">
      <c r="A758">
        <v>-8067379.3892918304</v>
      </c>
      <c r="B758">
        <v>-47877.530367379703</v>
      </c>
      <c r="C758">
        <v>0</v>
      </c>
    </row>
    <row r="759" spans="1:3" x14ac:dyDescent="0.25">
      <c r="A759">
        <v>-8071102.0851356797</v>
      </c>
      <c r="B759">
        <v>-48811.095374174503</v>
      </c>
      <c r="C759">
        <v>0.29153776168823198</v>
      </c>
    </row>
    <row r="760" spans="1:3" x14ac:dyDescent="0.25">
      <c r="A760">
        <v>-8070171.4111747202</v>
      </c>
      <c r="B760">
        <v>-48811.095374174503</v>
      </c>
      <c r="C760">
        <v>0.33703026175498901</v>
      </c>
    </row>
    <row r="761" spans="1:3" x14ac:dyDescent="0.25">
      <c r="A761">
        <v>-8069240.7372137597</v>
      </c>
      <c r="B761">
        <v>-48811.095374174503</v>
      </c>
      <c r="C761">
        <v>0.362924873828887</v>
      </c>
    </row>
    <row r="762" spans="1:3" x14ac:dyDescent="0.25">
      <c r="A762">
        <v>-8068310.0632527899</v>
      </c>
      <c r="B762">
        <v>-48811.095374174503</v>
      </c>
      <c r="C762">
        <v>0.38118842244148199</v>
      </c>
    </row>
    <row r="763" spans="1:3" x14ac:dyDescent="0.25">
      <c r="A763">
        <v>-8067379.3892918304</v>
      </c>
      <c r="B763">
        <v>-48811.095374174503</v>
      </c>
      <c r="C763">
        <v>0</v>
      </c>
    </row>
    <row r="764" spans="1:3" x14ac:dyDescent="0.25">
      <c r="A764">
        <v>-8071102.0851356797</v>
      </c>
      <c r="B764">
        <v>-49744.660380969399</v>
      </c>
      <c r="C764">
        <v>0.30349895358085599</v>
      </c>
    </row>
    <row r="765" spans="1:3" x14ac:dyDescent="0.25">
      <c r="A765">
        <v>-8070171.4111747202</v>
      </c>
      <c r="B765">
        <v>-49744.660380969399</v>
      </c>
      <c r="C765">
        <v>0.349850714206695</v>
      </c>
    </row>
    <row r="766" spans="1:3" x14ac:dyDescent="0.25">
      <c r="A766">
        <v>-8069240.7372137597</v>
      </c>
      <c r="B766">
        <v>-49744.660380969399</v>
      </c>
      <c r="C766">
        <v>0.37530043721199002</v>
      </c>
    </row>
    <row r="767" spans="1:3" x14ac:dyDescent="0.25">
      <c r="A767">
        <v>-8068310.0632527899</v>
      </c>
      <c r="B767">
        <v>-49744.660380969399</v>
      </c>
      <c r="C767">
        <v>0.39371114969253501</v>
      </c>
    </row>
    <row r="768" spans="1:3" x14ac:dyDescent="0.25">
      <c r="A768">
        <v>-8067379.3892918304</v>
      </c>
      <c r="B768">
        <v>-49744.660380969399</v>
      </c>
      <c r="C768">
        <v>0</v>
      </c>
    </row>
    <row r="769" spans="1:3" x14ac:dyDescent="0.25">
      <c r="A769">
        <v>-8071102.0851356797</v>
      </c>
      <c r="B769">
        <v>-50678.2253877642</v>
      </c>
      <c r="C769">
        <v>0.31417042016982999</v>
      </c>
    </row>
    <row r="770" spans="1:3" x14ac:dyDescent="0.25">
      <c r="A770">
        <v>-8070171.4111747202</v>
      </c>
      <c r="B770">
        <v>-50678.2253877642</v>
      </c>
      <c r="C770">
        <v>0.36304071545600802</v>
      </c>
    </row>
    <row r="771" spans="1:3" x14ac:dyDescent="0.25">
      <c r="A771">
        <v>-8069240.7372137597</v>
      </c>
      <c r="B771">
        <v>-50678.2253877642</v>
      </c>
      <c r="C771">
        <v>0.39076805114745999</v>
      </c>
    </row>
    <row r="772" spans="1:3" x14ac:dyDescent="0.25">
      <c r="A772">
        <v>-8068310.0632527899</v>
      </c>
      <c r="B772">
        <v>-50678.2253877642</v>
      </c>
      <c r="C772">
        <v>0.40916532278060902</v>
      </c>
    </row>
    <row r="773" spans="1:3" x14ac:dyDescent="0.25">
      <c r="A773">
        <v>-8067379.3892918304</v>
      </c>
      <c r="B773">
        <v>-50678.2253877642</v>
      </c>
      <c r="C773">
        <v>0</v>
      </c>
    </row>
    <row r="774" spans="1:3" x14ac:dyDescent="0.25">
      <c r="A774">
        <v>-8066448.7153308699</v>
      </c>
      <c r="B774">
        <v>-50678.2253877642</v>
      </c>
      <c r="C774">
        <v>0</v>
      </c>
    </row>
    <row r="775" spans="1:3" x14ac:dyDescent="0.25">
      <c r="A775">
        <v>-8071102.0851356797</v>
      </c>
      <c r="B775">
        <v>-51611.790394559102</v>
      </c>
      <c r="C775">
        <v>0.33040893077850297</v>
      </c>
    </row>
    <row r="776" spans="1:3" x14ac:dyDescent="0.25">
      <c r="A776">
        <v>-8070171.4111747202</v>
      </c>
      <c r="B776">
        <v>-51611.790394559102</v>
      </c>
      <c r="C776">
        <v>0.37523332238197299</v>
      </c>
    </row>
    <row r="777" spans="1:3" x14ac:dyDescent="0.25">
      <c r="A777">
        <v>-8069240.7372137597</v>
      </c>
      <c r="B777">
        <v>-51611.790394559102</v>
      </c>
      <c r="C777">
        <v>0.40496304631233199</v>
      </c>
    </row>
    <row r="778" spans="1:3" x14ac:dyDescent="0.25">
      <c r="A778">
        <v>-8068310.0632527899</v>
      </c>
      <c r="B778">
        <v>-51611.790394559102</v>
      </c>
      <c r="C778">
        <v>0.42565870285034102</v>
      </c>
    </row>
    <row r="779" spans="1:3" x14ac:dyDescent="0.25">
      <c r="A779">
        <v>-8067379.3892918304</v>
      </c>
      <c r="B779">
        <v>-51611.790394559102</v>
      </c>
      <c r="C779">
        <v>0.44755151867866499</v>
      </c>
    </row>
    <row r="780" spans="1:3" x14ac:dyDescent="0.25">
      <c r="A780">
        <v>-8066448.7153308699</v>
      </c>
      <c r="B780">
        <v>-51611.790394559102</v>
      </c>
      <c r="C780">
        <v>0</v>
      </c>
    </row>
    <row r="781" spans="1:3" x14ac:dyDescent="0.25">
      <c r="A781">
        <v>-8070171.4111747202</v>
      </c>
      <c r="B781">
        <v>-52545.355401353903</v>
      </c>
      <c r="C781">
        <v>0.39026403427124001</v>
      </c>
    </row>
    <row r="782" spans="1:3" x14ac:dyDescent="0.25">
      <c r="A782">
        <v>-8069240.7372137597</v>
      </c>
      <c r="B782">
        <v>-52545.355401353903</v>
      </c>
      <c r="C782">
        <v>0.424034804105758</v>
      </c>
    </row>
    <row r="783" spans="1:3" x14ac:dyDescent="0.25">
      <c r="A783">
        <v>-8068310.0632527899</v>
      </c>
      <c r="B783">
        <v>-52545.355401353903</v>
      </c>
      <c r="C783">
        <v>0.44883757829666099</v>
      </c>
    </row>
    <row r="784" spans="1:3" x14ac:dyDescent="0.25">
      <c r="A784">
        <v>-8067379.3892918304</v>
      </c>
      <c r="B784">
        <v>-52545.355401353903</v>
      </c>
      <c r="C784">
        <v>0.470618546009063</v>
      </c>
    </row>
    <row r="785" spans="1:3" x14ac:dyDescent="0.25">
      <c r="A785">
        <v>-8066448.7153308699</v>
      </c>
      <c r="B785">
        <v>-52545.355401353903</v>
      </c>
      <c r="C785">
        <v>0</v>
      </c>
    </row>
    <row r="786" spans="1:3" x14ac:dyDescent="0.25">
      <c r="A786">
        <v>-8070171.4111747202</v>
      </c>
      <c r="B786">
        <v>-53478.920408148799</v>
      </c>
      <c r="C786">
        <v>0.41255390644073398</v>
      </c>
    </row>
    <row r="787" spans="1:3" x14ac:dyDescent="0.25">
      <c r="A787">
        <v>-8069240.7372137597</v>
      </c>
      <c r="B787">
        <v>-53478.920408148799</v>
      </c>
      <c r="C787">
        <v>0.44632902741432101</v>
      </c>
    </row>
    <row r="788" spans="1:3" x14ac:dyDescent="0.25">
      <c r="A788">
        <v>-8068310.0632527899</v>
      </c>
      <c r="B788">
        <v>-53478.920408148799</v>
      </c>
      <c r="C788">
        <v>0.47795489430427501</v>
      </c>
    </row>
    <row r="789" spans="1:3" x14ac:dyDescent="0.25">
      <c r="A789">
        <v>-8067379.3892918304</v>
      </c>
      <c r="B789">
        <v>-53478.920408148799</v>
      </c>
      <c r="C789">
        <v>0.494419515132904</v>
      </c>
    </row>
    <row r="790" spans="1:3" x14ac:dyDescent="0.25">
      <c r="A790">
        <v>-8066448.7153308699</v>
      </c>
      <c r="B790">
        <v>-53478.920408148799</v>
      </c>
      <c r="C790">
        <v>0</v>
      </c>
    </row>
    <row r="791" spans="1:3" x14ac:dyDescent="0.25">
      <c r="A791">
        <v>-8065518.0413699001</v>
      </c>
      <c r="B791">
        <v>-53478.920408148799</v>
      </c>
      <c r="C791">
        <v>0</v>
      </c>
    </row>
    <row r="792" spans="1:3" x14ac:dyDescent="0.25">
      <c r="A792">
        <v>-8070171.4111747202</v>
      </c>
      <c r="B792">
        <v>-54412.485414943701</v>
      </c>
      <c r="C792">
        <v>0.438795715570449</v>
      </c>
    </row>
    <row r="793" spans="1:3" x14ac:dyDescent="0.25">
      <c r="A793">
        <v>-8069240.7372137597</v>
      </c>
      <c r="B793">
        <v>-54412.485414943701</v>
      </c>
      <c r="C793">
        <v>0.46839952468871998</v>
      </c>
    </row>
    <row r="794" spans="1:3" x14ac:dyDescent="0.25">
      <c r="A794">
        <v>-8068310.0632527899</v>
      </c>
      <c r="B794">
        <v>-54412.485414943701</v>
      </c>
      <c r="C794">
        <v>0.50692254304885798</v>
      </c>
    </row>
    <row r="795" spans="1:3" x14ac:dyDescent="0.25">
      <c r="A795">
        <v>-8067379.3892918304</v>
      </c>
      <c r="B795">
        <v>-54412.485414943701</v>
      </c>
      <c r="C795">
        <v>0.52279216051101596</v>
      </c>
    </row>
    <row r="796" spans="1:3" x14ac:dyDescent="0.25">
      <c r="A796">
        <v>-8066448.7153308699</v>
      </c>
      <c r="B796">
        <v>-54412.485414943701</v>
      </c>
      <c r="C796">
        <v>0.54729402065277</v>
      </c>
    </row>
    <row r="797" spans="1:3" x14ac:dyDescent="0.25">
      <c r="A797">
        <v>-8065518.0413699001</v>
      </c>
      <c r="B797">
        <v>-54412.485414943701</v>
      </c>
      <c r="C797">
        <v>0</v>
      </c>
    </row>
    <row r="798" spans="1:3" x14ac:dyDescent="0.25">
      <c r="A798">
        <v>-8070171.4111747202</v>
      </c>
      <c r="B798">
        <v>-55346.050421738502</v>
      </c>
      <c r="C798">
        <v>0.46564599871635398</v>
      </c>
    </row>
    <row r="799" spans="1:3" x14ac:dyDescent="0.25">
      <c r="A799">
        <v>-8069240.7372137597</v>
      </c>
      <c r="B799">
        <v>-55346.050421738502</v>
      </c>
      <c r="C799">
        <v>0.49555447697639399</v>
      </c>
    </row>
    <row r="800" spans="1:3" x14ac:dyDescent="0.25">
      <c r="A800">
        <v>-8068310.0632527899</v>
      </c>
      <c r="B800">
        <v>-55346.050421738502</v>
      </c>
      <c r="C800">
        <v>0.536390721797943</v>
      </c>
    </row>
    <row r="801" spans="1:3" x14ac:dyDescent="0.25">
      <c r="A801">
        <v>-8067379.3892918304</v>
      </c>
      <c r="B801">
        <v>-55346.050421738502</v>
      </c>
      <c r="C801">
        <v>0.55686700344085605</v>
      </c>
    </row>
    <row r="802" spans="1:3" x14ac:dyDescent="0.25">
      <c r="A802">
        <v>-8066448.7153308699</v>
      </c>
      <c r="B802">
        <v>-55346.050421738502</v>
      </c>
      <c r="C802">
        <v>0.58051759004592796</v>
      </c>
    </row>
    <row r="803" spans="1:3" x14ac:dyDescent="0.25">
      <c r="A803">
        <v>-8065518.0413699001</v>
      </c>
      <c r="B803">
        <v>-55346.050421738502</v>
      </c>
      <c r="C803">
        <v>0.59840446710586503</v>
      </c>
    </row>
    <row r="804" spans="1:3" x14ac:dyDescent="0.25">
      <c r="A804">
        <v>-8064587.3674089396</v>
      </c>
      <c r="B804">
        <v>-55346.050421738502</v>
      </c>
      <c r="C804">
        <v>0</v>
      </c>
    </row>
    <row r="805" spans="1:3" x14ac:dyDescent="0.25">
      <c r="A805">
        <v>-8069240.7372137597</v>
      </c>
      <c r="B805">
        <v>-56279.615428533398</v>
      </c>
      <c r="C805">
        <v>0.52891337871551503</v>
      </c>
    </row>
    <row r="806" spans="1:3" x14ac:dyDescent="0.25">
      <c r="A806">
        <v>-8068310.0632527899</v>
      </c>
      <c r="B806">
        <v>-56279.615428533398</v>
      </c>
      <c r="C806">
        <v>0.56933838129043501</v>
      </c>
    </row>
    <row r="807" spans="1:3" x14ac:dyDescent="0.25">
      <c r="A807">
        <v>-8067379.3892918304</v>
      </c>
      <c r="B807">
        <v>-56279.615428533398</v>
      </c>
      <c r="C807">
        <v>0.58886182308196999</v>
      </c>
    </row>
    <row r="808" spans="1:3" x14ac:dyDescent="0.25">
      <c r="A808">
        <v>-8066448.7153308699</v>
      </c>
      <c r="B808">
        <v>-56279.615428533398</v>
      </c>
      <c r="C808">
        <v>0.61548483371734597</v>
      </c>
    </row>
    <row r="809" spans="1:3" x14ac:dyDescent="0.25">
      <c r="A809">
        <v>-8065518.0413699001</v>
      </c>
      <c r="B809">
        <v>-56279.615428533398</v>
      </c>
      <c r="C809">
        <v>0.62967914342880205</v>
      </c>
    </row>
    <row r="810" spans="1:3" x14ac:dyDescent="0.25">
      <c r="A810">
        <v>-8064587.3674089396</v>
      </c>
      <c r="B810">
        <v>-56279.615428533398</v>
      </c>
      <c r="C810">
        <v>0</v>
      </c>
    </row>
    <row r="811" spans="1:3" x14ac:dyDescent="0.25">
      <c r="A811">
        <v>-8063656.6934479801</v>
      </c>
      <c r="B811">
        <v>-56279.615428533398</v>
      </c>
      <c r="C811">
        <v>0</v>
      </c>
    </row>
    <row r="812" spans="1:3" x14ac:dyDescent="0.25">
      <c r="A812">
        <v>-8069240.7372137597</v>
      </c>
      <c r="B812">
        <v>-57213.180435328199</v>
      </c>
      <c r="C812">
        <v>0.561265468597412</v>
      </c>
    </row>
    <row r="813" spans="1:3" x14ac:dyDescent="0.25">
      <c r="A813">
        <v>-8068310.0632527899</v>
      </c>
      <c r="B813">
        <v>-57213.180435328199</v>
      </c>
      <c r="C813">
        <v>0.605662882328033</v>
      </c>
    </row>
    <row r="814" spans="1:3" x14ac:dyDescent="0.25">
      <c r="A814">
        <v>-8067379.3892918304</v>
      </c>
      <c r="B814">
        <v>-57213.180435328199</v>
      </c>
      <c r="C814">
        <v>0.62605178356170599</v>
      </c>
    </row>
    <row r="815" spans="1:3" x14ac:dyDescent="0.25">
      <c r="A815">
        <v>-8066448.7153308699</v>
      </c>
      <c r="B815">
        <v>-57213.180435328199</v>
      </c>
      <c r="C815">
        <v>0.65853995084762496</v>
      </c>
    </row>
    <row r="816" spans="1:3" x14ac:dyDescent="0.25">
      <c r="A816">
        <v>-8065518.0413699001</v>
      </c>
      <c r="B816">
        <v>-57213.180435328199</v>
      </c>
      <c r="C816">
        <v>0.66833466291427601</v>
      </c>
    </row>
    <row r="817" spans="1:3" x14ac:dyDescent="0.25">
      <c r="A817">
        <v>-8064587.3674089396</v>
      </c>
      <c r="B817">
        <v>-57213.180435328199</v>
      </c>
      <c r="C817">
        <v>0.70301508903503396</v>
      </c>
    </row>
    <row r="818" spans="1:3" x14ac:dyDescent="0.25">
      <c r="A818">
        <v>-8063656.6934479801</v>
      </c>
      <c r="B818">
        <v>-57213.180435328199</v>
      </c>
      <c r="C818">
        <v>0</v>
      </c>
    </row>
    <row r="819" spans="1:3" x14ac:dyDescent="0.25">
      <c r="A819">
        <v>-8069240.7372137597</v>
      </c>
      <c r="B819">
        <v>-58146.745442123101</v>
      </c>
      <c r="C819">
        <v>0.62429600954055697</v>
      </c>
    </row>
    <row r="820" spans="1:3" x14ac:dyDescent="0.25">
      <c r="A820">
        <v>-8068310.0632527899</v>
      </c>
      <c r="B820">
        <v>-58146.745442123101</v>
      </c>
      <c r="C820">
        <v>0.647383332252502</v>
      </c>
    </row>
    <row r="821" spans="1:3" x14ac:dyDescent="0.25">
      <c r="A821">
        <v>-8067379.3892918304</v>
      </c>
      <c r="B821">
        <v>-58146.745442123101</v>
      </c>
      <c r="C821">
        <v>0.66965103149413996</v>
      </c>
    </row>
    <row r="822" spans="1:3" x14ac:dyDescent="0.25">
      <c r="A822">
        <v>-8066448.7153308699</v>
      </c>
      <c r="B822">
        <v>-58146.745442123101</v>
      </c>
      <c r="C822">
        <v>0.69497442245483299</v>
      </c>
    </row>
    <row r="823" spans="1:3" x14ac:dyDescent="0.25">
      <c r="A823">
        <v>-8065518.0413699001</v>
      </c>
      <c r="B823">
        <v>-58146.745442123101</v>
      </c>
      <c r="C823">
        <v>0.73225957155227595</v>
      </c>
    </row>
    <row r="824" spans="1:3" x14ac:dyDescent="0.25">
      <c r="A824">
        <v>-8064587.3674089396</v>
      </c>
      <c r="B824">
        <v>-58146.745442123101</v>
      </c>
      <c r="C824">
        <v>0.74188256263732899</v>
      </c>
    </row>
    <row r="825" spans="1:3" x14ac:dyDescent="0.25">
      <c r="A825">
        <v>-8063656.6934479801</v>
      </c>
      <c r="B825">
        <v>-58146.745442123101</v>
      </c>
      <c r="C825">
        <v>0</v>
      </c>
    </row>
    <row r="826" spans="1:3" x14ac:dyDescent="0.25">
      <c r="A826">
        <v>-8068310.0632527899</v>
      </c>
      <c r="B826">
        <v>-59080.310448917902</v>
      </c>
      <c r="C826">
        <v>0.68937081098556496</v>
      </c>
    </row>
    <row r="827" spans="1:3" x14ac:dyDescent="0.25">
      <c r="A827">
        <v>-8067379.3892918304</v>
      </c>
      <c r="B827">
        <v>-59080.310448917902</v>
      </c>
      <c r="C827">
        <v>0.70471352338790805</v>
      </c>
    </row>
    <row r="828" spans="1:3" x14ac:dyDescent="0.25">
      <c r="A828">
        <v>-8066448.7153308699</v>
      </c>
      <c r="B828">
        <v>-59080.310448917902</v>
      </c>
      <c r="C828">
        <v>0.73427909612655595</v>
      </c>
    </row>
    <row r="829" spans="1:3" x14ac:dyDescent="0.25">
      <c r="A829">
        <v>-8065518.0413699001</v>
      </c>
      <c r="B829">
        <v>-59080.310448917902</v>
      </c>
      <c r="C829">
        <v>0.77730464935302701</v>
      </c>
    </row>
    <row r="830" spans="1:3" x14ac:dyDescent="0.25">
      <c r="A830">
        <v>-8064587.3674089396</v>
      </c>
      <c r="B830">
        <v>-59080.310448917902</v>
      </c>
      <c r="C830">
        <v>0.787029027938842</v>
      </c>
    </row>
    <row r="831" spans="1:3" x14ac:dyDescent="0.25">
      <c r="A831">
        <v>-8063656.6934479801</v>
      </c>
      <c r="B831">
        <v>-59080.310448917902</v>
      </c>
      <c r="C831">
        <v>0</v>
      </c>
    </row>
    <row r="832" spans="1:3" x14ac:dyDescent="0.25">
      <c r="A832">
        <v>-8062726.0194870103</v>
      </c>
      <c r="B832">
        <v>-59080.310448917902</v>
      </c>
      <c r="C832">
        <v>0</v>
      </c>
    </row>
    <row r="833" spans="1:3" x14ac:dyDescent="0.25">
      <c r="A833">
        <v>-8067379.3892918304</v>
      </c>
      <c r="B833">
        <v>-60013.875455712798</v>
      </c>
      <c r="C833">
        <v>0.75064277648925704</v>
      </c>
    </row>
    <row r="834" spans="1:3" x14ac:dyDescent="0.25">
      <c r="A834">
        <v>-8066448.7153308699</v>
      </c>
      <c r="B834">
        <v>-60013.875455712798</v>
      </c>
      <c r="C834">
        <v>0.78012526035308805</v>
      </c>
    </row>
    <row r="835" spans="1:3" x14ac:dyDescent="0.25">
      <c r="A835">
        <v>-8065518.0413699001</v>
      </c>
      <c r="B835">
        <v>-60013.875455712798</v>
      </c>
      <c r="C835">
        <v>0.823522388935089</v>
      </c>
    </row>
    <row r="836" spans="1:3" x14ac:dyDescent="0.25">
      <c r="A836">
        <v>-8064587.3674089396</v>
      </c>
      <c r="B836">
        <v>-60013.875455712798</v>
      </c>
      <c r="C836">
        <v>0.83321541547775202</v>
      </c>
    </row>
    <row r="837" spans="1:3" x14ac:dyDescent="0.25">
      <c r="A837">
        <v>-8063656.6934479801</v>
      </c>
      <c r="B837">
        <v>-60013.875455712798</v>
      </c>
      <c r="C837">
        <v>0</v>
      </c>
    </row>
    <row r="838" spans="1:3" x14ac:dyDescent="0.25">
      <c r="A838">
        <v>-8062726.0194870103</v>
      </c>
      <c r="B838">
        <v>-60013.875455712798</v>
      </c>
      <c r="C838">
        <v>0</v>
      </c>
    </row>
    <row r="839" spans="1:3" x14ac:dyDescent="0.25">
      <c r="A839">
        <v>-8067379.3892918304</v>
      </c>
      <c r="B839">
        <v>-60947.440462507599</v>
      </c>
      <c r="C839">
        <v>0.79695338010787897</v>
      </c>
    </row>
    <row r="840" spans="1:3" x14ac:dyDescent="0.25">
      <c r="A840">
        <v>-8066448.7153308699</v>
      </c>
      <c r="B840">
        <v>-60947.440462507599</v>
      </c>
      <c r="C840">
        <v>0.82299405336380005</v>
      </c>
    </row>
    <row r="841" spans="1:3" x14ac:dyDescent="0.25">
      <c r="A841">
        <v>-8065518.0413699001</v>
      </c>
      <c r="B841">
        <v>-60947.440462507599</v>
      </c>
      <c r="C841">
        <v>0.86739909648895197</v>
      </c>
    </row>
    <row r="842" spans="1:3" x14ac:dyDescent="0.25">
      <c r="A842">
        <v>-8064587.3674089396</v>
      </c>
      <c r="B842">
        <v>-60947.440462507599</v>
      </c>
      <c r="C842">
        <v>0.87987691164016701</v>
      </c>
    </row>
    <row r="843" spans="1:3" x14ac:dyDescent="0.25">
      <c r="A843">
        <v>-8063656.6934479801</v>
      </c>
      <c r="B843">
        <v>-60947.440462507599</v>
      </c>
      <c r="C843">
        <v>0</v>
      </c>
    </row>
    <row r="844" spans="1:3" x14ac:dyDescent="0.25">
      <c r="A844">
        <v>-8062726.0194870103</v>
      </c>
      <c r="B844">
        <v>-60947.440462507599</v>
      </c>
      <c r="C844">
        <v>0</v>
      </c>
    </row>
    <row r="845" spans="1:3" x14ac:dyDescent="0.25">
      <c r="A845">
        <v>-8066448.7153308699</v>
      </c>
      <c r="B845">
        <v>-61881.005469302501</v>
      </c>
      <c r="C845">
        <v>0.86778753995895297</v>
      </c>
    </row>
    <row r="846" spans="1:3" x14ac:dyDescent="0.25">
      <c r="A846">
        <v>-8065518.0413699001</v>
      </c>
      <c r="B846">
        <v>-61881.005469302501</v>
      </c>
      <c r="C846">
        <v>0.91053223609924305</v>
      </c>
    </row>
    <row r="847" spans="1:3" x14ac:dyDescent="0.25">
      <c r="A847">
        <v>-8064587.3674089396</v>
      </c>
      <c r="B847">
        <v>-61881.005469302501</v>
      </c>
      <c r="C847">
        <v>0.91908550262451105</v>
      </c>
    </row>
    <row r="848" spans="1:3" x14ac:dyDescent="0.25">
      <c r="A848">
        <v>-8063656.6934479801</v>
      </c>
      <c r="B848">
        <v>-61881.005469302501</v>
      </c>
      <c r="C848">
        <v>0</v>
      </c>
    </row>
    <row r="849" spans="1:3" x14ac:dyDescent="0.25">
      <c r="A849">
        <v>-8062726.0194870103</v>
      </c>
      <c r="B849">
        <v>-61881.005469302501</v>
      </c>
      <c r="C849">
        <v>0</v>
      </c>
    </row>
    <row r="850" spans="1:3" x14ac:dyDescent="0.25">
      <c r="A850">
        <v>-8066448.7153308699</v>
      </c>
      <c r="B850">
        <v>-62814.570476097302</v>
      </c>
      <c r="C850">
        <v>0.93834233283996504</v>
      </c>
    </row>
    <row r="851" spans="1:3" x14ac:dyDescent="0.25">
      <c r="A851">
        <v>-8065518.0413699001</v>
      </c>
      <c r="B851">
        <v>-62814.570476097302</v>
      </c>
      <c r="C851">
        <v>0.95156961679458596</v>
      </c>
    </row>
    <row r="852" spans="1:3" x14ac:dyDescent="0.25">
      <c r="A852">
        <v>-8064587.3674089396</v>
      </c>
      <c r="B852">
        <v>-62814.570476097302</v>
      </c>
      <c r="C852">
        <v>0.96014767885208097</v>
      </c>
    </row>
    <row r="853" spans="1:3" x14ac:dyDescent="0.25">
      <c r="A853">
        <v>-8063656.6934479801</v>
      </c>
      <c r="B853">
        <v>-62814.570476097302</v>
      </c>
      <c r="C853">
        <v>0</v>
      </c>
    </row>
    <row r="854" spans="1:3" x14ac:dyDescent="0.25">
      <c r="A854">
        <v>-8062726.0194870103</v>
      </c>
      <c r="B854">
        <v>-62814.570476097302</v>
      </c>
      <c r="C854">
        <v>0</v>
      </c>
    </row>
    <row r="855" spans="1:3" x14ac:dyDescent="0.25">
      <c r="A855">
        <v>-8066448.7153308699</v>
      </c>
      <c r="B855">
        <v>-63748.135482892198</v>
      </c>
      <c r="C855">
        <v>0.980199575424194</v>
      </c>
    </row>
    <row r="856" spans="1:3" x14ac:dyDescent="0.25">
      <c r="A856">
        <v>-8065518.0413699001</v>
      </c>
      <c r="B856">
        <v>-63748.135482892198</v>
      </c>
      <c r="C856">
        <v>0.99324810504913297</v>
      </c>
    </row>
    <row r="857" spans="1:3" x14ac:dyDescent="0.25">
      <c r="A857">
        <v>-8064587.3674089396</v>
      </c>
      <c r="B857">
        <v>-63748.135482892198</v>
      </c>
      <c r="C857">
        <v>1</v>
      </c>
    </row>
    <row r="858" spans="1:3" x14ac:dyDescent="0.25">
      <c r="A858">
        <v>-8063656.6934479801</v>
      </c>
      <c r="B858">
        <v>-63748.135482892198</v>
      </c>
      <c r="C858">
        <v>1</v>
      </c>
    </row>
    <row r="859" spans="1:3" x14ac:dyDescent="0.25">
      <c r="A859">
        <v>-8062726.0194870103</v>
      </c>
      <c r="B859">
        <v>-63748.135482892198</v>
      </c>
      <c r="C859">
        <v>0</v>
      </c>
    </row>
    <row r="860" spans="1:3" x14ac:dyDescent="0.25">
      <c r="A860">
        <v>-8061795.3455260498</v>
      </c>
      <c r="B860">
        <v>-63748.135482892198</v>
      </c>
      <c r="C860">
        <v>0</v>
      </c>
    </row>
    <row r="861" spans="1:3" x14ac:dyDescent="0.25">
      <c r="A861">
        <v>-8066448.7153308699</v>
      </c>
      <c r="B861">
        <v>-64681.7004896871</v>
      </c>
      <c r="C861">
        <v>0.97935682535171498</v>
      </c>
    </row>
    <row r="862" spans="1:3" x14ac:dyDescent="0.25">
      <c r="A862">
        <v>-8065518.0413699001</v>
      </c>
      <c r="B862">
        <v>-64681.7004896871</v>
      </c>
      <c r="C862">
        <v>1</v>
      </c>
    </row>
    <row r="863" spans="1:3" x14ac:dyDescent="0.25">
      <c r="A863">
        <v>-8064587.3674089396</v>
      </c>
      <c r="B863">
        <v>-64681.7004896871</v>
      </c>
      <c r="C863">
        <v>1</v>
      </c>
    </row>
    <row r="864" spans="1:3" x14ac:dyDescent="0.25">
      <c r="A864">
        <v>-8063656.6934479801</v>
      </c>
      <c r="B864">
        <v>-64681.7004896871</v>
      </c>
      <c r="C864">
        <v>1</v>
      </c>
    </row>
    <row r="865" spans="1:3" x14ac:dyDescent="0.25">
      <c r="A865">
        <v>-8062726.0194870103</v>
      </c>
      <c r="B865">
        <v>-64681.7004896871</v>
      </c>
      <c r="C865">
        <v>0</v>
      </c>
    </row>
    <row r="866" spans="1:3" x14ac:dyDescent="0.25">
      <c r="A866">
        <v>-8061795.3455260498</v>
      </c>
      <c r="B866">
        <v>-64681.7004896871</v>
      </c>
      <c r="C866">
        <v>0</v>
      </c>
    </row>
    <row r="867" spans="1:3" x14ac:dyDescent="0.25">
      <c r="A867">
        <v>-8066448.7153308699</v>
      </c>
      <c r="B867">
        <v>-65615.265496481894</v>
      </c>
      <c r="C867">
        <v>1</v>
      </c>
    </row>
    <row r="868" spans="1:3" x14ac:dyDescent="0.25">
      <c r="A868">
        <v>-8065518.0413699001</v>
      </c>
      <c r="B868">
        <v>-65615.265496481894</v>
      </c>
      <c r="C868">
        <v>1</v>
      </c>
    </row>
    <row r="869" spans="1:3" x14ac:dyDescent="0.25">
      <c r="A869">
        <v>-8064587.3674089396</v>
      </c>
      <c r="B869">
        <v>-65615.265496481894</v>
      </c>
      <c r="C869">
        <v>1</v>
      </c>
    </row>
    <row r="870" spans="1:3" x14ac:dyDescent="0.25">
      <c r="A870">
        <v>-8063656.6934479801</v>
      </c>
      <c r="B870">
        <v>-65615.265496481894</v>
      </c>
      <c r="C870">
        <v>1</v>
      </c>
    </row>
    <row r="871" spans="1:3" x14ac:dyDescent="0.25">
      <c r="A871">
        <v>-8062726.0194870103</v>
      </c>
      <c r="B871">
        <v>-65615.265496481894</v>
      </c>
      <c r="C871">
        <v>0</v>
      </c>
    </row>
    <row r="872" spans="1:3" x14ac:dyDescent="0.25">
      <c r="A872">
        <v>-8061795.3455260498</v>
      </c>
      <c r="B872">
        <v>-65615.265496481894</v>
      </c>
      <c r="C872">
        <v>0</v>
      </c>
    </row>
    <row r="873" spans="1:3" x14ac:dyDescent="0.25">
      <c r="A873">
        <v>-8066448.7153308699</v>
      </c>
      <c r="B873">
        <v>-66548.830503276797</v>
      </c>
      <c r="C873">
        <v>1</v>
      </c>
    </row>
    <row r="874" spans="1:3" x14ac:dyDescent="0.25">
      <c r="A874">
        <v>-8065518.0413699001</v>
      </c>
      <c r="B874">
        <v>-66548.830503276797</v>
      </c>
      <c r="C874">
        <v>1</v>
      </c>
    </row>
    <row r="875" spans="1:3" x14ac:dyDescent="0.25">
      <c r="A875">
        <v>-8064587.3674089396</v>
      </c>
      <c r="B875">
        <v>-66548.830503276797</v>
      </c>
      <c r="C875">
        <v>1</v>
      </c>
    </row>
    <row r="876" spans="1:3" x14ac:dyDescent="0.25">
      <c r="A876">
        <v>-8063656.6934479801</v>
      </c>
      <c r="B876">
        <v>-66548.830503276797</v>
      </c>
      <c r="C876">
        <v>1</v>
      </c>
    </row>
    <row r="877" spans="1:3" x14ac:dyDescent="0.25">
      <c r="A877">
        <v>-8062726.0194870103</v>
      </c>
      <c r="B877">
        <v>-66548.830503276797</v>
      </c>
      <c r="C877">
        <v>0</v>
      </c>
    </row>
    <row r="878" spans="1:3" x14ac:dyDescent="0.25">
      <c r="A878">
        <v>-8061795.3455260498</v>
      </c>
      <c r="B878">
        <v>-66548.830503276797</v>
      </c>
      <c r="C878">
        <v>0</v>
      </c>
    </row>
    <row r="879" spans="1:3" x14ac:dyDescent="0.25">
      <c r="A879">
        <v>-8065518.0413699001</v>
      </c>
      <c r="B879">
        <v>-67482.395510071598</v>
      </c>
      <c r="C879">
        <v>1</v>
      </c>
    </row>
    <row r="880" spans="1:3" x14ac:dyDescent="0.25">
      <c r="A880">
        <v>-8064587.3674089396</v>
      </c>
      <c r="B880">
        <v>-67482.395510071598</v>
      </c>
      <c r="C880">
        <v>1</v>
      </c>
    </row>
    <row r="881" spans="1:3" x14ac:dyDescent="0.25">
      <c r="A881">
        <v>-8063656.6934479801</v>
      </c>
      <c r="B881">
        <v>-67482.395510071598</v>
      </c>
      <c r="C881">
        <v>1</v>
      </c>
    </row>
    <row r="882" spans="1:3" x14ac:dyDescent="0.25">
      <c r="A882">
        <v>-8062726.0194870103</v>
      </c>
      <c r="B882">
        <v>-67482.395510071598</v>
      </c>
      <c r="C882">
        <v>0</v>
      </c>
    </row>
    <row r="883" spans="1:3" x14ac:dyDescent="0.25">
      <c r="A883">
        <v>-8061795.3455260498</v>
      </c>
      <c r="B883">
        <v>-67482.395510071598</v>
      </c>
      <c r="C883">
        <v>0</v>
      </c>
    </row>
    <row r="884" spans="1:3" x14ac:dyDescent="0.25">
      <c r="A884">
        <v>-8065518.0413699001</v>
      </c>
      <c r="B884">
        <v>-68415.9605168665</v>
      </c>
      <c r="C884">
        <v>1</v>
      </c>
    </row>
    <row r="885" spans="1:3" x14ac:dyDescent="0.25">
      <c r="A885">
        <v>-8064587.3674089396</v>
      </c>
      <c r="B885">
        <v>-68415.9605168665</v>
      </c>
      <c r="C885">
        <v>1</v>
      </c>
    </row>
    <row r="886" spans="1:3" x14ac:dyDescent="0.25">
      <c r="A886">
        <v>-8063656.6934479801</v>
      </c>
      <c r="B886">
        <v>-68415.9605168665</v>
      </c>
      <c r="C886">
        <v>1</v>
      </c>
    </row>
    <row r="887" spans="1:3" x14ac:dyDescent="0.25">
      <c r="A887">
        <v>-8062726.0194870103</v>
      </c>
      <c r="B887">
        <v>-68415.9605168665</v>
      </c>
      <c r="C887">
        <v>0</v>
      </c>
    </row>
    <row r="888" spans="1:3" x14ac:dyDescent="0.25">
      <c r="A888">
        <v>-8061795.3455260498</v>
      </c>
      <c r="B888">
        <v>-68415.9605168665</v>
      </c>
      <c r="C888">
        <v>0</v>
      </c>
    </row>
    <row r="889" spans="1:3" x14ac:dyDescent="0.25">
      <c r="A889">
        <v>-8065518.0413699001</v>
      </c>
      <c r="B889">
        <v>-69349.525523661301</v>
      </c>
      <c r="C889">
        <v>1</v>
      </c>
    </row>
    <row r="890" spans="1:3" x14ac:dyDescent="0.25">
      <c r="A890">
        <v>-8064587.3674089396</v>
      </c>
      <c r="B890">
        <v>-69349.525523661301</v>
      </c>
      <c r="C890">
        <v>1</v>
      </c>
    </row>
    <row r="891" spans="1:3" x14ac:dyDescent="0.25">
      <c r="A891">
        <v>-8063656.6934479801</v>
      </c>
      <c r="B891">
        <v>-69349.525523661301</v>
      </c>
      <c r="C891">
        <v>1</v>
      </c>
    </row>
    <row r="892" spans="1:3" x14ac:dyDescent="0.25">
      <c r="A892">
        <v>-8062726.0194870103</v>
      </c>
      <c r="B892">
        <v>-69349.525523661301</v>
      </c>
      <c r="C892">
        <v>0</v>
      </c>
    </row>
    <row r="893" spans="1:3" x14ac:dyDescent="0.25">
      <c r="A893">
        <v>-8061795.3455260498</v>
      </c>
      <c r="B893">
        <v>-69349.525523661301</v>
      </c>
      <c r="C893">
        <v>0</v>
      </c>
    </row>
    <row r="894" spans="1:3" x14ac:dyDescent="0.25">
      <c r="A894">
        <v>-8065518.0413699001</v>
      </c>
      <c r="B894">
        <v>-70283.090530456204</v>
      </c>
      <c r="C894">
        <v>1</v>
      </c>
    </row>
    <row r="895" spans="1:3" x14ac:dyDescent="0.25">
      <c r="A895">
        <v>-8064587.3674089396</v>
      </c>
      <c r="B895">
        <v>-70283.090530456204</v>
      </c>
      <c r="C895">
        <v>1</v>
      </c>
    </row>
    <row r="896" spans="1:3" x14ac:dyDescent="0.25">
      <c r="A896">
        <v>-8063656.6934479801</v>
      </c>
      <c r="B896">
        <v>-70283.090530456204</v>
      </c>
      <c r="C896">
        <v>1</v>
      </c>
    </row>
    <row r="897" spans="1:3" x14ac:dyDescent="0.25">
      <c r="A897">
        <v>-8062726.0194870103</v>
      </c>
      <c r="B897">
        <v>-70283.090530456204</v>
      </c>
      <c r="C897">
        <v>1</v>
      </c>
    </row>
    <row r="898" spans="1:3" x14ac:dyDescent="0.25">
      <c r="A898">
        <v>-8061795.3455260498</v>
      </c>
      <c r="B898">
        <v>-70283.090530456204</v>
      </c>
      <c r="C898">
        <v>1</v>
      </c>
    </row>
    <row r="899" spans="1:3" x14ac:dyDescent="0.25">
      <c r="A899">
        <v>-8060864.6715650801</v>
      </c>
      <c r="B899">
        <v>-70283.090530456204</v>
      </c>
      <c r="C899">
        <v>1</v>
      </c>
    </row>
    <row r="900" spans="1:3" x14ac:dyDescent="0.25">
      <c r="A900">
        <v>-8065518.0413699001</v>
      </c>
      <c r="B900">
        <v>-71216.655537251005</v>
      </c>
      <c r="C900">
        <v>1</v>
      </c>
    </row>
    <row r="901" spans="1:3" x14ac:dyDescent="0.25">
      <c r="A901">
        <v>-8064587.3674089396</v>
      </c>
      <c r="B901">
        <v>-71216.655537251005</v>
      </c>
      <c r="C901">
        <v>1</v>
      </c>
    </row>
    <row r="902" spans="1:3" x14ac:dyDescent="0.25">
      <c r="A902">
        <v>-8063656.6934479801</v>
      </c>
      <c r="B902">
        <v>-71216.655537251005</v>
      </c>
      <c r="C902">
        <v>1</v>
      </c>
    </row>
    <row r="903" spans="1:3" x14ac:dyDescent="0.25">
      <c r="A903">
        <v>-8062726.0194870103</v>
      </c>
      <c r="B903">
        <v>-71216.655537251005</v>
      </c>
      <c r="C903">
        <v>1</v>
      </c>
    </row>
    <row r="904" spans="1:3" x14ac:dyDescent="0.25">
      <c r="A904">
        <v>-8061795.3455260498</v>
      </c>
      <c r="B904">
        <v>-71216.655537251005</v>
      </c>
      <c r="C904">
        <v>1</v>
      </c>
    </row>
    <row r="905" spans="1:3" x14ac:dyDescent="0.25">
      <c r="A905">
        <v>-8060864.6715650801</v>
      </c>
      <c r="B905">
        <v>-71216.655537251005</v>
      </c>
      <c r="C905">
        <v>1</v>
      </c>
    </row>
    <row r="906" spans="1:3" x14ac:dyDescent="0.25">
      <c r="A906">
        <v>-8059933.9976041196</v>
      </c>
      <c r="B906">
        <v>-71216.655537251005</v>
      </c>
      <c r="C906">
        <v>0</v>
      </c>
    </row>
    <row r="907" spans="1:3" x14ac:dyDescent="0.25">
      <c r="A907">
        <v>-8066448.7153308699</v>
      </c>
      <c r="B907">
        <v>-72150.220544045893</v>
      </c>
      <c r="C907">
        <v>1</v>
      </c>
    </row>
    <row r="908" spans="1:3" x14ac:dyDescent="0.25">
      <c r="A908">
        <v>-8065518.0413699001</v>
      </c>
      <c r="B908">
        <v>-72150.220544045893</v>
      </c>
      <c r="C908">
        <v>1</v>
      </c>
    </row>
    <row r="909" spans="1:3" x14ac:dyDescent="0.25">
      <c r="A909">
        <v>-8064587.3674089396</v>
      </c>
      <c r="B909">
        <v>-72150.220544045893</v>
      </c>
      <c r="C909">
        <v>1</v>
      </c>
    </row>
    <row r="910" spans="1:3" x14ac:dyDescent="0.25">
      <c r="A910">
        <v>-8063656.6934479801</v>
      </c>
      <c r="B910">
        <v>-72150.220544045893</v>
      </c>
      <c r="C910">
        <v>1</v>
      </c>
    </row>
    <row r="911" spans="1:3" x14ac:dyDescent="0.25">
      <c r="A911">
        <v>-8062726.0194870103</v>
      </c>
      <c r="B911">
        <v>-72150.220544045893</v>
      </c>
      <c r="C911">
        <v>1</v>
      </c>
    </row>
    <row r="912" spans="1:3" x14ac:dyDescent="0.25">
      <c r="A912">
        <v>-8061795.3455260498</v>
      </c>
      <c r="B912">
        <v>-72150.220544045893</v>
      </c>
      <c r="C912">
        <v>1</v>
      </c>
    </row>
    <row r="913" spans="1:3" x14ac:dyDescent="0.25">
      <c r="A913">
        <v>-8060864.6715650801</v>
      </c>
      <c r="B913">
        <v>-72150.220544045893</v>
      </c>
      <c r="C913">
        <v>1</v>
      </c>
    </row>
    <row r="914" spans="1:3" x14ac:dyDescent="0.25">
      <c r="A914">
        <v>-8059933.9976041196</v>
      </c>
      <c r="B914">
        <v>-72150.220544045893</v>
      </c>
      <c r="C914">
        <v>1</v>
      </c>
    </row>
    <row r="915" spans="1:3" x14ac:dyDescent="0.25">
      <c r="A915">
        <v>-8059003.3236431601</v>
      </c>
      <c r="B915">
        <v>-72150.220544045893</v>
      </c>
      <c r="C915">
        <v>0</v>
      </c>
    </row>
    <row r="916" spans="1:3" x14ac:dyDescent="0.25">
      <c r="A916">
        <v>-8066448.7153308699</v>
      </c>
      <c r="B916">
        <v>-73083.785550840694</v>
      </c>
      <c r="C916">
        <v>1</v>
      </c>
    </row>
    <row r="917" spans="1:3" x14ac:dyDescent="0.25">
      <c r="A917">
        <v>-8065518.0413699001</v>
      </c>
      <c r="B917">
        <v>-73083.785550840694</v>
      </c>
      <c r="C917">
        <v>1</v>
      </c>
    </row>
    <row r="918" spans="1:3" x14ac:dyDescent="0.25">
      <c r="A918">
        <v>-8064587.3674089396</v>
      </c>
      <c r="B918">
        <v>-73083.785550840694</v>
      </c>
      <c r="C918">
        <v>1</v>
      </c>
    </row>
    <row r="919" spans="1:3" x14ac:dyDescent="0.25">
      <c r="A919">
        <v>-8063656.6934479801</v>
      </c>
      <c r="B919">
        <v>-73083.785550840694</v>
      </c>
      <c r="C919">
        <v>1</v>
      </c>
    </row>
    <row r="920" spans="1:3" x14ac:dyDescent="0.25">
      <c r="A920">
        <v>-8062726.0194870103</v>
      </c>
      <c r="B920">
        <v>-73083.785550840694</v>
      </c>
      <c r="C920">
        <v>1</v>
      </c>
    </row>
    <row r="921" spans="1:3" x14ac:dyDescent="0.25">
      <c r="A921">
        <v>-8061795.3455260498</v>
      </c>
      <c r="B921">
        <v>-73083.785550840694</v>
      </c>
      <c r="C921">
        <v>1</v>
      </c>
    </row>
    <row r="922" spans="1:3" x14ac:dyDescent="0.25">
      <c r="A922">
        <v>-8060864.6715650801</v>
      </c>
      <c r="B922">
        <v>-73083.785550840694</v>
      </c>
      <c r="C922">
        <v>1</v>
      </c>
    </row>
    <row r="923" spans="1:3" x14ac:dyDescent="0.25">
      <c r="A923">
        <v>-8059933.9976041196</v>
      </c>
      <c r="B923">
        <v>-73083.785550840694</v>
      </c>
      <c r="C923">
        <v>1</v>
      </c>
    </row>
    <row r="924" spans="1:3" x14ac:dyDescent="0.25">
      <c r="A924">
        <v>-8059003.3236431601</v>
      </c>
      <c r="B924">
        <v>-73083.785550840694</v>
      </c>
      <c r="C924">
        <v>0</v>
      </c>
    </row>
    <row r="925" spans="1:3" x14ac:dyDescent="0.25">
      <c r="A925">
        <v>-8066448.7153308699</v>
      </c>
      <c r="B925">
        <v>-74017.350557635596</v>
      </c>
      <c r="C925">
        <v>1</v>
      </c>
    </row>
    <row r="926" spans="1:3" x14ac:dyDescent="0.25">
      <c r="A926">
        <v>-8065518.0413699001</v>
      </c>
      <c r="B926">
        <v>-74017.350557635596</v>
      </c>
      <c r="C926">
        <v>1</v>
      </c>
    </row>
    <row r="927" spans="1:3" x14ac:dyDescent="0.25">
      <c r="A927">
        <v>-8064587.3674089396</v>
      </c>
      <c r="B927">
        <v>-74017.350557635596</v>
      </c>
      <c r="C927">
        <v>1</v>
      </c>
    </row>
    <row r="928" spans="1:3" x14ac:dyDescent="0.25">
      <c r="A928">
        <v>-8063656.6934479801</v>
      </c>
      <c r="B928">
        <v>-74017.350557635596</v>
      </c>
      <c r="C928">
        <v>1</v>
      </c>
    </row>
    <row r="929" spans="1:3" x14ac:dyDescent="0.25">
      <c r="A929">
        <v>-8062726.0194870103</v>
      </c>
      <c r="B929">
        <v>-74017.350557635596</v>
      </c>
      <c r="C929">
        <v>1</v>
      </c>
    </row>
    <row r="930" spans="1:3" x14ac:dyDescent="0.25">
      <c r="A930">
        <v>-8061795.3455260498</v>
      </c>
      <c r="B930">
        <v>-74017.350557635596</v>
      </c>
      <c r="C930">
        <v>1</v>
      </c>
    </row>
    <row r="931" spans="1:3" x14ac:dyDescent="0.25">
      <c r="A931">
        <v>-8060864.6715650801</v>
      </c>
      <c r="B931">
        <v>-74017.350557635596</v>
      </c>
      <c r="C931">
        <v>0</v>
      </c>
    </row>
    <row r="932" spans="1:3" x14ac:dyDescent="0.25">
      <c r="A932">
        <v>-8059933.9976041196</v>
      </c>
      <c r="B932">
        <v>-74017.350557635596</v>
      </c>
      <c r="C932">
        <v>0</v>
      </c>
    </row>
    <row r="933" spans="1:3" x14ac:dyDescent="0.25">
      <c r="A933">
        <v>-8059003.3236431601</v>
      </c>
      <c r="B933">
        <v>-74017.350557635596</v>
      </c>
      <c r="C933">
        <v>0</v>
      </c>
    </row>
    <row r="934" spans="1:3" x14ac:dyDescent="0.25">
      <c r="A934">
        <v>-8067379.3892918304</v>
      </c>
      <c r="B934">
        <v>-74950.915564430397</v>
      </c>
      <c r="C934">
        <v>1</v>
      </c>
    </row>
    <row r="935" spans="1:3" x14ac:dyDescent="0.25">
      <c r="A935">
        <v>-8066448.7153308699</v>
      </c>
      <c r="B935">
        <v>-74950.915564430397</v>
      </c>
      <c r="C935">
        <v>1</v>
      </c>
    </row>
    <row r="936" spans="1:3" x14ac:dyDescent="0.25">
      <c r="A936">
        <v>-8065518.0413699001</v>
      </c>
      <c r="B936">
        <v>-74950.915564430397</v>
      </c>
      <c r="C936">
        <v>1</v>
      </c>
    </row>
    <row r="937" spans="1:3" x14ac:dyDescent="0.25">
      <c r="A937">
        <v>-8064587.3674089396</v>
      </c>
      <c r="B937">
        <v>-74950.915564430397</v>
      </c>
      <c r="C937">
        <v>1</v>
      </c>
    </row>
    <row r="938" spans="1:3" x14ac:dyDescent="0.25">
      <c r="A938">
        <v>-8063656.6934479801</v>
      </c>
      <c r="B938">
        <v>-74950.915564430397</v>
      </c>
      <c r="C938">
        <v>1</v>
      </c>
    </row>
    <row r="939" spans="1:3" x14ac:dyDescent="0.25">
      <c r="A939">
        <v>-8062726.0194870103</v>
      </c>
      <c r="B939">
        <v>-74950.915564430397</v>
      </c>
      <c r="C939">
        <v>1</v>
      </c>
    </row>
    <row r="940" spans="1:3" x14ac:dyDescent="0.25">
      <c r="A940">
        <v>-8061795.3455260498</v>
      </c>
      <c r="B940">
        <v>-74950.915564430397</v>
      </c>
      <c r="C940">
        <v>0</v>
      </c>
    </row>
    <row r="941" spans="1:3" x14ac:dyDescent="0.25">
      <c r="A941">
        <v>-8060864.6715650801</v>
      </c>
      <c r="B941">
        <v>-74950.915564430397</v>
      </c>
      <c r="C941">
        <v>0</v>
      </c>
    </row>
    <row r="942" spans="1:3" x14ac:dyDescent="0.25">
      <c r="A942">
        <v>-8059003.3236431601</v>
      </c>
      <c r="B942">
        <v>-74950.915564430397</v>
      </c>
      <c r="C942">
        <v>0</v>
      </c>
    </row>
    <row r="943" spans="1:3" x14ac:dyDescent="0.25">
      <c r="A943">
        <v>-8058072.6496821903</v>
      </c>
      <c r="B943">
        <v>-74950.915564430397</v>
      </c>
      <c r="C943">
        <v>0</v>
      </c>
    </row>
    <row r="944" spans="1:3" x14ac:dyDescent="0.25">
      <c r="A944">
        <v>-8068310.0632527899</v>
      </c>
      <c r="B944">
        <v>-75884.4805712253</v>
      </c>
      <c r="C944">
        <v>1</v>
      </c>
    </row>
    <row r="945" spans="1:3" x14ac:dyDescent="0.25">
      <c r="A945">
        <v>-8067379.3892918304</v>
      </c>
      <c r="B945">
        <v>-75884.4805712253</v>
      </c>
      <c r="C945">
        <v>1</v>
      </c>
    </row>
    <row r="946" spans="1:3" x14ac:dyDescent="0.25">
      <c r="A946">
        <v>-8066448.7153308699</v>
      </c>
      <c r="B946">
        <v>-75884.4805712253</v>
      </c>
      <c r="C946">
        <v>1</v>
      </c>
    </row>
    <row r="947" spans="1:3" x14ac:dyDescent="0.25">
      <c r="A947">
        <v>-8065518.0413699001</v>
      </c>
      <c r="B947">
        <v>-75884.4805712253</v>
      </c>
      <c r="C947">
        <v>1</v>
      </c>
    </row>
    <row r="948" spans="1:3" x14ac:dyDescent="0.25">
      <c r="A948">
        <v>-8064587.3674089396</v>
      </c>
      <c r="B948">
        <v>-75884.4805712253</v>
      </c>
      <c r="C948">
        <v>1</v>
      </c>
    </row>
    <row r="949" spans="1:3" x14ac:dyDescent="0.25">
      <c r="A949">
        <v>-8063656.6934479801</v>
      </c>
      <c r="B949">
        <v>-75884.4805712253</v>
      </c>
      <c r="C949">
        <v>1</v>
      </c>
    </row>
    <row r="950" spans="1:3" x14ac:dyDescent="0.25">
      <c r="A950">
        <v>-8062726.0194870103</v>
      </c>
      <c r="B950">
        <v>-75884.4805712253</v>
      </c>
      <c r="C950">
        <v>0</v>
      </c>
    </row>
    <row r="951" spans="1:3" x14ac:dyDescent="0.25">
      <c r="A951">
        <v>-8059003.3236431601</v>
      </c>
      <c r="B951">
        <v>-75884.4805712253</v>
      </c>
      <c r="C951">
        <v>0</v>
      </c>
    </row>
    <row r="952" spans="1:3" x14ac:dyDescent="0.25">
      <c r="A952">
        <v>-8058072.6496821903</v>
      </c>
      <c r="B952">
        <v>-75884.4805712253</v>
      </c>
      <c r="C952">
        <v>0</v>
      </c>
    </row>
    <row r="953" spans="1:3" x14ac:dyDescent="0.25">
      <c r="A953">
        <v>-8068310.0632527899</v>
      </c>
      <c r="B953">
        <v>-76818.045578020203</v>
      </c>
      <c r="C953">
        <v>0.99931412935256902</v>
      </c>
    </row>
    <row r="954" spans="1:3" x14ac:dyDescent="0.25">
      <c r="A954">
        <v>-8067379.3892918304</v>
      </c>
      <c r="B954">
        <v>-76818.045578020203</v>
      </c>
      <c r="C954">
        <v>1</v>
      </c>
    </row>
    <row r="955" spans="1:3" x14ac:dyDescent="0.25">
      <c r="A955">
        <v>-8066448.7153308699</v>
      </c>
      <c r="B955">
        <v>-76818.045578020203</v>
      </c>
      <c r="C955">
        <v>1</v>
      </c>
    </row>
    <row r="956" spans="1:3" x14ac:dyDescent="0.25">
      <c r="A956">
        <v>-8065518.0413699001</v>
      </c>
      <c r="B956">
        <v>-76818.045578020203</v>
      </c>
      <c r="C956">
        <v>1</v>
      </c>
    </row>
    <row r="957" spans="1:3" x14ac:dyDescent="0.25">
      <c r="A957">
        <v>-8064587.3674089396</v>
      </c>
      <c r="B957">
        <v>-76818.045578020203</v>
      </c>
      <c r="C957">
        <v>1</v>
      </c>
    </row>
    <row r="958" spans="1:3" x14ac:dyDescent="0.25">
      <c r="A958">
        <v>-8063656.6934479801</v>
      </c>
      <c r="B958">
        <v>-76818.045578020203</v>
      </c>
      <c r="C958">
        <v>0</v>
      </c>
    </row>
    <row r="959" spans="1:3" x14ac:dyDescent="0.25">
      <c r="A959">
        <v>-8062726.0194870103</v>
      </c>
      <c r="B959">
        <v>-76818.045578020203</v>
      </c>
      <c r="C959">
        <v>0</v>
      </c>
    </row>
    <row r="960" spans="1:3" x14ac:dyDescent="0.25">
      <c r="A960">
        <v>-8059003.3236431601</v>
      </c>
      <c r="B960">
        <v>-76818.045578020203</v>
      </c>
      <c r="C960">
        <v>0</v>
      </c>
    </row>
    <row r="961" spans="1:3" x14ac:dyDescent="0.25">
      <c r="A961">
        <v>-8058072.6496821903</v>
      </c>
      <c r="B961">
        <v>-76818.045578020203</v>
      </c>
      <c r="C961">
        <v>0</v>
      </c>
    </row>
    <row r="962" spans="1:3" x14ac:dyDescent="0.25">
      <c r="A962">
        <v>-8057141.9757212298</v>
      </c>
      <c r="B962">
        <v>-76818.045578020203</v>
      </c>
      <c r="C962">
        <v>0</v>
      </c>
    </row>
    <row r="963" spans="1:3" x14ac:dyDescent="0.25">
      <c r="A963">
        <v>-8068310.0632527899</v>
      </c>
      <c r="B963">
        <v>-77751.610584815004</v>
      </c>
      <c r="C963">
        <v>1</v>
      </c>
    </row>
    <row r="964" spans="1:3" x14ac:dyDescent="0.25">
      <c r="A964">
        <v>-8067379.3892918304</v>
      </c>
      <c r="B964">
        <v>-77751.610584815004</v>
      </c>
      <c r="C964">
        <v>1</v>
      </c>
    </row>
    <row r="965" spans="1:3" x14ac:dyDescent="0.25">
      <c r="A965">
        <v>-8066448.7153308699</v>
      </c>
      <c r="B965">
        <v>-77751.610584815004</v>
      </c>
      <c r="C965">
        <v>1</v>
      </c>
    </row>
    <row r="966" spans="1:3" x14ac:dyDescent="0.25">
      <c r="A966">
        <v>-8065518.0413699001</v>
      </c>
      <c r="B966">
        <v>-77751.610584815004</v>
      </c>
      <c r="C966">
        <v>1</v>
      </c>
    </row>
    <row r="967" spans="1:3" x14ac:dyDescent="0.25">
      <c r="A967">
        <v>-8064587.3674089396</v>
      </c>
      <c r="B967">
        <v>-77751.610584815004</v>
      </c>
      <c r="C967">
        <v>0</v>
      </c>
    </row>
    <row r="968" spans="1:3" x14ac:dyDescent="0.25">
      <c r="A968">
        <v>-8063656.6934479801</v>
      </c>
      <c r="B968">
        <v>-77751.610584815004</v>
      </c>
      <c r="C968">
        <v>0</v>
      </c>
    </row>
    <row r="969" spans="1:3" x14ac:dyDescent="0.25">
      <c r="A969">
        <v>-8059003.3236431601</v>
      </c>
      <c r="B969">
        <v>-77751.610584815004</v>
      </c>
      <c r="C969">
        <v>0</v>
      </c>
    </row>
    <row r="970" spans="1:3" x14ac:dyDescent="0.25">
      <c r="A970">
        <v>-8058072.6496821903</v>
      </c>
      <c r="B970">
        <v>-77751.610584815004</v>
      </c>
      <c r="C970">
        <v>0</v>
      </c>
    </row>
    <row r="971" spans="1:3" x14ac:dyDescent="0.25">
      <c r="A971">
        <v>-8057141.9757212298</v>
      </c>
      <c r="B971">
        <v>-77751.610584815004</v>
      </c>
      <c r="C971">
        <v>0</v>
      </c>
    </row>
    <row r="972" spans="1:3" x14ac:dyDescent="0.25">
      <c r="A972">
        <v>-8069240.7372137597</v>
      </c>
      <c r="B972">
        <v>-78685.175591609906</v>
      </c>
      <c r="C972">
        <v>0.912073373794555</v>
      </c>
    </row>
    <row r="973" spans="1:3" x14ac:dyDescent="0.25">
      <c r="A973">
        <v>-8068310.0632527899</v>
      </c>
      <c r="B973">
        <v>-78685.175591609906</v>
      </c>
      <c r="C973">
        <v>0.96373236179351796</v>
      </c>
    </row>
    <row r="974" spans="1:3" x14ac:dyDescent="0.25">
      <c r="A974">
        <v>-8067379.3892918304</v>
      </c>
      <c r="B974">
        <v>-78685.175591609906</v>
      </c>
      <c r="C974">
        <v>1</v>
      </c>
    </row>
    <row r="975" spans="1:3" x14ac:dyDescent="0.25">
      <c r="A975">
        <v>-8066448.7153308699</v>
      </c>
      <c r="B975">
        <v>-78685.175591609906</v>
      </c>
      <c r="C975">
        <v>1</v>
      </c>
    </row>
    <row r="976" spans="1:3" x14ac:dyDescent="0.25">
      <c r="A976">
        <v>-8065518.0413699001</v>
      </c>
      <c r="B976">
        <v>-78685.175591609906</v>
      </c>
      <c r="C976">
        <v>1</v>
      </c>
    </row>
    <row r="977" spans="1:3" x14ac:dyDescent="0.25">
      <c r="A977">
        <v>-8064587.3674089396</v>
      </c>
      <c r="B977">
        <v>-78685.175591609906</v>
      </c>
      <c r="C977">
        <v>0</v>
      </c>
    </row>
    <row r="978" spans="1:3" x14ac:dyDescent="0.25">
      <c r="A978">
        <v>-8059003.3236431601</v>
      </c>
      <c r="B978">
        <v>-78685.175591609906</v>
      </c>
      <c r="C978">
        <v>0</v>
      </c>
    </row>
    <row r="979" spans="1:3" x14ac:dyDescent="0.25">
      <c r="A979">
        <v>-8058072.6496821903</v>
      </c>
      <c r="B979">
        <v>-78685.175591609906</v>
      </c>
      <c r="C979">
        <v>0</v>
      </c>
    </row>
    <row r="980" spans="1:3" x14ac:dyDescent="0.25">
      <c r="A980">
        <v>-8057141.9757212298</v>
      </c>
      <c r="B980">
        <v>-78685.175591609906</v>
      </c>
      <c r="C980">
        <v>0</v>
      </c>
    </row>
    <row r="981" spans="1:3" x14ac:dyDescent="0.25">
      <c r="A981">
        <v>-8069240.7372137597</v>
      </c>
      <c r="B981">
        <v>-79618.740598404707</v>
      </c>
      <c r="C981">
        <v>0.916248559951782</v>
      </c>
    </row>
    <row r="982" spans="1:3" x14ac:dyDescent="0.25">
      <c r="A982">
        <v>-8068310.0632527899</v>
      </c>
      <c r="B982">
        <v>-79618.740598404707</v>
      </c>
      <c r="C982">
        <v>0.96524983644485396</v>
      </c>
    </row>
    <row r="983" spans="1:3" x14ac:dyDescent="0.25">
      <c r="A983">
        <v>-8067379.3892918304</v>
      </c>
      <c r="B983">
        <v>-79618.740598404707</v>
      </c>
      <c r="C983">
        <v>1</v>
      </c>
    </row>
    <row r="984" spans="1:3" x14ac:dyDescent="0.25">
      <c r="A984">
        <v>-8066448.7153308699</v>
      </c>
      <c r="B984">
        <v>-79618.740598404707</v>
      </c>
      <c r="C984">
        <v>1</v>
      </c>
    </row>
    <row r="985" spans="1:3" x14ac:dyDescent="0.25">
      <c r="A985">
        <v>-8065518.0413699001</v>
      </c>
      <c r="B985">
        <v>-79618.740598404707</v>
      </c>
      <c r="C985">
        <v>0</v>
      </c>
    </row>
    <row r="986" spans="1:3" x14ac:dyDescent="0.25">
      <c r="A986">
        <v>-8064587.3674089396</v>
      </c>
      <c r="B986">
        <v>-79618.740598404707</v>
      </c>
      <c r="C986">
        <v>0</v>
      </c>
    </row>
    <row r="987" spans="1:3" x14ac:dyDescent="0.25">
      <c r="A987">
        <v>-8058072.6496821903</v>
      </c>
      <c r="B987">
        <v>-79618.740598404707</v>
      </c>
      <c r="C987">
        <v>0</v>
      </c>
    </row>
    <row r="988" spans="1:3" x14ac:dyDescent="0.25">
      <c r="A988">
        <v>-8057141.9757212298</v>
      </c>
      <c r="B988">
        <v>-79618.740598404707</v>
      </c>
      <c r="C988">
        <v>0</v>
      </c>
    </row>
    <row r="989" spans="1:3" x14ac:dyDescent="0.25">
      <c r="A989">
        <v>-8056211.30176026</v>
      </c>
      <c r="B989">
        <v>-79618.740598404707</v>
      </c>
      <c r="C989">
        <v>0</v>
      </c>
    </row>
    <row r="990" spans="1:3" x14ac:dyDescent="0.25">
      <c r="A990">
        <v>-8053419.2798773702</v>
      </c>
      <c r="B990">
        <v>-79618.740598404707</v>
      </c>
      <c r="C990">
        <v>0</v>
      </c>
    </row>
    <row r="991" spans="1:3" x14ac:dyDescent="0.25">
      <c r="A991">
        <v>-8052488.6059164098</v>
      </c>
      <c r="B991">
        <v>-79618.740598404707</v>
      </c>
      <c r="C991">
        <v>0</v>
      </c>
    </row>
    <row r="992" spans="1:3" x14ac:dyDescent="0.25">
      <c r="A992">
        <v>-8051557.9319554502</v>
      </c>
      <c r="B992">
        <v>-79618.740598404707</v>
      </c>
      <c r="C992">
        <v>0</v>
      </c>
    </row>
    <row r="993" spans="1:3" x14ac:dyDescent="0.25">
      <c r="A993">
        <v>-8050627.2579944804</v>
      </c>
      <c r="B993">
        <v>-79618.740598404707</v>
      </c>
      <c r="C993">
        <v>0</v>
      </c>
    </row>
    <row r="994" spans="1:3" x14ac:dyDescent="0.25">
      <c r="A994">
        <v>-8069240.7372137597</v>
      </c>
      <c r="B994">
        <v>-80552.305605199595</v>
      </c>
      <c r="C994">
        <v>0.87584668397903398</v>
      </c>
    </row>
    <row r="995" spans="1:3" x14ac:dyDescent="0.25">
      <c r="A995">
        <v>-8068310.0632527899</v>
      </c>
      <c r="B995">
        <v>-80552.305605199595</v>
      </c>
      <c r="C995">
        <v>0.92913776636123602</v>
      </c>
    </row>
    <row r="996" spans="1:3" x14ac:dyDescent="0.25">
      <c r="A996">
        <v>-8067379.3892918304</v>
      </c>
      <c r="B996">
        <v>-80552.305605199595</v>
      </c>
      <c r="C996">
        <v>0.97726368904113703</v>
      </c>
    </row>
    <row r="997" spans="1:3" x14ac:dyDescent="0.25">
      <c r="A997">
        <v>-8066448.7153308699</v>
      </c>
      <c r="B997">
        <v>-80552.305605199595</v>
      </c>
      <c r="C997">
        <v>0.98379087448120095</v>
      </c>
    </row>
    <row r="998" spans="1:3" x14ac:dyDescent="0.25">
      <c r="A998">
        <v>-8065518.0413699001</v>
      </c>
      <c r="B998">
        <v>-80552.305605199595</v>
      </c>
      <c r="C998">
        <v>0</v>
      </c>
    </row>
    <row r="999" spans="1:3" x14ac:dyDescent="0.25">
      <c r="A999">
        <v>-8064587.3674089396</v>
      </c>
      <c r="B999">
        <v>-80552.305605199595</v>
      </c>
      <c r="C999">
        <v>0</v>
      </c>
    </row>
    <row r="1000" spans="1:3" x14ac:dyDescent="0.25">
      <c r="A1000">
        <v>-8057141.9757212298</v>
      </c>
      <c r="B1000">
        <v>-80552.305605199595</v>
      </c>
      <c r="C1000">
        <v>0</v>
      </c>
    </row>
    <row r="1001" spans="1:3" x14ac:dyDescent="0.25">
      <c r="A1001">
        <v>-8056211.30176026</v>
      </c>
      <c r="B1001">
        <v>-80552.305605199595</v>
      </c>
      <c r="C1001">
        <v>0</v>
      </c>
    </row>
    <row r="1002" spans="1:3" x14ac:dyDescent="0.25">
      <c r="A1002">
        <v>-8055280.6277992995</v>
      </c>
      <c r="B1002">
        <v>-80552.305605199595</v>
      </c>
      <c r="C1002">
        <v>0</v>
      </c>
    </row>
    <row r="1003" spans="1:3" x14ac:dyDescent="0.25">
      <c r="A1003">
        <v>-8053419.2798773702</v>
      </c>
      <c r="B1003">
        <v>-80552.305605199595</v>
      </c>
      <c r="C1003">
        <v>0</v>
      </c>
    </row>
    <row r="1004" spans="1:3" x14ac:dyDescent="0.25">
      <c r="A1004">
        <v>-8052488.6059164098</v>
      </c>
      <c r="B1004">
        <v>-80552.305605199595</v>
      </c>
      <c r="C1004">
        <v>0</v>
      </c>
    </row>
    <row r="1005" spans="1:3" x14ac:dyDescent="0.25">
      <c r="A1005">
        <v>-8050627.2579944804</v>
      </c>
      <c r="B1005">
        <v>-80552.305605199595</v>
      </c>
      <c r="C1005">
        <v>0</v>
      </c>
    </row>
    <row r="1006" spans="1:3" x14ac:dyDescent="0.25">
      <c r="A1006">
        <v>-8049696.58403352</v>
      </c>
      <c r="B1006">
        <v>-80552.305605199595</v>
      </c>
      <c r="C1006">
        <v>0</v>
      </c>
    </row>
    <row r="1007" spans="1:3" x14ac:dyDescent="0.25">
      <c r="A1007">
        <v>-8048765.9100725502</v>
      </c>
      <c r="B1007">
        <v>-80552.305605199595</v>
      </c>
      <c r="C1007">
        <v>0</v>
      </c>
    </row>
    <row r="1008" spans="1:3" x14ac:dyDescent="0.25">
      <c r="A1008">
        <v>-8069240.7372137597</v>
      </c>
      <c r="B1008">
        <v>-81485.870611994396</v>
      </c>
      <c r="C1008">
        <v>0.88192838430404596</v>
      </c>
    </row>
    <row r="1009" spans="1:3" x14ac:dyDescent="0.25">
      <c r="A1009">
        <v>-8068310.0632527899</v>
      </c>
      <c r="B1009">
        <v>-81485.870611994396</v>
      </c>
      <c r="C1009">
        <v>0.88666671514511097</v>
      </c>
    </row>
    <row r="1010" spans="1:3" x14ac:dyDescent="0.25">
      <c r="A1010">
        <v>-8067379.3892918304</v>
      </c>
      <c r="B1010">
        <v>-81485.870611994396</v>
      </c>
      <c r="C1010">
        <v>0.93897575139999301</v>
      </c>
    </row>
    <row r="1011" spans="1:3" x14ac:dyDescent="0.25">
      <c r="A1011">
        <v>-8066448.7153308699</v>
      </c>
      <c r="B1011">
        <v>-81485.870611994396</v>
      </c>
      <c r="C1011">
        <v>0.94483315944671598</v>
      </c>
    </row>
    <row r="1012" spans="1:3" x14ac:dyDescent="0.25">
      <c r="A1012">
        <v>-8065518.0413699001</v>
      </c>
      <c r="B1012">
        <v>-81485.870611994396</v>
      </c>
      <c r="C1012">
        <v>0</v>
      </c>
    </row>
    <row r="1013" spans="1:3" x14ac:dyDescent="0.25">
      <c r="A1013">
        <v>-8056211.30176026</v>
      </c>
      <c r="B1013">
        <v>-81485.870611994396</v>
      </c>
      <c r="C1013">
        <v>0</v>
      </c>
    </row>
    <row r="1014" spans="1:3" x14ac:dyDescent="0.25">
      <c r="A1014">
        <v>-8055280.6277992995</v>
      </c>
      <c r="B1014">
        <v>-81485.870611994396</v>
      </c>
      <c r="C1014">
        <v>0</v>
      </c>
    </row>
    <row r="1015" spans="1:3" x14ac:dyDescent="0.25">
      <c r="A1015">
        <v>-8054349.95383834</v>
      </c>
      <c r="B1015">
        <v>-81485.870611994396</v>
      </c>
      <c r="C1015">
        <v>0</v>
      </c>
    </row>
    <row r="1016" spans="1:3" x14ac:dyDescent="0.25">
      <c r="A1016">
        <v>-8052488.6059164098</v>
      </c>
      <c r="B1016">
        <v>-81485.870611994396</v>
      </c>
      <c r="C1016">
        <v>0</v>
      </c>
    </row>
    <row r="1017" spans="1:3" x14ac:dyDescent="0.25">
      <c r="A1017">
        <v>-8048765.9100725502</v>
      </c>
      <c r="B1017">
        <v>-81485.870611994396</v>
      </c>
      <c r="C1017">
        <v>0</v>
      </c>
    </row>
    <row r="1018" spans="1:3" x14ac:dyDescent="0.25">
      <c r="A1018">
        <v>-8069240.7372137597</v>
      </c>
      <c r="B1018">
        <v>-82419.435618789299</v>
      </c>
      <c r="C1018">
        <v>0.84491199254989602</v>
      </c>
    </row>
    <row r="1019" spans="1:3" x14ac:dyDescent="0.25">
      <c r="A1019">
        <v>-8068310.0632527899</v>
      </c>
      <c r="B1019">
        <v>-82419.435618789299</v>
      </c>
      <c r="C1019">
        <v>0.84871709346771196</v>
      </c>
    </row>
    <row r="1020" spans="1:3" x14ac:dyDescent="0.25">
      <c r="A1020">
        <v>-8067379.3892918304</v>
      </c>
      <c r="B1020">
        <v>-82419.435618789299</v>
      </c>
      <c r="C1020">
        <v>0.89875018596649103</v>
      </c>
    </row>
    <row r="1021" spans="1:3" x14ac:dyDescent="0.25">
      <c r="A1021">
        <v>-8066448.7153308699</v>
      </c>
      <c r="B1021">
        <v>-82419.435618789299</v>
      </c>
      <c r="C1021">
        <v>0.90162479877471902</v>
      </c>
    </row>
    <row r="1022" spans="1:3" x14ac:dyDescent="0.25">
      <c r="A1022">
        <v>-8065518.0413699001</v>
      </c>
      <c r="B1022">
        <v>-82419.435618789299</v>
      </c>
      <c r="C1022">
        <v>0</v>
      </c>
    </row>
    <row r="1023" spans="1:3" x14ac:dyDescent="0.25">
      <c r="A1023">
        <v>-8070171.4111747202</v>
      </c>
      <c r="B1023">
        <v>-83353.0006255841</v>
      </c>
      <c r="C1023">
        <v>0.75848996639251698</v>
      </c>
    </row>
    <row r="1024" spans="1:3" x14ac:dyDescent="0.25">
      <c r="A1024">
        <v>-8069240.7372137597</v>
      </c>
      <c r="B1024">
        <v>-83353.0006255841</v>
      </c>
      <c r="C1024">
        <v>0.81153357028961104</v>
      </c>
    </row>
    <row r="1025" spans="1:3" x14ac:dyDescent="0.25">
      <c r="A1025">
        <v>-8068310.0632527899</v>
      </c>
      <c r="B1025">
        <v>-83353.0006255841</v>
      </c>
      <c r="C1025">
        <v>0.82501280307769698</v>
      </c>
    </row>
    <row r="1026" spans="1:3" x14ac:dyDescent="0.25">
      <c r="A1026">
        <v>-8067379.3892918304</v>
      </c>
      <c r="B1026">
        <v>-83353.0006255841</v>
      </c>
      <c r="C1026">
        <v>0.86080473661422696</v>
      </c>
    </row>
    <row r="1027" spans="1:3" x14ac:dyDescent="0.25">
      <c r="A1027">
        <v>-8066448.7153308699</v>
      </c>
      <c r="B1027">
        <v>-83353.0006255841</v>
      </c>
      <c r="C1027">
        <v>0</v>
      </c>
    </row>
    <row r="1028" spans="1:3" x14ac:dyDescent="0.25">
      <c r="A1028">
        <v>-8065518.0413699001</v>
      </c>
      <c r="B1028">
        <v>-83353.0006255841</v>
      </c>
      <c r="C1028">
        <v>0</v>
      </c>
    </row>
    <row r="1029" spans="1:3" x14ac:dyDescent="0.25">
      <c r="A1029">
        <v>-8070171.4111747202</v>
      </c>
      <c r="B1029">
        <v>-84286.565632379003</v>
      </c>
      <c r="C1029">
        <v>0.74000251293182295</v>
      </c>
    </row>
    <row r="1030" spans="1:3" x14ac:dyDescent="0.25">
      <c r="A1030">
        <v>-8069240.7372137597</v>
      </c>
      <c r="B1030">
        <v>-84286.565632379003</v>
      </c>
      <c r="C1030">
        <v>0.775648653507232</v>
      </c>
    </row>
    <row r="1031" spans="1:3" x14ac:dyDescent="0.25">
      <c r="A1031">
        <v>-8068310.0632527899</v>
      </c>
      <c r="B1031">
        <v>-84286.565632379003</v>
      </c>
      <c r="C1031">
        <v>0.78873258829116799</v>
      </c>
    </row>
    <row r="1032" spans="1:3" x14ac:dyDescent="0.25">
      <c r="A1032">
        <v>-8067379.3892918304</v>
      </c>
      <c r="B1032">
        <v>-84286.565632379003</v>
      </c>
      <c r="C1032">
        <v>0.82598376274108798</v>
      </c>
    </row>
    <row r="1033" spans="1:3" x14ac:dyDescent="0.25">
      <c r="A1033">
        <v>-8066448.7153308699</v>
      </c>
      <c r="B1033">
        <v>-84286.565632379003</v>
      </c>
      <c r="C1033">
        <v>0</v>
      </c>
    </row>
    <row r="1034" spans="1:3" x14ac:dyDescent="0.25">
      <c r="A1034">
        <v>-8065518.0413699001</v>
      </c>
      <c r="B1034">
        <v>-84286.565632379003</v>
      </c>
      <c r="C1034">
        <v>0</v>
      </c>
    </row>
    <row r="1035" spans="1:3" x14ac:dyDescent="0.25">
      <c r="A1035">
        <v>-8070171.4111747202</v>
      </c>
      <c r="B1035">
        <v>-85220.130639173905</v>
      </c>
      <c r="C1035">
        <v>0.75361132621765103</v>
      </c>
    </row>
    <row r="1036" spans="1:3" x14ac:dyDescent="0.25">
      <c r="A1036">
        <v>-8069240.7372137597</v>
      </c>
      <c r="B1036">
        <v>-85220.130639173905</v>
      </c>
      <c r="C1036">
        <v>0.74835371971130304</v>
      </c>
    </row>
    <row r="1037" spans="1:3" x14ac:dyDescent="0.25">
      <c r="A1037">
        <v>-8068310.0632527899</v>
      </c>
      <c r="B1037">
        <v>-85220.130639173905</v>
      </c>
      <c r="C1037">
        <v>0.75785839557647705</v>
      </c>
    </row>
    <row r="1038" spans="1:3" x14ac:dyDescent="0.25">
      <c r="A1038">
        <v>-8067379.3892918304</v>
      </c>
      <c r="B1038">
        <v>-85220.130639173905</v>
      </c>
      <c r="C1038">
        <v>0.79185241460800104</v>
      </c>
    </row>
    <row r="1039" spans="1:3" x14ac:dyDescent="0.25">
      <c r="A1039">
        <v>-8066448.7153308699</v>
      </c>
      <c r="B1039">
        <v>-85220.130639173905</v>
      </c>
      <c r="C1039">
        <v>0</v>
      </c>
    </row>
    <row r="1040" spans="1:3" x14ac:dyDescent="0.25">
      <c r="A1040">
        <v>-8071102.0851356797</v>
      </c>
      <c r="B1040">
        <v>-86153.695645968706</v>
      </c>
      <c r="C1040">
        <v>0.70314824581146196</v>
      </c>
    </row>
    <row r="1041" spans="1:3" x14ac:dyDescent="0.25">
      <c r="A1041">
        <v>-8070171.4111747202</v>
      </c>
      <c r="B1041">
        <v>-86153.695645968706</v>
      </c>
      <c r="C1041">
        <v>0.73403704166412298</v>
      </c>
    </row>
    <row r="1042" spans="1:3" x14ac:dyDescent="0.25">
      <c r="A1042">
        <v>-8069240.7372137597</v>
      </c>
      <c r="B1042">
        <v>-86153.695645968706</v>
      </c>
      <c r="C1042">
        <v>0.726493060588836</v>
      </c>
    </row>
    <row r="1043" spans="1:3" x14ac:dyDescent="0.25">
      <c r="A1043">
        <v>-8068310.0632527899</v>
      </c>
      <c r="B1043">
        <v>-86153.695645968706</v>
      </c>
      <c r="C1043">
        <v>0.73202532529830899</v>
      </c>
    </row>
    <row r="1044" spans="1:3" x14ac:dyDescent="0.25">
      <c r="A1044">
        <v>-8067379.3892918304</v>
      </c>
      <c r="B1044">
        <v>-86153.695645968706</v>
      </c>
      <c r="C1044">
        <v>0.76319342851638705</v>
      </c>
    </row>
    <row r="1045" spans="1:3" x14ac:dyDescent="0.25">
      <c r="A1045">
        <v>-8066448.7153308699</v>
      </c>
      <c r="B1045">
        <v>-86153.695645968706</v>
      </c>
      <c r="C1045">
        <v>0</v>
      </c>
    </row>
    <row r="1046" spans="1:3" x14ac:dyDescent="0.25">
      <c r="A1046">
        <v>-8071102.0851356797</v>
      </c>
      <c r="B1046">
        <v>-87087.260652763507</v>
      </c>
      <c r="C1046">
        <v>0.70677763223648005</v>
      </c>
    </row>
    <row r="1047" spans="1:3" x14ac:dyDescent="0.25">
      <c r="A1047">
        <v>-8070171.4111747202</v>
      </c>
      <c r="B1047">
        <v>-87087.260652763507</v>
      </c>
      <c r="C1047">
        <v>0.73056262731552102</v>
      </c>
    </row>
    <row r="1048" spans="1:3" x14ac:dyDescent="0.25">
      <c r="A1048">
        <v>-8069240.7372137597</v>
      </c>
      <c r="B1048">
        <v>-87087.260652763507</v>
      </c>
      <c r="C1048">
        <v>0.71796995401382402</v>
      </c>
    </row>
    <row r="1049" spans="1:3" x14ac:dyDescent="0.25">
      <c r="A1049">
        <v>-8068310.0632527899</v>
      </c>
      <c r="B1049">
        <v>-87087.260652763507</v>
      </c>
      <c r="C1049">
        <v>0.716150403022766</v>
      </c>
    </row>
    <row r="1050" spans="1:3" x14ac:dyDescent="0.25">
      <c r="A1050">
        <v>-8067379.3892918304</v>
      </c>
      <c r="B1050">
        <v>-87087.260652763507</v>
      </c>
      <c r="C1050">
        <v>0</v>
      </c>
    </row>
    <row r="1051" spans="1:3" x14ac:dyDescent="0.25">
      <c r="A1051">
        <v>-8066448.7153308699</v>
      </c>
      <c r="B1051">
        <v>-87087.260652763507</v>
      </c>
      <c r="C1051">
        <v>0</v>
      </c>
    </row>
    <row r="1052" spans="1:3" x14ac:dyDescent="0.25">
      <c r="A1052">
        <v>-8071102.0851356797</v>
      </c>
      <c r="B1052">
        <v>-88020.825659558395</v>
      </c>
      <c r="C1052">
        <v>0.70973789691925004</v>
      </c>
    </row>
    <row r="1053" spans="1:3" x14ac:dyDescent="0.25">
      <c r="A1053">
        <v>-8070171.4111747202</v>
      </c>
      <c r="B1053">
        <v>-88020.825659558395</v>
      </c>
      <c r="C1053">
        <v>0.72915136814117398</v>
      </c>
    </row>
    <row r="1054" spans="1:3" x14ac:dyDescent="0.25">
      <c r="A1054">
        <v>-8069240.7372137597</v>
      </c>
      <c r="B1054">
        <v>-88020.825659558395</v>
      </c>
      <c r="C1054">
        <v>0.71384418010711603</v>
      </c>
    </row>
    <row r="1055" spans="1:3" x14ac:dyDescent="0.25">
      <c r="A1055">
        <v>-8068310.0632527899</v>
      </c>
      <c r="B1055">
        <v>-88020.825659558395</v>
      </c>
      <c r="C1055">
        <v>0.70932447910308805</v>
      </c>
    </row>
    <row r="1056" spans="1:3" x14ac:dyDescent="0.25">
      <c r="A1056">
        <v>-8067379.3892918304</v>
      </c>
      <c r="B1056">
        <v>-88020.825659558395</v>
      </c>
      <c r="C1056">
        <v>0</v>
      </c>
    </row>
    <row r="1057" spans="1:3" x14ac:dyDescent="0.25">
      <c r="A1057">
        <v>-8072032.7590966504</v>
      </c>
      <c r="B1057">
        <v>-88954.390666353298</v>
      </c>
      <c r="C1057">
        <v>0.73296147584915095</v>
      </c>
    </row>
    <row r="1058" spans="1:3" x14ac:dyDescent="0.25">
      <c r="A1058">
        <v>-8071102.0851356797</v>
      </c>
      <c r="B1058">
        <v>-88954.390666353298</v>
      </c>
      <c r="C1058">
        <v>0.72674924135208097</v>
      </c>
    </row>
    <row r="1059" spans="1:3" x14ac:dyDescent="0.25">
      <c r="A1059">
        <v>-8070171.4111747202</v>
      </c>
      <c r="B1059">
        <v>-88954.390666353298</v>
      </c>
      <c r="C1059">
        <v>0.74171459674835205</v>
      </c>
    </row>
    <row r="1060" spans="1:3" x14ac:dyDescent="0.25">
      <c r="A1060">
        <v>-8069240.7372137597</v>
      </c>
      <c r="B1060">
        <v>-88954.390666353298</v>
      </c>
      <c r="C1060">
        <v>0.71926790475845304</v>
      </c>
    </row>
    <row r="1061" spans="1:3" x14ac:dyDescent="0.25">
      <c r="A1061">
        <v>-8068310.0632527899</v>
      </c>
      <c r="B1061">
        <v>-88954.390666353298</v>
      </c>
      <c r="C1061">
        <v>0.70850086212158203</v>
      </c>
    </row>
    <row r="1062" spans="1:3" x14ac:dyDescent="0.25">
      <c r="A1062">
        <v>-8067379.3892918304</v>
      </c>
      <c r="B1062">
        <v>-88954.390666353298</v>
      </c>
      <c r="C1062">
        <v>0</v>
      </c>
    </row>
    <row r="1063" spans="1:3" x14ac:dyDescent="0.25">
      <c r="A1063">
        <v>-8072032.7590966504</v>
      </c>
      <c r="B1063">
        <v>-89887.955673148099</v>
      </c>
      <c r="C1063">
        <v>0.75457513332366899</v>
      </c>
    </row>
    <row r="1064" spans="1:3" x14ac:dyDescent="0.25">
      <c r="A1064">
        <v>-8071102.0851356797</v>
      </c>
      <c r="B1064">
        <v>-89887.955673148099</v>
      </c>
      <c r="C1064">
        <v>0.75243717432021995</v>
      </c>
    </row>
    <row r="1065" spans="1:3" x14ac:dyDescent="0.25">
      <c r="A1065">
        <v>-8070171.4111747202</v>
      </c>
      <c r="B1065">
        <v>-89887.955673148099</v>
      </c>
      <c r="C1065">
        <v>0.75482243299484197</v>
      </c>
    </row>
    <row r="1066" spans="1:3" x14ac:dyDescent="0.25">
      <c r="A1066">
        <v>-8069240.7372137597</v>
      </c>
      <c r="B1066">
        <v>-89887.955673148099</v>
      </c>
      <c r="C1066">
        <v>0.75194013118743797</v>
      </c>
    </row>
    <row r="1067" spans="1:3" x14ac:dyDescent="0.25">
      <c r="A1067">
        <v>-8068310.0632527899</v>
      </c>
      <c r="B1067">
        <v>-89887.955673148099</v>
      </c>
      <c r="C1067">
        <v>0.718014776706695</v>
      </c>
    </row>
    <row r="1068" spans="1:3" x14ac:dyDescent="0.25">
      <c r="A1068">
        <v>-8067379.3892918304</v>
      </c>
      <c r="B1068">
        <v>-89887.955673148099</v>
      </c>
      <c r="C1068">
        <v>0</v>
      </c>
    </row>
    <row r="1069" spans="1:3" x14ac:dyDescent="0.25">
      <c r="A1069">
        <v>-8072032.7590966504</v>
      </c>
      <c r="B1069">
        <v>-90821.520679943002</v>
      </c>
      <c r="C1069">
        <v>0.79470300674438399</v>
      </c>
    </row>
    <row r="1070" spans="1:3" x14ac:dyDescent="0.25">
      <c r="A1070">
        <v>-8071102.0851356797</v>
      </c>
      <c r="B1070">
        <v>-90821.520679943002</v>
      </c>
      <c r="C1070">
        <v>0.79269403219223</v>
      </c>
    </row>
    <row r="1071" spans="1:3" x14ac:dyDescent="0.25">
      <c r="A1071">
        <v>-8070171.4111747202</v>
      </c>
      <c r="B1071">
        <v>-90821.520679943002</v>
      </c>
      <c r="C1071">
        <v>0.78504115343093805</v>
      </c>
    </row>
    <row r="1072" spans="1:3" x14ac:dyDescent="0.25">
      <c r="A1072">
        <v>-8069240.7372137597</v>
      </c>
      <c r="B1072">
        <v>-90821.520679943002</v>
      </c>
      <c r="C1072">
        <v>0.77116584777831998</v>
      </c>
    </row>
    <row r="1073" spans="1:3" x14ac:dyDescent="0.25">
      <c r="A1073">
        <v>-8068310.0632527899</v>
      </c>
      <c r="B1073">
        <v>-90821.520679943002</v>
      </c>
      <c r="C1073">
        <v>0</v>
      </c>
    </row>
    <row r="1074" spans="1:3" x14ac:dyDescent="0.25">
      <c r="A1074">
        <v>-8072963.4330576099</v>
      </c>
      <c r="B1074">
        <v>-91755.085686737802</v>
      </c>
      <c r="C1074">
        <v>0.83487379550933805</v>
      </c>
    </row>
    <row r="1075" spans="1:3" x14ac:dyDescent="0.25">
      <c r="A1075">
        <v>-8072032.7590966504</v>
      </c>
      <c r="B1075">
        <v>-91755.085686737802</v>
      </c>
      <c r="C1075">
        <v>0.83893156051635698</v>
      </c>
    </row>
    <row r="1076" spans="1:3" x14ac:dyDescent="0.25">
      <c r="A1076">
        <v>-8071102.0851356797</v>
      </c>
      <c r="B1076">
        <v>-91755.085686737802</v>
      </c>
      <c r="C1076">
        <v>0.815807044506072</v>
      </c>
    </row>
    <row r="1077" spans="1:3" x14ac:dyDescent="0.25">
      <c r="A1077">
        <v>-8070171.4111747202</v>
      </c>
      <c r="B1077">
        <v>-91755.085686737802</v>
      </c>
      <c r="C1077">
        <v>0.81789898872375399</v>
      </c>
    </row>
    <row r="1078" spans="1:3" x14ac:dyDescent="0.25">
      <c r="A1078">
        <v>-8069240.7372137597</v>
      </c>
      <c r="B1078">
        <v>-91755.085686737802</v>
      </c>
      <c r="C1078">
        <v>0.77040135860443104</v>
      </c>
    </row>
    <row r="1079" spans="1:3" x14ac:dyDescent="0.25">
      <c r="A1079">
        <v>-8068310.0632527899</v>
      </c>
      <c r="B1079">
        <v>-91755.085686737802</v>
      </c>
      <c r="C1079">
        <v>0</v>
      </c>
    </row>
    <row r="1080" spans="1:3" x14ac:dyDescent="0.25">
      <c r="A1080">
        <v>-8072963.4330576099</v>
      </c>
      <c r="B1080">
        <v>-92688.650693532705</v>
      </c>
      <c r="C1080">
        <v>0.88381183147430398</v>
      </c>
    </row>
    <row r="1081" spans="1:3" x14ac:dyDescent="0.25">
      <c r="A1081">
        <v>-8072032.7590966504</v>
      </c>
      <c r="B1081">
        <v>-92688.650693532705</v>
      </c>
      <c r="C1081">
        <v>0.88554722070693903</v>
      </c>
    </row>
    <row r="1082" spans="1:3" x14ac:dyDescent="0.25">
      <c r="A1082">
        <v>-8071102.0851356797</v>
      </c>
      <c r="B1082">
        <v>-92688.650693532705</v>
      </c>
      <c r="C1082">
        <v>0.86318898200988703</v>
      </c>
    </row>
    <row r="1083" spans="1:3" x14ac:dyDescent="0.25">
      <c r="A1083">
        <v>-8070171.4111747202</v>
      </c>
      <c r="B1083">
        <v>-92688.650693532705</v>
      </c>
      <c r="C1083">
        <v>0.85793888568878096</v>
      </c>
    </row>
    <row r="1084" spans="1:3" x14ac:dyDescent="0.25">
      <c r="A1084">
        <v>-8069240.7372137597</v>
      </c>
      <c r="B1084">
        <v>-92688.650693532705</v>
      </c>
      <c r="C1084">
        <v>0</v>
      </c>
    </row>
    <row r="1085" spans="1:3" x14ac:dyDescent="0.25">
      <c r="A1085">
        <v>-8068310.0632527899</v>
      </c>
      <c r="B1085">
        <v>-92688.650693532705</v>
      </c>
      <c r="C1085">
        <v>0</v>
      </c>
    </row>
    <row r="1086" spans="1:3" x14ac:dyDescent="0.25">
      <c r="A1086">
        <v>-8072963.4330576099</v>
      </c>
      <c r="B1086">
        <v>-93622.215700327506</v>
      </c>
      <c r="C1086">
        <v>0.93347954750061002</v>
      </c>
    </row>
    <row r="1087" spans="1:3" x14ac:dyDescent="0.25">
      <c r="A1087">
        <v>-8072032.7590966504</v>
      </c>
      <c r="B1087">
        <v>-93622.215700327506</v>
      </c>
      <c r="C1087">
        <v>0.91524600982666005</v>
      </c>
    </row>
    <row r="1088" spans="1:3" x14ac:dyDescent="0.25">
      <c r="A1088">
        <v>-8071102.0851356797</v>
      </c>
      <c r="B1088">
        <v>-93622.215700327506</v>
      </c>
      <c r="C1088">
        <v>0.91110563278198198</v>
      </c>
    </row>
    <row r="1089" spans="1:3" x14ac:dyDescent="0.25">
      <c r="A1089">
        <v>-8070171.4111747202</v>
      </c>
      <c r="B1089">
        <v>-93622.215700327506</v>
      </c>
      <c r="C1089">
        <v>0.88536953926086404</v>
      </c>
    </row>
    <row r="1090" spans="1:3" x14ac:dyDescent="0.25">
      <c r="A1090">
        <v>-8069240.7372137597</v>
      </c>
      <c r="B1090">
        <v>-93622.215700327506</v>
      </c>
      <c r="C1090">
        <v>0</v>
      </c>
    </row>
    <row r="1091" spans="1:3" x14ac:dyDescent="0.25">
      <c r="A1091">
        <v>-8068310.0632527899</v>
      </c>
      <c r="B1091">
        <v>-93622.215700327506</v>
      </c>
      <c r="C1091">
        <v>0</v>
      </c>
    </row>
    <row r="1092" spans="1:3" x14ac:dyDescent="0.25">
      <c r="A1092">
        <v>-8072963.4330576099</v>
      </c>
      <c r="B1092">
        <v>-94555.780707122394</v>
      </c>
      <c r="C1092">
        <v>0.984497010707855</v>
      </c>
    </row>
    <row r="1093" spans="1:3" x14ac:dyDescent="0.25">
      <c r="A1093">
        <v>-8072032.7590966504</v>
      </c>
      <c r="B1093">
        <v>-94555.780707122394</v>
      </c>
      <c r="C1093">
        <v>0.96488207578659002</v>
      </c>
    </row>
    <row r="1094" spans="1:3" x14ac:dyDescent="0.25">
      <c r="A1094">
        <v>-8071102.0851356797</v>
      </c>
      <c r="B1094">
        <v>-94555.780707122394</v>
      </c>
      <c r="C1094">
        <v>0.95878499746322599</v>
      </c>
    </row>
    <row r="1095" spans="1:3" x14ac:dyDescent="0.25">
      <c r="A1095">
        <v>-8070171.4111747202</v>
      </c>
      <c r="B1095">
        <v>-94555.780707122394</v>
      </c>
      <c r="C1095">
        <v>0.93335419893264704</v>
      </c>
    </row>
    <row r="1096" spans="1:3" x14ac:dyDescent="0.25">
      <c r="A1096">
        <v>-8069240.7372137597</v>
      </c>
      <c r="B1096">
        <v>-94555.780707122394</v>
      </c>
      <c r="C1096">
        <v>0</v>
      </c>
    </row>
    <row r="1097" spans="1:3" x14ac:dyDescent="0.25">
      <c r="A1097">
        <v>-8072963.4330576099</v>
      </c>
      <c r="B1097">
        <v>-95489.345713917195</v>
      </c>
      <c r="C1097">
        <v>1</v>
      </c>
    </row>
    <row r="1098" spans="1:3" x14ac:dyDescent="0.25">
      <c r="A1098">
        <v>-8072032.7590966504</v>
      </c>
      <c r="B1098">
        <v>-95489.345713917195</v>
      </c>
      <c r="C1098">
        <v>1</v>
      </c>
    </row>
    <row r="1099" spans="1:3" x14ac:dyDescent="0.25">
      <c r="A1099">
        <v>-8071102.0851356797</v>
      </c>
      <c r="B1099">
        <v>-95489.345713917195</v>
      </c>
      <c r="C1099">
        <v>0.98153990507125799</v>
      </c>
    </row>
    <row r="1100" spans="1:3" x14ac:dyDescent="0.25">
      <c r="A1100">
        <v>-8070171.4111747202</v>
      </c>
      <c r="B1100">
        <v>-95489.345713917195</v>
      </c>
      <c r="C1100">
        <v>0.97558510303497303</v>
      </c>
    </row>
    <row r="1101" spans="1:3" x14ac:dyDescent="0.25">
      <c r="A1101">
        <v>-8069240.7372137597</v>
      </c>
      <c r="B1101">
        <v>-95489.345713917195</v>
      </c>
      <c r="C1101">
        <v>0</v>
      </c>
    </row>
    <row r="1102" spans="1:3" x14ac:dyDescent="0.25">
      <c r="A1102">
        <v>-8073894.1070185797</v>
      </c>
      <c r="B1102">
        <v>-96422.910720712098</v>
      </c>
      <c r="C1102">
        <v>1</v>
      </c>
    </row>
    <row r="1103" spans="1:3" x14ac:dyDescent="0.25">
      <c r="A1103">
        <v>-8072963.4330576099</v>
      </c>
      <c r="B1103">
        <v>-96422.910720712098</v>
      </c>
      <c r="C1103">
        <v>1</v>
      </c>
    </row>
    <row r="1104" spans="1:3" x14ac:dyDescent="0.25">
      <c r="A1104">
        <v>-8072032.7590966504</v>
      </c>
      <c r="B1104">
        <v>-96422.910720712098</v>
      </c>
      <c r="C1104">
        <v>1</v>
      </c>
    </row>
    <row r="1105" spans="1:3" x14ac:dyDescent="0.25">
      <c r="A1105">
        <v>-8071102.0851356797</v>
      </c>
      <c r="B1105">
        <v>-96422.910720712098</v>
      </c>
      <c r="C1105">
        <v>1</v>
      </c>
    </row>
    <row r="1106" spans="1:3" x14ac:dyDescent="0.25">
      <c r="A1106">
        <v>-8070171.4111747202</v>
      </c>
      <c r="B1106">
        <v>-96422.910720712098</v>
      </c>
      <c r="C1106">
        <v>0</v>
      </c>
    </row>
    <row r="1107" spans="1:3" x14ac:dyDescent="0.25">
      <c r="A1107">
        <v>-8069240.7372137597</v>
      </c>
      <c r="B1107">
        <v>-96422.910720712098</v>
      </c>
      <c r="C1107">
        <v>0</v>
      </c>
    </row>
    <row r="1108" spans="1:3" x14ac:dyDescent="0.25">
      <c r="A1108">
        <v>-8073894.1070185797</v>
      </c>
      <c r="B1108">
        <v>-97356.475727507001</v>
      </c>
      <c r="C1108">
        <v>1</v>
      </c>
    </row>
    <row r="1109" spans="1:3" x14ac:dyDescent="0.25">
      <c r="A1109">
        <v>-8072963.4330576099</v>
      </c>
      <c r="B1109">
        <v>-97356.475727507001</v>
      </c>
      <c r="C1109">
        <v>1</v>
      </c>
    </row>
    <row r="1110" spans="1:3" x14ac:dyDescent="0.25">
      <c r="A1110">
        <v>-8072032.7590966504</v>
      </c>
      <c r="B1110">
        <v>-97356.475727507001</v>
      </c>
      <c r="C1110">
        <v>1</v>
      </c>
    </row>
    <row r="1111" spans="1:3" x14ac:dyDescent="0.25">
      <c r="A1111">
        <v>-8071102.0851356797</v>
      </c>
      <c r="B1111">
        <v>-97356.475727507001</v>
      </c>
      <c r="C1111">
        <v>1</v>
      </c>
    </row>
    <row r="1112" spans="1:3" x14ac:dyDescent="0.25">
      <c r="A1112">
        <v>-8070171.4111747202</v>
      </c>
      <c r="B1112">
        <v>-97356.475727507001</v>
      </c>
      <c r="C1112">
        <v>0</v>
      </c>
    </row>
    <row r="1113" spans="1:3" x14ac:dyDescent="0.25">
      <c r="A1113">
        <v>-8069240.7372137597</v>
      </c>
      <c r="B1113">
        <v>-97356.475727507001</v>
      </c>
      <c r="C1113">
        <v>0</v>
      </c>
    </row>
    <row r="1114" spans="1:3" x14ac:dyDescent="0.25">
      <c r="A1114">
        <v>-8073894.1070185797</v>
      </c>
      <c r="B1114">
        <v>-98290.040734301801</v>
      </c>
      <c r="C1114">
        <v>1</v>
      </c>
    </row>
    <row r="1115" spans="1:3" x14ac:dyDescent="0.25">
      <c r="A1115">
        <v>-8072963.4330576099</v>
      </c>
      <c r="B1115">
        <v>-98290.040734301801</v>
      </c>
      <c r="C1115">
        <v>1</v>
      </c>
    </row>
    <row r="1116" spans="1:3" x14ac:dyDescent="0.25">
      <c r="A1116">
        <v>-8072032.7590966504</v>
      </c>
      <c r="B1116">
        <v>-98290.040734301801</v>
      </c>
      <c r="C1116">
        <v>1</v>
      </c>
    </row>
    <row r="1117" spans="1:3" x14ac:dyDescent="0.25">
      <c r="A1117">
        <v>-8071102.0851356797</v>
      </c>
      <c r="B1117">
        <v>-98290.040734301801</v>
      </c>
      <c r="C1117">
        <v>1</v>
      </c>
    </row>
    <row r="1118" spans="1:3" x14ac:dyDescent="0.25">
      <c r="A1118">
        <v>-8070171.4111747202</v>
      </c>
      <c r="B1118">
        <v>-98290.040734301801</v>
      </c>
      <c r="C1118">
        <v>0</v>
      </c>
    </row>
    <row r="1119" spans="1:3" x14ac:dyDescent="0.25">
      <c r="A1119">
        <v>-8069240.7372137597</v>
      </c>
      <c r="B1119">
        <v>-98290.040734301801</v>
      </c>
      <c r="C1119">
        <v>0</v>
      </c>
    </row>
    <row r="1120" spans="1:3" x14ac:dyDescent="0.25">
      <c r="A1120">
        <v>-8073894.1070185797</v>
      </c>
      <c r="B1120">
        <v>-99223.605741096602</v>
      </c>
      <c r="C1120">
        <v>1</v>
      </c>
    </row>
    <row r="1121" spans="1:3" x14ac:dyDescent="0.25">
      <c r="A1121">
        <v>-8072963.4330576099</v>
      </c>
      <c r="B1121">
        <v>-99223.605741096602</v>
      </c>
      <c r="C1121">
        <v>1</v>
      </c>
    </row>
    <row r="1122" spans="1:3" x14ac:dyDescent="0.25">
      <c r="A1122">
        <v>-8072032.7590966504</v>
      </c>
      <c r="B1122">
        <v>-99223.605741096602</v>
      </c>
      <c r="C1122">
        <v>1</v>
      </c>
    </row>
    <row r="1123" spans="1:3" x14ac:dyDescent="0.25">
      <c r="A1123">
        <v>-8071102.0851356797</v>
      </c>
      <c r="B1123">
        <v>-99223.605741096602</v>
      </c>
      <c r="C1123">
        <v>1</v>
      </c>
    </row>
    <row r="1124" spans="1:3" x14ac:dyDescent="0.25">
      <c r="A1124">
        <v>-8070171.4111747202</v>
      </c>
      <c r="B1124">
        <v>-99223.605741096602</v>
      </c>
      <c r="C1124">
        <v>0</v>
      </c>
    </row>
    <row r="1125" spans="1:3" x14ac:dyDescent="0.25">
      <c r="A1125">
        <v>-8073894.1070185797</v>
      </c>
      <c r="B1125">
        <v>-100157.170747891</v>
      </c>
      <c r="C1125">
        <v>1</v>
      </c>
    </row>
    <row r="1126" spans="1:3" x14ac:dyDescent="0.25">
      <c r="A1126">
        <v>-8072963.4330576099</v>
      </c>
      <c r="B1126">
        <v>-100157.170747891</v>
      </c>
      <c r="C1126">
        <v>1</v>
      </c>
    </row>
    <row r="1127" spans="1:3" x14ac:dyDescent="0.25">
      <c r="A1127">
        <v>-8072032.7590966504</v>
      </c>
      <c r="B1127">
        <v>-100157.170747891</v>
      </c>
      <c r="C1127">
        <v>1</v>
      </c>
    </row>
    <row r="1128" spans="1:3" x14ac:dyDescent="0.25">
      <c r="A1128">
        <v>-8071102.0851356797</v>
      </c>
      <c r="B1128">
        <v>-100157.170747891</v>
      </c>
      <c r="C1128">
        <v>1</v>
      </c>
    </row>
    <row r="1129" spans="1:3" x14ac:dyDescent="0.25">
      <c r="A1129">
        <v>-8070171.4111747202</v>
      </c>
      <c r="B1129">
        <v>-100157.170747891</v>
      </c>
      <c r="C1129">
        <v>0</v>
      </c>
    </row>
    <row r="1130" spans="1:3" x14ac:dyDescent="0.25">
      <c r="A1130">
        <v>-8073894.1070185797</v>
      </c>
      <c r="B1130">
        <v>-101090.735754686</v>
      </c>
      <c r="C1130">
        <v>1</v>
      </c>
    </row>
    <row r="1131" spans="1:3" x14ac:dyDescent="0.25">
      <c r="A1131">
        <v>-8072963.4330576099</v>
      </c>
      <c r="B1131">
        <v>-101090.735754686</v>
      </c>
      <c r="C1131">
        <v>1</v>
      </c>
    </row>
    <row r="1132" spans="1:3" x14ac:dyDescent="0.25">
      <c r="A1132">
        <v>-8072032.7590966504</v>
      </c>
      <c r="B1132">
        <v>-101090.735754686</v>
      </c>
      <c r="C1132">
        <v>1</v>
      </c>
    </row>
    <row r="1133" spans="1:3" x14ac:dyDescent="0.25">
      <c r="A1133">
        <v>-8071102.0851356797</v>
      </c>
      <c r="B1133">
        <v>-101090.735754686</v>
      </c>
      <c r="C1133">
        <v>1</v>
      </c>
    </row>
    <row r="1134" spans="1:3" x14ac:dyDescent="0.25">
      <c r="A1134">
        <v>-8070171.4111747202</v>
      </c>
      <c r="B1134">
        <v>-101090.735754686</v>
      </c>
      <c r="C1134">
        <v>0</v>
      </c>
    </row>
    <row r="1135" spans="1:3" x14ac:dyDescent="0.25">
      <c r="A1135">
        <v>-8073894.1070185797</v>
      </c>
      <c r="B1135">
        <v>-102024.300761481</v>
      </c>
      <c r="C1135">
        <v>1</v>
      </c>
    </row>
    <row r="1136" spans="1:3" x14ac:dyDescent="0.25">
      <c r="A1136">
        <v>-8072963.4330576099</v>
      </c>
      <c r="B1136">
        <v>-102024.300761481</v>
      </c>
      <c r="C1136">
        <v>1</v>
      </c>
    </row>
    <row r="1137" spans="1:3" x14ac:dyDescent="0.25">
      <c r="A1137">
        <v>-8072032.7590966504</v>
      </c>
      <c r="B1137">
        <v>-102024.300761481</v>
      </c>
      <c r="C1137">
        <v>1</v>
      </c>
    </row>
    <row r="1138" spans="1:3" x14ac:dyDescent="0.25">
      <c r="A1138">
        <v>-8071102.0851356797</v>
      </c>
      <c r="B1138">
        <v>-102024.300761481</v>
      </c>
      <c r="C1138">
        <v>0</v>
      </c>
    </row>
    <row r="1139" spans="1:3" x14ac:dyDescent="0.25">
      <c r="A1139">
        <v>-8070171.4111747202</v>
      </c>
      <c r="B1139">
        <v>-102024.300761481</v>
      </c>
      <c r="C1139">
        <v>0</v>
      </c>
    </row>
    <row r="1140" spans="1:3" x14ac:dyDescent="0.25">
      <c r="A1140">
        <v>-8074824.7809795402</v>
      </c>
      <c r="B1140">
        <v>-102957.86576827599</v>
      </c>
      <c r="C1140">
        <v>1</v>
      </c>
    </row>
    <row r="1141" spans="1:3" x14ac:dyDescent="0.25">
      <c r="A1141">
        <v>-8073894.1070185797</v>
      </c>
      <c r="B1141">
        <v>-102957.86576827599</v>
      </c>
      <c r="C1141">
        <v>1</v>
      </c>
    </row>
    <row r="1142" spans="1:3" x14ac:dyDescent="0.25">
      <c r="A1142">
        <v>-8072963.4330576099</v>
      </c>
      <c r="B1142">
        <v>-102957.86576827599</v>
      </c>
      <c r="C1142">
        <v>1</v>
      </c>
    </row>
    <row r="1143" spans="1:3" x14ac:dyDescent="0.25">
      <c r="A1143">
        <v>-8072032.7590966504</v>
      </c>
      <c r="B1143">
        <v>-102957.86576827599</v>
      </c>
      <c r="C1143">
        <v>1</v>
      </c>
    </row>
    <row r="1144" spans="1:3" x14ac:dyDescent="0.25">
      <c r="A1144">
        <v>-8071102.0851356797</v>
      </c>
      <c r="B1144">
        <v>-102957.86576827599</v>
      </c>
      <c r="C1144">
        <v>0</v>
      </c>
    </row>
    <row r="1145" spans="1:3" x14ac:dyDescent="0.25">
      <c r="A1145">
        <v>-8070171.4111747202</v>
      </c>
      <c r="B1145">
        <v>-102957.86576827599</v>
      </c>
      <c r="C1145">
        <v>0</v>
      </c>
    </row>
    <row r="1146" spans="1:3" x14ac:dyDescent="0.25">
      <c r="A1146">
        <v>-8074824.7809795402</v>
      </c>
      <c r="B1146">
        <v>-103891.43077507</v>
      </c>
      <c r="C1146">
        <v>1</v>
      </c>
    </row>
    <row r="1147" spans="1:3" x14ac:dyDescent="0.25">
      <c r="A1147">
        <v>-8073894.1070185797</v>
      </c>
      <c r="B1147">
        <v>-103891.43077507</v>
      </c>
      <c r="C1147">
        <v>1</v>
      </c>
    </row>
    <row r="1148" spans="1:3" x14ac:dyDescent="0.25">
      <c r="A1148">
        <v>-8072963.4330576099</v>
      </c>
      <c r="B1148">
        <v>-103891.43077507</v>
      </c>
      <c r="C1148">
        <v>1</v>
      </c>
    </row>
    <row r="1149" spans="1:3" x14ac:dyDescent="0.25">
      <c r="A1149">
        <v>-8072032.7590966504</v>
      </c>
      <c r="B1149">
        <v>-103891.43077507</v>
      </c>
      <c r="C1149">
        <v>1</v>
      </c>
    </row>
    <row r="1150" spans="1:3" x14ac:dyDescent="0.25">
      <c r="A1150">
        <v>-8071102.0851356797</v>
      </c>
      <c r="B1150">
        <v>-103891.43077507</v>
      </c>
      <c r="C1150">
        <v>0</v>
      </c>
    </row>
    <row r="1151" spans="1:3" x14ac:dyDescent="0.25">
      <c r="A1151">
        <v>-8070171.4111747202</v>
      </c>
      <c r="B1151">
        <v>-103891.43077507</v>
      </c>
      <c r="C1151">
        <v>0</v>
      </c>
    </row>
    <row r="1152" spans="1:3" x14ac:dyDescent="0.25">
      <c r="A1152">
        <v>-8074824.7809795402</v>
      </c>
      <c r="B1152">
        <v>-104824.995781865</v>
      </c>
      <c r="C1152">
        <v>1</v>
      </c>
    </row>
    <row r="1153" spans="1:3" x14ac:dyDescent="0.25">
      <c r="A1153">
        <v>-8073894.1070185797</v>
      </c>
      <c r="B1153">
        <v>-104824.995781865</v>
      </c>
      <c r="C1153">
        <v>1</v>
      </c>
    </row>
    <row r="1154" spans="1:3" x14ac:dyDescent="0.25">
      <c r="A1154">
        <v>-8072963.4330576099</v>
      </c>
      <c r="B1154">
        <v>-104824.995781865</v>
      </c>
      <c r="C1154">
        <v>1</v>
      </c>
    </row>
    <row r="1155" spans="1:3" x14ac:dyDescent="0.25">
      <c r="A1155">
        <v>-8072032.7590966504</v>
      </c>
      <c r="B1155">
        <v>-104824.995781865</v>
      </c>
      <c r="C1155">
        <v>1</v>
      </c>
    </row>
    <row r="1156" spans="1:3" x14ac:dyDescent="0.25">
      <c r="A1156">
        <v>-8071102.0851356797</v>
      </c>
      <c r="B1156">
        <v>-104824.995781865</v>
      </c>
      <c r="C1156">
        <v>0</v>
      </c>
    </row>
    <row r="1157" spans="1:3" x14ac:dyDescent="0.25">
      <c r="A1157">
        <v>-8074824.7809795402</v>
      </c>
      <c r="B1157">
        <v>-105758.56078866</v>
      </c>
      <c r="C1157">
        <v>1</v>
      </c>
    </row>
    <row r="1158" spans="1:3" x14ac:dyDescent="0.25">
      <c r="A1158">
        <v>-8073894.1070185797</v>
      </c>
      <c r="B1158">
        <v>-105758.56078866</v>
      </c>
      <c r="C1158">
        <v>1</v>
      </c>
    </row>
    <row r="1159" spans="1:3" x14ac:dyDescent="0.25">
      <c r="A1159">
        <v>-8072963.4330576099</v>
      </c>
      <c r="B1159">
        <v>-105758.56078866</v>
      </c>
      <c r="C1159">
        <v>1</v>
      </c>
    </row>
    <row r="1160" spans="1:3" x14ac:dyDescent="0.25">
      <c r="A1160">
        <v>-8072032.7590966504</v>
      </c>
      <c r="B1160">
        <v>-105758.56078866</v>
      </c>
      <c r="C1160">
        <v>1</v>
      </c>
    </row>
    <row r="1161" spans="1:3" x14ac:dyDescent="0.25">
      <c r="A1161">
        <v>-8071102.0851356797</v>
      </c>
      <c r="B1161">
        <v>-105758.56078866</v>
      </c>
      <c r="C1161">
        <v>0</v>
      </c>
    </row>
    <row r="1162" spans="1:3" x14ac:dyDescent="0.25">
      <c r="A1162">
        <v>-8075755.4549404997</v>
      </c>
      <c r="B1162">
        <v>-106692.12579545499</v>
      </c>
      <c r="C1162">
        <v>1</v>
      </c>
    </row>
    <row r="1163" spans="1:3" x14ac:dyDescent="0.25">
      <c r="A1163">
        <v>-8074824.7809795402</v>
      </c>
      <c r="B1163">
        <v>-106692.12579545499</v>
      </c>
      <c r="C1163">
        <v>1</v>
      </c>
    </row>
    <row r="1164" spans="1:3" x14ac:dyDescent="0.25">
      <c r="A1164">
        <v>-8073894.1070185797</v>
      </c>
      <c r="B1164">
        <v>-106692.12579545499</v>
      </c>
      <c r="C1164">
        <v>1</v>
      </c>
    </row>
    <row r="1165" spans="1:3" x14ac:dyDescent="0.25">
      <c r="A1165">
        <v>-8072963.4330576099</v>
      </c>
      <c r="B1165">
        <v>-106692.12579545499</v>
      </c>
      <c r="C1165">
        <v>1</v>
      </c>
    </row>
    <row r="1166" spans="1:3" x14ac:dyDescent="0.25">
      <c r="A1166">
        <v>-8072032.7590966504</v>
      </c>
      <c r="B1166">
        <v>-106692.12579545499</v>
      </c>
      <c r="C1166">
        <v>0</v>
      </c>
    </row>
    <row r="1167" spans="1:3" x14ac:dyDescent="0.25">
      <c r="A1167">
        <v>-8071102.0851356797</v>
      </c>
      <c r="B1167">
        <v>-106692.12579545499</v>
      </c>
      <c r="C1167">
        <v>0</v>
      </c>
    </row>
    <row r="1168" spans="1:3" x14ac:dyDescent="0.25">
      <c r="A1168">
        <v>-8076686.1289014705</v>
      </c>
      <c r="B1168">
        <v>-107625.69080225</v>
      </c>
      <c r="C1168">
        <v>1</v>
      </c>
    </row>
    <row r="1169" spans="1:3" x14ac:dyDescent="0.25">
      <c r="A1169">
        <v>-8075755.4549404997</v>
      </c>
      <c r="B1169">
        <v>-107625.69080225</v>
      </c>
      <c r="C1169">
        <v>1</v>
      </c>
    </row>
    <row r="1170" spans="1:3" x14ac:dyDescent="0.25">
      <c r="A1170">
        <v>-8074824.7809795402</v>
      </c>
      <c r="B1170">
        <v>-107625.69080225</v>
      </c>
      <c r="C1170">
        <v>1</v>
      </c>
    </row>
    <row r="1171" spans="1:3" x14ac:dyDescent="0.25">
      <c r="A1171">
        <v>-8073894.1070185797</v>
      </c>
      <c r="B1171">
        <v>-107625.69080225</v>
      </c>
      <c r="C1171">
        <v>1</v>
      </c>
    </row>
    <row r="1172" spans="1:3" x14ac:dyDescent="0.25">
      <c r="A1172">
        <v>-8072963.4330576099</v>
      </c>
      <c r="B1172">
        <v>-107625.69080225</v>
      </c>
      <c r="C1172">
        <v>1</v>
      </c>
    </row>
    <row r="1173" spans="1:3" x14ac:dyDescent="0.25">
      <c r="A1173">
        <v>-8072032.7590966504</v>
      </c>
      <c r="B1173">
        <v>-107625.69080225</v>
      </c>
      <c r="C1173">
        <v>0</v>
      </c>
    </row>
    <row r="1174" spans="1:3" x14ac:dyDescent="0.25">
      <c r="A1174">
        <v>-8071102.0851356797</v>
      </c>
      <c r="B1174">
        <v>-107625.69080225</v>
      </c>
      <c r="C1174">
        <v>0</v>
      </c>
    </row>
    <row r="1175" spans="1:3" x14ac:dyDescent="0.25">
      <c r="A1175">
        <v>-8076686.1289014705</v>
      </c>
      <c r="B1175">
        <v>-108559.255809045</v>
      </c>
      <c r="C1175">
        <v>1</v>
      </c>
    </row>
    <row r="1176" spans="1:3" x14ac:dyDescent="0.25">
      <c r="A1176">
        <v>-8075755.4549404997</v>
      </c>
      <c r="B1176">
        <v>-108559.255809045</v>
      </c>
      <c r="C1176">
        <v>1</v>
      </c>
    </row>
    <row r="1177" spans="1:3" x14ac:dyDescent="0.25">
      <c r="A1177">
        <v>-8074824.7809795402</v>
      </c>
      <c r="B1177">
        <v>-108559.255809045</v>
      </c>
      <c r="C1177">
        <v>1</v>
      </c>
    </row>
    <row r="1178" spans="1:3" x14ac:dyDescent="0.25">
      <c r="A1178">
        <v>-8073894.1070185797</v>
      </c>
      <c r="B1178">
        <v>-108559.255809045</v>
      </c>
      <c r="C1178">
        <v>1</v>
      </c>
    </row>
    <row r="1179" spans="1:3" x14ac:dyDescent="0.25">
      <c r="A1179">
        <v>-8072963.4330576099</v>
      </c>
      <c r="B1179">
        <v>-108559.255809045</v>
      </c>
      <c r="C1179">
        <v>0</v>
      </c>
    </row>
    <row r="1180" spans="1:3" x14ac:dyDescent="0.25">
      <c r="A1180">
        <v>-8072032.7590966504</v>
      </c>
      <c r="B1180">
        <v>-108559.255809045</v>
      </c>
      <c r="C1180">
        <v>0</v>
      </c>
    </row>
    <row r="1181" spans="1:3" x14ac:dyDescent="0.25">
      <c r="A1181">
        <v>-8085992.8685111096</v>
      </c>
      <c r="B1181">
        <v>-109492.82081583999</v>
      </c>
      <c r="C1181">
        <v>0.98449587821960405</v>
      </c>
    </row>
    <row r="1182" spans="1:3" x14ac:dyDescent="0.25">
      <c r="A1182">
        <v>-8085062.1945501398</v>
      </c>
      <c r="B1182">
        <v>-109492.82081583999</v>
      </c>
      <c r="C1182">
        <v>0.99900847673416104</v>
      </c>
    </row>
    <row r="1183" spans="1:3" x14ac:dyDescent="0.25">
      <c r="A1183">
        <v>-8084131.5205891803</v>
      </c>
      <c r="B1183">
        <v>-109492.82081583999</v>
      </c>
      <c r="C1183">
        <v>1</v>
      </c>
    </row>
    <row r="1184" spans="1:3" x14ac:dyDescent="0.25">
      <c r="A1184">
        <v>-8083200.8466282096</v>
      </c>
      <c r="B1184">
        <v>-109492.82081583999</v>
      </c>
      <c r="C1184">
        <v>1</v>
      </c>
    </row>
    <row r="1185" spans="1:3" x14ac:dyDescent="0.25">
      <c r="A1185">
        <v>-8082270.17266725</v>
      </c>
      <c r="B1185">
        <v>-109492.82081583999</v>
      </c>
      <c r="C1185">
        <v>1</v>
      </c>
    </row>
    <row r="1186" spans="1:3" x14ac:dyDescent="0.25">
      <c r="A1186">
        <v>-8081339.4987062896</v>
      </c>
      <c r="B1186">
        <v>-109492.82081583999</v>
      </c>
      <c r="C1186">
        <v>1</v>
      </c>
    </row>
    <row r="1187" spans="1:3" x14ac:dyDescent="0.25">
      <c r="A1187">
        <v>-8078547.4768233998</v>
      </c>
      <c r="B1187">
        <v>-109492.82081583999</v>
      </c>
      <c r="C1187">
        <v>1</v>
      </c>
    </row>
    <row r="1188" spans="1:3" x14ac:dyDescent="0.25">
      <c r="A1188">
        <v>-8077616.80286243</v>
      </c>
      <c r="B1188">
        <v>-109492.82081583999</v>
      </c>
      <c r="C1188">
        <v>1</v>
      </c>
    </row>
    <row r="1189" spans="1:3" x14ac:dyDescent="0.25">
      <c r="A1189">
        <v>-8076686.1289014705</v>
      </c>
      <c r="B1189">
        <v>-109492.82081583999</v>
      </c>
      <c r="C1189">
        <v>1</v>
      </c>
    </row>
    <row r="1190" spans="1:3" x14ac:dyDescent="0.25">
      <c r="A1190">
        <v>-8075755.4549404997</v>
      </c>
      <c r="B1190">
        <v>-109492.82081583999</v>
      </c>
      <c r="C1190">
        <v>1</v>
      </c>
    </row>
    <row r="1191" spans="1:3" x14ac:dyDescent="0.25">
      <c r="A1191">
        <v>-8074824.7809795402</v>
      </c>
      <c r="B1191">
        <v>-109492.82081583999</v>
      </c>
      <c r="C1191">
        <v>1</v>
      </c>
    </row>
    <row r="1192" spans="1:3" x14ac:dyDescent="0.25">
      <c r="A1192">
        <v>-8073894.1070185797</v>
      </c>
      <c r="B1192">
        <v>-109492.82081583999</v>
      </c>
      <c r="C1192">
        <v>0.99936306476592995</v>
      </c>
    </row>
    <row r="1193" spans="1:3" x14ac:dyDescent="0.25">
      <c r="A1193">
        <v>-8072963.4330576099</v>
      </c>
      <c r="B1193">
        <v>-109492.82081583999</v>
      </c>
      <c r="C1193">
        <v>0</v>
      </c>
    </row>
    <row r="1194" spans="1:3" x14ac:dyDescent="0.25">
      <c r="A1194">
        <v>-8072032.7590966504</v>
      </c>
      <c r="B1194">
        <v>-109492.82081583999</v>
      </c>
      <c r="C1194">
        <v>0</v>
      </c>
    </row>
    <row r="1195" spans="1:3" x14ac:dyDescent="0.25">
      <c r="A1195">
        <v>-8091576.9122768901</v>
      </c>
      <c r="B1195">
        <v>-110426.38582263399</v>
      </c>
      <c r="C1195">
        <v>0.92423731088638295</v>
      </c>
    </row>
    <row r="1196" spans="1:3" x14ac:dyDescent="0.25">
      <c r="A1196">
        <v>-8090646.2383159203</v>
      </c>
      <c r="B1196">
        <v>-110426.38582263399</v>
      </c>
      <c r="C1196">
        <v>0.94476133584976096</v>
      </c>
    </row>
    <row r="1197" spans="1:3" x14ac:dyDescent="0.25">
      <c r="A1197">
        <v>-8089715.5643549599</v>
      </c>
      <c r="B1197">
        <v>-110426.38582263399</v>
      </c>
      <c r="C1197">
        <v>0.95159018039703303</v>
      </c>
    </row>
    <row r="1198" spans="1:3" x14ac:dyDescent="0.25">
      <c r="A1198">
        <v>-8088784.8903940003</v>
      </c>
      <c r="B1198">
        <v>-110426.38582263399</v>
      </c>
      <c r="C1198">
        <v>0.96173709630966098</v>
      </c>
    </row>
    <row r="1199" spans="1:3" x14ac:dyDescent="0.25">
      <c r="A1199">
        <v>-8086923.5424720701</v>
      </c>
      <c r="B1199">
        <v>-110426.38582263399</v>
      </c>
      <c r="C1199">
        <v>0.97820305824279696</v>
      </c>
    </row>
    <row r="1200" spans="1:3" x14ac:dyDescent="0.25">
      <c r="A1200">
        <v>-8085992.8685111096</v>
      </c>
      <c r="B1200">
        <v>-110426.38582263399</v>
      </c>
      <c r="C1200">
        <v>0.99159455299377397</v>
      </c>
    </row>
    <row r="1201" spans="1:3" x14ac:dyDescent="0.25">
      <c r="A1201">
        <v>-8085062.1945501398</v>
      </c>
      <c r="B1201">
        <v>-110426.38582263399</v>
      </c>
      <c r="C1201">
        <v>0.99821257591247503</v>
      </c>
    </row>
    <row r="1202" spans="1:3" x14ac:dyDescent="0.25">
      <c r="A1202">
        <v>-8084131.5205891803</v>
      </c>
      <c r="B1202">
        <v>-110426.38582263399</v>
      </c>
      <c r="C1202">
        <v>1</v>
      </c>
    </row>
    <row r="1203" spans="1:3" x14ac:dyDescent="0.25">
      <c r="A1203">
        <v>-8083200.8466282096</v>
      </c>
      <c r="B1203">
        <v>-110426.38582263399</v>
      </c>
      <c r="C1203">
        <v>1</v>
      </c>
    </row>
    <row r="1204" spans="1:3" x14ac:dyDescent="0.25">
      <c r="A1204">
        <v>-8082270.17266725</v>
      </c>
      <c r="B1204">
        <v>-110426.38582263399</v>
      </c>
      <c r="C1204">
        <v>1</v>
      </c>
    </row>
    <row r="1205" spans="1:3" x14ac:dyDescent="0.25">
      <c r="A1205">
        <v>-8081339.4987062896</v>
      </c>
      <c r="B1205">
        <v>-110426.38582263399</v>
      </c>
      <c r="C1205">
        <v>1</v>
      </c>
    </row>
    <row r="1206" spans="1:3" x14ac:dyDescent="0.25">
      <c r="A1206">
        <v>-8080408.8247453198</v>
      </c>
      <c r="B1206">
        <v>-110426.38582263399</v>
      </c>
      <c r="C1206">
        <v>1</v>
      </c>
    </row>
    <row r="1207" spans="1:3" x14ac:dyDescent="0.25">
      <c r="A1207">
        <v>-8079478.1507843602</v>
      </c>
      <c r="B1207">
        <v>-110426.38582263399</v>
      </c>
      <c r="C1207">
        <v>1</v>
      </c>
    </row>
    <row r="1208" spans="1:3" x14ac:dyDescent="0.25">
      <c r="A1208">
        <v>-8078547.4768233998</v>
      </c>
      <c r="B1208">
        <v>-110426.38582263399</v>
      </c>
      <c r="C1208">
        <v>1</v>
      </c>
    </row>
    <row r="1209" spans="1:3" x14ac:dyDescent="0.25">
      <c r="A1209">
        <v>-8077616.80286243</v>
      </c>
      <c r="B1209">
        <v>-110426.38582263399</v>
      </c>
      <c r="C1209">
        <v>1</v>
      </c>
    </row>
    <row r="1210" spans="1:3" x14ac:dyDescent="0.25">
      <c r="A1210">
        <v>-8076686.1289014705</v>
      </c>
      <c r="B1210">
        <v>-110426.38582263399</v>
      </c>
      <c r="C1210">
        <v>0.99758696556091297</v>
      </c>
    </row>
    <row r="1211" spans="1:3" x14ac:dyDescent="0.25">
      <c r="A1211">
        <v>-8075755.4549404997</v>
      </c>
      <c r="B1211">
        <v>-110426.38582263399</v>
      </c>
      <c r="C1211">
        <v>1</v>
      </c>
    </row>
    <row r="1212" spans="1:3" x14ac:dyDescent="0.25">
      <c r="A1212">
        <v>-8074824.7809795402</v>
      </c>
      <c r="B1212">
        <v>-110426.38582263399</v>
      </c>
      <c r="C1212">
        <v>0.96960020065307595</v>
      </c>
    </row>
    <row r="1213" spans="1:3" x14ac:dyDescent="0.25">
      <c r="A1213">
        <v>-8073894.1070185797</v>
      </c>
      <c r="B1213">
        <v>-110426.38582263399</v>
      </c>
      <c r="C1213">
        <v>0</v>
      </c>
    </row>
    <row r="1214" spans="1:3" x14ac:dyDescent="0.25">
      <c r="A1214">
        <v>-8072963.4330576099</v>
      </c>
      <c r="B1214">
        <v>-110426.38582263399</v>
      </c>
      <c r="C1214">
        <v>0</v>
      </c>
    </row>
    <row r="1215" spans="1:3" x14ac:dyDescent="0.25">
      <c r="A1215">
        <v>-8096230.2820817102</v>
      </c>
      <c r="B1215">
        <v>-111359.950829429</v>
      </c>
      <c r="C1215">
        <v>0.83597898483276301</v>
      </c>
    </row>
    <row r="1216" spans="1:3" x14ac:dyDescent="0.25">
      <c r="A1216">
        <v>-8095299.6081207404</v>
      </c>
      <c r="B1216">
        <v>-111359.950829429</v>
      </c>
      <c r="C1216">
        <v>0.86210608482360795</v>
      </c>
    </row>
    <row r="1217" spans="1:3" x14ac:dyDescent="0.25">
      <c r="A1217">
        <v>-8094368.9341597799</v>
      </c>
      <c r="B1217">
        <v>-111359.950829429</v>
      </c>
      <c r="C1217">
        <v>0.88981020450591997</v>
      </c>
    </row>
    <row r="1218" spans="1:3" x14ac:dyDescent="0.25">
      <c r="A1218">
        <v>-8093438.2601988204</v>
      </c>
      <c r="B1218">
        <v>-111359.950829429</v>
      </c>
      <c r="C1218">
        <v>0.92177087068557695</v>
      </c>
    </row>
    <row r="1219" spans="1:3" x14ac:dyDescent="0.25">
      <c r="A1219">
        <v>-8092507.5862378497</v>
      </c>
      <c r="B1219">
        <v>-111359.950829429</v>
      </c>
      <c r="C1219">
        <v>0.92470949888229304</v>
      </c>
    </row>
    <row r="1220" spans="1:3" x14ac:dyDescent="0.25">
      <c r="A1220">
        <v>-8091576.9122768901</v>
      </c>
      <c r="B1220">
        <v>-111359.950829429</v>
      </c>
      <c r="C1220">
        <v>0.94526922702789296</v>
      </c>
    </row>
    <row r="1221" spans="1:3" x14ac:dyDescent="0.25">
      <c r="A1221">
        <v>-8090646.2383159203</v>
      </c>
      <c r="B1221">
        <v>-111359.950829429</v>
      </c>
      <c r="C1221">
        <v>0.96378344297409002</v>
      </c>
    </row>
    <row r="1222" spans="1:3" x14ac:dyDescent="0.25">
      <c r="A1222">
        <v>-8089715.5643549599</v>
      </c>
      <c r="B1222">
        <v>-111359.950829429</v>
      </c>
      <c r="C1222">
        <v>0.96887677907943703</v>
      </c>
    </row>
    <row r="1223" spans="1:3" x14ac:dyDescent="0.25">
      <c r="A1223">
        <v>-8088784.8903940003</v>
      </c>
      <c r="B1223">
        <v>-111359.950829429</v>
      </c>
      <c r="C1223">
        <v>0.97450029850006104</v>
      </c>
    </row>
    <row r="1224" spans="1:3" x14ac:dyDescent="0.25">
      <c r="A1224">
        <v>-8087854.2164330296</v>
      </c>
      <c r="B1224">
        <v>-111359.950829429</v>
      </c>
      <c r="C1224">
        <v>0.98120796680450395</v>
      </c>
    </row>
    <row r="1225" spans="1:3" x14ac:dyDescent="0.25">
      <c r="A1225">
        <v>-8086923.5424720701</v>
      </c>
      <c r="B1225">
        <v>-111359.950829429</v>
      </c>
      <c r="C1225">
        <v>0.99091833829879705</v>
      </c>
    </row>
    <row r="1226" spans="1:3" x14ac:dyDescent="0.25">
      <c r="A1226">
        <v>-8085992.8685111096</v>
      </c>
      <c r="B1226">
        <v>-111359.950829429</v>
      </c>
      <c r="C1226">
        <v>1</v>
      </c>
    </row>
    <row r="1227" spans="1:3" x14ac:dyDescent="0.25">
      <c r="A1227">
        <v>-8085062.1945501398</v>
      </c>
      <c r="B1227">
        <v>-111359.950829429</v>
      </c>
      <c r="C1227">
        <v>1</v>
      </c>
    </row>
    <row r="1228" spans="1:3" x14ac:dyDescent="0.25">
      <c r="A1228">
        <v>-8084131.5205891803</v>
      </c>
      <c r="B1228">
        <v>-111359.950829429</v>
      </c>
      <c r="C1228">
        <v>1</v>
      </c>
    </row>
    <row r="1229" spans="1:3" x14ac:dyDescent="0.25">
      <c r="A1229">
        <v>-8083200.8466282096</v>
      </c>
      <c r="B1229">
        <v>-111359.950829429</v>
      </c>
      <c r="C1229">
        <v>1</v>
      </c>
    </row>
    <row r="1230" spans="1:3" x14ac:dyDescent="0.25">
      <c r="A1230">
        <v>-8082270.17266725</v>
      </c>
      <c r="B1230">
        <v>-111359.950829429</v>
      </c>
      <c r="C1230">
        <v>1</v>
      </c>
    </row>
    <row r="1231" spans="1:3" x14ac:dyDescent="0.25">
      <c r="A1231">
        <v>-8081339.4987062896</v>
      </c>
      <c r="B1231">
        <v>-111359.950829429</v>
      </c>
      <c r="C1231">
        <v>1</v>
      </c>
    </row>
    <row r="1232" spans="1:3" x14ac:dyDescent="0.25">
      <c r="A1232">
        <v>-8080408.8247453198</v>
      </c>
      <c r="B1232">
        <v>-111359.950829429</v>
      </c>
      <c r="C1232">
        <v>1</v>
      </c>
    </row>
    <row r="1233" spans="1:3" x14ac:dyDescent="0.25">
      <c r="A1233">
        <v>-8079478.1507843602</v>
      </c>
      <c r="B1233">
        <v>-111359.950829429</v>
      </c>
      <c r="C1233">
        <v>0.98734939098358099</v>
      </c>
    </row>
    <row r="1234" spans="1:3" x14ac:dyDescent="0.25">
      <c r="A1234">
        <v>-8078547.4768233998</v>
      </c>
      <c r="B1234">
        <v>-111359.950829429</v>
      </c>
      <c r="C1234">
        <v>0.988583624362945</v>
      </c>
    </row>
    <row r="1235" spans="1:3" x14ac:dyDescent="0.25">
      <c r="A1235">
        <v>-8077616.80286243</v>
      </c>
      <c r="B1235">
        <v>-111359.950829429</v>
      </c>
      <c r="C1235">
        <v>0.988583624362945</v>
      </c>
    </row>
    <row r="1236" spans="1:3" x14ac:dyDescent="0.25">
      <c r="A1236">
        <v>-8076686.1289014705</v>
      </c>
      <c r="B1236">
        <v>-111359.950829429</v>
      </c>
      <c r="C1236">
        <v>0.96498650312423695</v>
      </c>
    </row>
    <row r="1237" spans="1:3" x14ac:dyDescent="0.25">
      <c r="A1237">
        <v>-8075755.4549404997</v>
      </c>
      <c r="B1237">
        <v>-111359.950829429</v>
      </c>
      <c r="C1237">
        <v>0.96358567476272505</v>
      </c>
    </row>
    <row r="1238" spans="1:3" x14ac:dyDescent="0.25">
      <c r="A1238">
        <v>-8074824.7809795402</v>
      </c>
      <c r="B1238">
        <v>-111359.950829429</v>
      </c>
      <c r="C1238">
        <v>0.93350023031234697</v>
      </c>
    </row>
    <row r="1239" spans="1:3" x14ac:dyDescent="0.25">
      <c r="A1239">
        <v>-8073894.1070185797</v>
      </c>
      <c r="B1239">
        <v>-111359.950829429</v>
      </c>
      <c r="C1239">
        <v>0</v>
      </c>
    </row>
    <row r="1240" spans="1:3" x14ac:dyDescent="0.25">
      <c r="A1240">
        <v>-8072963.4330576099</v>
      </c>
      <c r="B1240">
        <v>-111359.950829429</v>
      </c>
      <c r="C1240">
        <v>0</v>
      </c>
    </row>
    <row r="1241" spans="1:3" x14ac:dyDescent="0.25">
      <c r="A1241">
        <v>-8100883.6518865302</v>
      </c>
      <c r="B1241">
        <v>-112293.515836224</v>
      </c>
      <c r="C1241">
        <v>0.69949078559875399</v>
      </c>
    </row>
    <row r="1242" spans="1:3" x14ac:dyDescent="0.25">
      <c r="A1242">
        <v>-8099952.9779255604</v>
      </c>
      <c r="B1242">
        <v>-112293.515836224</v>
      </c>
      <c r="C1242">
        <v>0.73416280746459905</v>
      </c>
    </row>
    <row r="1243" spans="1:3" x14ac:dyDescent="0.25">
      <c r="A1243">
        <v>-8099022.3039646</v>
      </c>
      <c r="B1243">
        <v>-112293.515836224</v>
      </c>
      <c r="C1243">
        <v>0.76632410287857</v>
      </c>
    </row>
    <row r="1244" spans="1:3" x14ac:dyDescent="0.25">
      <c r="A1244">
        <v>-8098091.6300036302</v>
      </c>
      <c r="B1244">
        <v>-112293.515836224</v>
      </c>
      <c r="C1244">
        <v>0.80010020732879605</v>
      </c>
    </row>
    <row r="1245" spans="1:3" x14ac:dyDescent="0.25">
      <c r="A1245">
        <v>-8097160.9560426697</v>
      </c>
      <c r="B1245">
        <v>-112293.515836224</v>
      </c>
      <c r="C1245">
        <v>0.83045804500579801</v>
      </c>
    </row>
    <row r="1246" spans="1:3" x14ac:dyDescent="0.25">
      <c r="A1246">
        <v>-8096230.2820817102</v>
      </c>
      <c r="B1246">
        <v>-112293.515836224</v>
      </c>
      <c r="C1246">
        <v>0.85807484388351396</v>
      </c>
    </row>
    <row r="1247" spans="1:3" x14ac:dyDescent="0.25">
      <c r="A1247">
        <v>-8095299.6081207404</v>
      </c>
      <c r="B1247">
        <v>-112293.515836224</v>
      </c>
      <c r="C1247">
        <v>0.88594353199005105</v>
      </c>
    </row>
    <row r="1248" spans="1:3" x14ac:dyDescent="0.25">
      <c r="A1248">
        <v>-8094368.9341597799</v>
      </c>
      <c r="B1248">
        <v>-112293.515836224</v>
      </c>
      <c r="C1248">
        <v>0.92323642969131403</v>
      </c>
    </row>
    <row r="1249" spans="1:3" x14ac:dyDescent="0.25">
      <c r="A1249">
        <v>-8093438.2601988204</v>
      </c>
      <c r="B1249">
        <v>-112293.515836224</v>
      </c>
      <c r="C1249">
        <v>0.93320024013519198</v>
      </c>
    </row>
    <row r="1250" spans="1:3" x14ac:dyDescent="0.25">
      <c r="A1250">
        <v>-8092507.5862378497</v>
      </c>
      <c r="B1250">
        <v>-112293.515836224</v>
      </c>
      <c r="C1250">
        <v>0.94976925849914495</v>
      </c>
    </row>
    <row r="1251" spans="1:3" x14ac:dyDescent="0.25">
      <c r="A1251">
        <v>-8091576.9122768901</v>
      </c>
      <c r="B1251">
        <v>-112293.515836224</v>
      </c>
      <c r="C1251">
        <v>0.96355122327804499</v>
      </c>
    </row>
    <row r="1252" spans="1:3" x14ac:dyDescent="0.25">
      <c r="A1252">
        <v>-8090646.2383159203</v>
      </c>
      <c r="B1252">
        <v>-112293.515836224</v>
      </c>
      <c r="C1252">
        <v>0.98002052307128895</v>
      </c>
    </row>
    <row r="1253" spans="1:3" x14ac:dyDescent="0.25">
      <c r="A1253">
        <v>-8089715.5643549599</v>
      </c>
      <c r="B1253">
        <v>-112293.515836224</v>
      </c>
      <c r="C1253">
        <v>0.98493695259094205</v>
      </c>
    </row>
    <row r="1254" spans="1:3" x14ac:dyDescent="0.25">
      <c r="A1254">
        <v>-8088784.8903940003</v>
      </c>
      <c r="B1254">
        <v>-112293.515836224</v>
      </c>
      <c r="C1254">
        <v>0.98622405529022195</v>
      </c>
    </row>
    <row r="1255" spans="1:3" x14ac:dyDescent="0.25">
      <c r="A1255">
        <v>-8087854.2164330296</v>
      </c>
      <c r="B1255">
        <v>-112293.515836224</v>
      </c>
      <c r="C1255">
        <v>0.99066042900085405</v>
      </c>
    </row>
    <row r="1256" spans="1:3" x14ac:dyDescent="0.25">
      <c r="A1256">
        <v>-8086923.5424720701</v>
      </c>
      <c r="B1256">
        <v>-112293.515836224</v>
      </c>
      <c r="C1256">
        <v>0.99810385704040505</v>
      </c>
    </row>
    <row r="1257" spans="1:3" x14ac:dyDescent="0.25">
      <c r="A1257">
        <v>-8085992.8685111096</v>
      </c>
      <c r="B1257">
        <v>-112293.515836224</v>
      </c>
      <c r="C1257">
        <v>1</v>
      </c>
    </row>
    <row r="1258" spans="1:3" x14ac:dyDescent="0.25">
      <c r="A1258">
        <v>-8085062.1945501398</v>
      </c>
      <c r="B1258">
        <v>-112293.515836224</v>
      </c>
      <c r="C1258">
        <v>1</v>
      </c>
    </row>
    <row r="1259" spans="1:3" x14ac:dyDescent="0.25">
      <c r="A1259">
        <v>-8084131.5205891803</v>
      </c>
      <c r="B1259">
        <v>-112293.515836224</v>
      </c>
      <c r="C1259">
        <v>1</v>
      </c>
    </row>
    <row r="1260" spans="1:3" x14ac:dyDescent="0.25">
      <c r="A1260">
        <v>-8083200.8466282096</v>
      </c>
      <c r="B1260">
        <v>-112293.515836224</v>
      </c>
      <c r="C1260">
        <v>1</v>
      </c>
    </row>
    <row r="1261" spans="1:3" x14ac:dyDescent="0.25">
      <c r="A1261">
        <v>-8082270.17266725</v>
      </c>
      <c r="B1261">
        <v>-112293.515836224</v>
      </c>
      <c r="C1261">
        <v>0.99221944808959905</v>
      </c>
    </row>
    <row r="1262" spans="1:3" x14ac:dyDescent="0.25">
      <c r="A1262">
        <v>-8081339.4987062896</v>
      </c>
      <c r="B1262">
        <v>-112293.515836224</v>
      </c>
      <c r="C1262">
        <v>0.99992007017135598</v>
      </c>
    </row>
    <row r="1263" spans="1:3" x14ac:dyDescent="0.25">
      <c r="A1263">
        <v>-8080408.8247453198</v>
      </c>
      <c r="B1263">
        <v>-112293.515836224</v>
      </c>
      <c r="C1263">
        <v>0.987018823623657</v>
      </c>
    </row>
    <row r="1264" spans="1:3" x14ac:dyDescent="0.25">
      <c r="A1264">
        <v>-8079478.1507843602</v>
      </c>
      <c r="B1264">
        <v>-112293.515836224</v>
      </c>
      <c r="C1264">
        <v>0.96218717098235995</v>
      </c>
    </row>
    <row r="1265" spans="1:3" x14ac:dyDescent="0.25">
      <c r="A1265">
        <v>-8078547.4768233998</v>
      </c>
      <c r="B1265">
        <v>-112293.515836224</v>
      </c>
      <c r="C1265">
        <v>0.96097016334533603</v>
      </c>
    </row>
    <row r="1266" spans="1:3" x14ac:dyDescent="0.25">
      <c r="A1266">
        <v>-8077616.80286243</v>
      </c>
      <c r="B1266">
        <v>-112293.515836224</v>
      </c>
      <c r="C1266">
        <v>0.96097016334533603</v>
      </c>
    </row>
    <row r="1267" spans="1:3" x14ac:dyDescent="0.25">
      <c r="A1267">
        <v>-8076686.1289014705</v>
      </c>
      <c r="B1267">
        <v>-112293.515836224</v>
      </c>
      <c r="C1267">
        <v>0.962840795516967</v>
      </c>
    </row>
    <row r="1268" spans="1:3" x14ac:dyDescent="0.25">
      <c r="A1268">
        <v>-8075755.4549404997</v>
      </c>
      <c r="B1268">
        <v>-112293.515836224</v>
      </c>
      <c r="C1268">
        <v>0.94265222549438399</v>
      </c>
    </row>
    <row r="1269" spans="1:3" x14ac:dyDescent="0.25">
      <c r="A1269">
        <v>-8074824.7809795402</v>
      </c>
      <c r="B1269">
        <v>-112293.515836224</v>
      </c>
      <c r="C1269">
        <v>0</v>
      </c>
    </row>
    <row r="1270" spans="1:3" x14ac:dyDescent="0.25">
      <c r="A1270">
        <v>-8073894.1070185797</v>
      </c>
      <c r="B1270">
        <v>-112293.515836224</v>
      </c>
      <c r="C1270">
        <v>0</v>
      </c>
    </row>
    <row r="1271" spans="1:3" x14ac:dyDescent="0.25">
      <c r="A1271">
        <v>-8102744.9998084502</v>
      </c>
      <c r="B1271">
        <v>-113227.08084301899</v>
      </c>
      <c r="C1271">
        <v>0.62555372714996305</v>
      </c>
    </row>
    <row r="1272" spans="1:3" x14ac:dyDescent="0.25">
      <c r="A1272">
        <v>-8101814.3258474898</v>
      </c>
      <c r="B1272">
        <v>-113227.08084301899</v>
      </c>
      <c r="C1272">
        <v>0.67333805561065596</v>
      </c>
    </row>
    <row r="1273" spans="1:3" x14ac:dyDescent="0.25">
      <c r="A1273">
        <v>-8100883.6518865302</v>
      </c>
      <c r="B1273">
        <v>-113227.08084301899</v>
      </c>
      <c r="C1273">
        <v>0.70481276512145896</v>
      </c>
    </row>
    <row r="1274" spans="1:3" x14ac:dyDescent="0.25">
      <c r="A1274">
        <v>-8099952.9779255604</v>
      </c>
      <c r="B1274">
        <v>-113227.08084301899</v>
      </c>
      <c r="C1274">
        <v>0.73843252658843905</v>
      </c>
    </row>
    <row r="1275" spans="1:3" x14ac:dyDescent="0.25">
      <c r="A1275">
        <v>-8099022.3039646</v>
      </c>
      <c r="B1275">
        <v>-113227.08084301899</v>
      </c>
      <c r="C1275">
        <v>0.77231639623641901</v>
      </c>
    </row>
    <row r="1276" spans="1:3" x14ac:dyDescent="0.25">
      <c r="A1276">
        <v>-8098091.6300036302</v>
      </c>
      <c r="B1276">
        <v>-113227.08084301899</v>
      </c>
      <c r="C1276">
        <v>0.805639088153839</v>
      </c>
    </row>
    <row r="1277" spans="1:3" x14ac:dyDescent="0.25">
      <c r="A1277">
        <v>-8097160.9560426697</v>
      </c>
      <c r="B1277">
        <v>-113227.08084301899</v>
      </c>
      <c r="C1277">
        <v>0.84445840120315496</v>
      </c>
    </row>
    <row r="1278" spans="1:3" x14ac:dyDescent="0.25">
      <c r="A1278">
        <v>-8096230.2820817102</v>
      </c>
      <c r="B1278">
        <v>-113227.08084301899</v>
      </c>
      <c r="C1278">
        <v>0.87546205520629805</v>
      </c>
    </row>
    <row r="1279" spans="1:3" x14ac:dyDescent="0.25">
      <c r="A1279">
        <v>-8095299.6081207404</v>
      </c>
      <c r="B1279">
        <v>-113227.08084301899</v>
      </c>
      <c r="C1279">
        <v>0.90200161933898904</v>
      </c>
    </row>
    <row r="1280" spans="1:3" x14ac:dyDescent="0.25">
      <c r="A1280">
        <v>-8094368.9341597799</v>
      </c>
      <c r="B1280">
        <v>-113227.08084301899</v>
      </c>
      <c r="C1280">
        <v>0.93354207277297896</v>
      </c>
    </row>
    <row r="1281" spans="1:3" x14ac:dyDescent="0.25">
      <c r="A1281">
        <v>-8093438.2601988204</v>
      </c>
      <c r="B1281">
        <v>-113227.08084301899</v>
      </c>
      <c r="C1281">
        <v>0.95311278104782104</v>
      </c>
    </row>
    <row r="1282" spans="1:3" x14ac:dyDescent="0.25">
      <c r="A1282">
        <v>-8092507.5862378497</v>
      </c>
      <c r="B1282">
        <v>-113227.08084301899</v>
      </c>
      <c r="C1282">
        <v>0.96840298175811701</v>
      </c>
    </row>
    <row r="1283" spans="1:3" x14ac:dyDescent="0.25">
      <c r="A1283">
        <v>-8091576.9122768901</v>
      </c>
      <c r="B1283">
        <v>-113227.08084301899</v>
      </c>
      <c r="C1283">
        <v>0.98136931657791104</v>
      </c>
    </row>
    <row r="1284" spans="1:3" x14ac:dyDescent="0.25">
      <c r="A1284">
        <v>-8090646.2383159203</v>
      </c>
      <c r="B1284">
        <v>-113227.08084301899</v>
      </c>
      <c r="C1284">
        <v>0.98396617174148504</v>
      </c>
    </row>
    <row r="1285" spans="1:3" x14ac:dyDescent="0.25">
      <c r="A1285">
        <v>-8089715.5643549599</v>
      </c>
      <c r="B1285">
        <v>-113227.08084301899</v>
      </c>
      <c r="C1285">
        <v>1</v>
      </c>
    </row>
    <row r="1286" spans="1:3" x14ac:dyDescent="0.25">
      <c r="A1286">
        <v>-8088784.8903940003</v>
      </c>
      <c r="B1286">
        <v>-113227.08084301899</v>
      </c>
      <c r="C1286">
        <v>1</v>
      </c>
    </row>
    <row r="1287" spans="1:3" x14ac:dyDescent="0.25">
      <c r="A1287">
        <v>-8087854.2164330296</v>
      </c>
      <c r="B1287">
        <v>-113227.08084301899</v>
      </c>
      <c r="C1287">
        <v>1</v>
      </c>
    </row>
    <row r="1288" spans="1:3" x14ac:dyDescent="0.25">
      <c r="A1288">
        <v>-8086923.5424720701</v>
      </c>
      <c r="B1288">
        <v>-113227.08084301899</v>
      </c>
      <c r="C1288">
        <v>1</v>
      </c>
    </row>
    <row r="1289" spans="1:3" x14ac:dyDescent="0.25">
      <c r="A1289">
        <v>-8085992.8685111096</v>
      </c>
      <c r="B1289">
        <v>-113227.08084301899</v>
      </c>
      <c r="C1289">
        <v>1</v>
      </c>
    </row>
    <row r="1290" spans="1:3" x14ac:dyDescent="0.25">
      <c r="A1290">
        <v>-8085062.1945501398</v>
      </c>
      <c r="B1290">
        <v>-113227.08084301899</v>
      </c>
      <c r="C1290">
        <v>1</v>
      </c>
    </row>
    <row r="1291" spans="1:3" x14ac:dyDescent="0.25">
      <c r="A1291">
        <v>-8084131.5205891803</v>
      </c>
      <c r="B1291">
        <v>-113227.08084301899</v>
      </c>
      <c r="C1291">
        <v>1</v>
      </c>
    </row>
    <row r="1292" spans="1:3" x14ac:dyDescent="0.25">
      <c r="A1292">
        <v>-8083200.8466282096</v>
      </c>
      <c r="B1292">
        <v>-113227.08084301899</v>
      </c>
      <c r="C1292">
        <v>0.99975091218948298</v>
      </c>
    </row>
    <row r="1293" spans="1:3" x14ac:dyDescent="0.25">
      <c r="A1293">
        <v>-8082270.17266725</v>
      </c>
      <c r="B1293">
        <v>-113227.08084301899</v>
      </c>
      <c r="C1293">
        <v>0.99629807472229004</v>
      </c>
    </row>
    <row r="1294" spans="1:3" x14ac:dyDescent="0.25">
      <c r="A1294">
        <v>-8081339.4987062896</v>
      </c>
      <c r="B1294">
        <v>-113227.08084301899</v>
      </c>
      <c r="C1294">
        <v>0.977747023105621</v>
      </c>
    </row>
    <row r="1295" spans="1:3" x14ac:dyDescent="0.25">
      <c r="A1295">
        <v>-8080408.8247453198</v>
      </c>
      <c r="B1295">
        <v>-113227.08084301899</v>
      </c>
      <c r="C1295">
        <v>0.97458547353744496</v>
      </c>
    </row>
    <row r="1296" spans="1:3" x14ac:dyDescent="0.25">
      <c r="A1296">
        <v>-8079478.1507843602</v>
      </c>
      <c r="B1296">
        <v>-113227.08084301899</v>
      </c>
      <c r="C1296">
        <v>0.95570427179336503</v>
      </c>
    </row>
    <row r="1297" spans="1:3" x14ac:dyDescent="0.25">
      <c r="A1297">
        <v>-8078547.4768233998</v>
      </c>
      <c r="B1297">
        <v>-113227.08084301899</v>
      </c>
      <c r="C1297">
        <v>0.94099348783492998</v>
      </c>
    </row>
    <row r="1298" spans="1:3" x14ac:dyDescent="0.25">
      <c r="A1298">
        <v>-8077616.80286243</v>
      </c>
      <c r="B1298">
        <v>-113227.08084301899</v>
      </c>
      <c r="C1298">
        <v>0.94099348783492998</v>
      </c>
    </row>
    <row r="1299" spans="1:3" x14ac:dyDescent="0.25">
      <c r="A1299">
        <v>-8076686.1289014705</v>
      </c>
      <c r="B1299">
        <v>-113227.08084301899</v>
      </c>
      <c r="C1299">
        <v>0.93751686811447099</v>
      </c>
    </row>
    <row r="1300" spans="1:3" x14ac:dyDescent="0.25">
      <c r="A1300">
        <v>-8075755.4549404997</v>
      </c>
      <c r="B1300">
        <v>-113227.08084301899</v>
      </c>
      <c r="C1300">
        <v>0.90577501058578402</v>
      </c>
    </row>
    <row r="1301" spans="1:3" x14ac:dyDescent="0.25">
      <c r="A1301">
        <v>-8074824.7809795402</v>
      </c>
      <c r="B1301">
        <v>-113227.08084301899</v>
      </c>
      <c r="C1301">
        <v>0</v>
      </c>
    </row>
    <row r="1302" spans="1:3" x14ac:dyDescent="0.25">
      <c r="A1302">
        <v>-8103675.67376942</v>
      </c>
      <c r="B1302">
        <v>-114160.645849814</v>
      </c>
      <c r="C1302">
        <v>0.58812761306762595</v>
      </c>
    </row>
    <row r="1303" spans="1:3" x14ac:dyDescent="0.25">
      <c r="A1303">
        <v>-8102744.9998084502</v>
      </c>
      <c r="B1303">
        <v>-114160.645849814</v>
      </c>
      <c r="C1303">
        <v>0.62733656167983998</v>
      </c>
    </row>
    <row r="1304" spans="1:3" x14ac:dyDescent="0.25">
      <c r="A1304">
        <v>-8101814.3258474898</v>
      </c>
      <c r="B1304">
        <v>-114160.645849814</v>
      </c>
      <c r="C1304">
        <v>0.67964482307434004</v>
      </c>
    </row>
    <row r="1305" spans="1:3" x14ac:dyDescent="0.25">
      <c r="A1305">
        <v>-8100883.6518865302</v>
      </c>
      <c r="B1305">
        <v>-114160.645849814</v>
      </c>
      <c r="C1305">
        <v>0.719804227352142</v>
      </c>
    </row>
    <row r="1306" spans="1:3" x14ac:dyDescent="0.25">
      <c r="A1306">
        <v>-8099952.9779255604</v>
      </c>
      <c r="B1306">
        <v>-114160.645849814</v>
      </c>
      <c r="C1306">
        <v>0.75728088617324796</v>
      </c>
    </row>
    <row r="1307" spans="1:3" x14ac:dyDescent="0.25">
      <c r="A1307">
        <v>-8099022.3039646</v>
      </c>
      <c r="B1307">
        <v>-114160.645849814</v>
      </c>
      <c r="C1307">
        <v>0.79123830795287997</v>
      </c>
    </row>
    <row r="1308" spans="1:3" x14ac:dyDescent="0.25">
      <c r="A1308">
        <v>-8098091.6300036302</v>
      </c>
      <c r="B1308">
        <v>-114160.645849814</v>
      </c>
      <c r="C1308">
        <v>0.82423156499862604</v>
      </c>
    </row>
    <row r="1309" spans="1:3" x14ac:dyDescent="0.25">
      <c r="A1309">
        <v>-8097160.9560426697</v>
      </c>
      <c r="B1309">
        <v>-114160.645849814</v>
      </c>
      <c r="C1309">
        <v>0.84994423389434803</v>
      </c>
    </row>
    <row r="1310" spans="1:3" x14ac:dyDescent="0.25">
      <c r="A1310">
        <v>-8096230.2820817102</v>
      </c>
      <c r="B1310">
        <v>-114160.645849814</v>
      </c>
      <c r="C1310">
        <v>0.88123548030853205</v>
      </c>
    </row>
    <row r="1311" spans="1:3" x14ac:dyDescent="0.25">
      <c r="A1311">
        <v>-8095299.6081207404</v>
      </c>
      <c r="B1311">
        <v>-114160.645849814</v>
      </c>
      <c r="C1311">
        <v>0.90716886520385698</v>
      </c>
    </row>
    <row r="1312" spans="1:3" x14ac:dyDescent="0.25">
      <c r="A1312">
        <v>-8094368.9341597799</v>
      </c>
      <c r="B1312">
        <v>-114160.645849814</v>
      </c>
      <c r="C1312">
        <v>0.93888002634048395</v>
      </c>
    </row>
    <row r="1313" spans="1:3" x14ac:dyDescent="0.25">
      <c r="A1313">
        <v>-8093438.2601988204</v>
      </c>
      <c r="B1313">
        <v>-114160.645849814</v>
      </c>
      <c r="C1313">
        <v>0.96103531122207597</v>
      </c>
    </row>
    <row r="1314" spans="1:3" x14ac:dyDescent="0.25">
      <c r="A1314">
        <v>-8092507.5862378497</v>
      </c>
      <c r="B1314">
        <v>-114160.645849814</v>
      </c>
      <c r="C1314">
        <v>0.97355538606643599</v>
      </c>
    </row>
    <row r="1315" spans="1:3" x14ac:dyDescent="0.25">
      <c r="A1315">
        <v>-8091576.9122768901</v>
      </c>
      <c r="B1315">
        <v>-114160.645849814</v>
      </c>
      <c r="C1315">
        <v>0.98708748817443803</v>
      </c>
    </row>
    <row r="1316" spans="1:3" x14ac:dyDescent="0.25">
      <c r="A1316">
        <v>-8090646.2383159203</v>
      </c>
      <c r="B1316">
        <v>-114160.645849814</v>
      </c>
      <c r="C1316">
        <v>1</v>
      </c>
    </row>
    <row r="1317" spans="1:3" x14ac:dyDescent="0.25">
      <c r="A1317">
        <v>-8089715.5643549599</v>
      </c>
      <c r="B1317">
        <v>-114160.645849814</v>
      </c>
      <c r="C1317">
        <v>1</v>
      </c>
    </row>
    <row r="1318" spans="1:3" x14ac:dyDescent="0.25">
      <c r="A1318">
        <v>-8088784.8903940003</v>
      </c>
      <c r="B1318">
        <v>-114160.645849814</v>
      </c>
      <c r="C1318">
        <v>1</v>
      </c>
    </row>
    <row r="1319" spans="1:3" x14ac:dyDescent="0.25">
      <c r="A1319">
        <v>-8087854.2164330296</v>
      </c>
      <c r="B1319">
        <v>-114160.645849814</v>
      </c>
      <c r="C1319">
        <v>1</v>
      </c>
    </row>
    <row r="1320" spans="1:3" x14ac:dyDescent="0.25">
      <c r="A1320">
        <v>-8086923.5424720701</v>
      </c>
      <c r="B1320">
        <v>-114160.645849814</v>
      </c>
      <c r="C1320">
        <v>1</v>
      </c>
    </row>
    <row r="1321" spans="1:3" x14ac:dyDescent="0.25">
      <c r="A1321">
        <v>-8085992.8685111096</v>
      </c>
      <c r="B1321">
        <v>-114160.645849814</v>
      </c>
      <c r="C1321">
        <v>1</v>
      </c>
    </row>
    <row r="1322" spans="1:3" x14ac:dyDescent="0.25">
      <c r="A1322">
        <v>-8085062.1945501398</v>
      </c>
      <c r="B1322">
        <v>-114160.645849814</v>
      </c>
      <c r="C1322">
        <v>1</v>
      </c>
    </row>
    <row r="1323" spans="1:3" x14ac:dyDescent="0.25">
      <c r="A1323">
        <v>-8084131.5205891803</v>
      </c>
      <c r="B1323">
        <v>-114160.645849814</v>
      </c>
      <c r="C1323">
        <v>0.99251335859298695</v>
      </c>
    </row>
    <row r="1324" spans="1:3" x14ac:dyDescent="0.25">
      <c r="A1324">
        <v>-8083200.8466282096</v>
      </c>
      <c r="B1324">
        <v>-114160.645849814</v>
      </c>
      <c r="C1324">
        <v>0.98327749967574996</v>
      </c>
    </row>
    <row r="1325" spans="1:3" x14ac:dyDescent="0.25">
      <c r="A1325">
        <v>-8082270.17266725</v>
      </c>
      <c r="B1325">
        <v>-114160.645849814</v>
      </c>
      <c r="C1325">
        <v>0.97756451368331898</v>
      </c>
    </row>
    <row r="1326" spans="1:3" x14ac:dyDescent="0.25">
      <c r="A1326">
        <v>-8081339.4987062896</v>
      </c>
      <c r="B1326">
        <v>-114160.645849814</v>
      </c>
      <c r="C1326">
        <v>0.96318918466567904</v>
      </c>
    </row>
    <row r="1327" spans="1:3" x14ac:dyDescent="0.25">
      <c r="A1327">
        <v>-8080408.8247453198</v>
      </c>
      <c r="B1327">
        <v>-114160.645849814</v>
      </c>
      <c r="C1327">
        <v>0.94624614715576105</v>
      </c>
    </row>
    <row r="1328" spans="1:3" x14ac:dyDescent="0.25">
      <c r="A1328">
        <v>-8079478.1507843602</v>
      </c>
      <c r="B1328">
        <v>-114160.645849814</v>
      </c>
      <c r="C1328">
        <v>0.93879145383834794</v>
      </c>
    </row>
    <row r="1329" spans="1:3" x14ac:dyDescent="0.25">
      <c r="A1329">
        <v>-8078547.4768233998</v>
      </c>
      <c r="B1329">
        <v>-114160.645849814</v>
      </c>
      <c r="C1329">
        <v>0.91243618726730302</v>
      </c>
    </row>
    <row r="1330" spans="1:3" x14ac:dyDescent="0.25">
      <c r="A1330">
        <v>-8077616.80286243</v>
      </c>
      <c r="B1330">
        <v>-114160.645849814</v>
      </c>
      <c r="C1330">
        <v>0.91243618726730302</v>
      </c>
    </row>
    <row r="1331" spans="1:3" x14ac:dyDescent="0.25">
      <c r="A1331">
        <v>-8076686.1289014705</v>
      </c>
      <c r="B1331">
        <v>-114160.645849814</v>
      </c>
      <c r="C1331">
        <v>0.90297591686248702</v>
      </c>
    </row>
    <row r="1332" spans="1:3" x14ac:dyDescent="0.25">
      <c r="A1332">
        <v>-8075755.4549404997</v>
      </c>
      <c r="B1332">
        <v>-114160.645849814</v>
      </c>
      <c r="C1332">
        <v>0</v>
      </c>
    </row>
    <row r="1333" spans="1:3" x14ac:dyDescent="0.25">
      <c r="A1333">
        <v>-8074824.7809795402</v>
      </c>
      <c r="B1333">
        <v>-114160.645849814</v>
      </c>
      <c r="C1333">
        <v>0</v>
      </c>
    </row>
    <row r="1334" spans="1:3" x14ac:dyDescent="0.25">
      <c r="A1334">
        <v>-8104606.3477303796</v>
      </c>
      <c r="B1334">
        <v>-115094.210856609</v>
      </c>
      <c r="C1334">
        <v>0.56793534755706698</v>
      </c>
    </row>
    <row r="1335" spans="1:3" x14ac:dyDescent="0.25">
      <c r="A1335">
        <v>-8103675.67376942</v>
      </c>
      <c r="B1335">
        <v>-115094.210856609</v>
      </c>
      <c r="C1335">
        <v>0.57940083742141701</v>
      </c>
    </row>
    <row r="1336" spans="1:3" x14ac:dyDescent="0.25">
      <c r="A1336">
        <v>-8102744.9998084502</v>
      </c>
      <c r="B1336">
        <v>-115094.210856609</v>
      </c>
      <c r="C1336">
        <v>0.63675886392593295</v>
      </c>
    </row>
    <row r="1337" spans="1:3" x14ac:dyDescent="0.25">
      <c r="A1337">
        <v>-8101814.3258474898</v>
      </c>
      <c r="B1337">
        <v>-115094.210856609</v>
      </c>
      <c r="C1337">
        <v>0.686096251010894</v>
      </c>
    </row>
    <row r="1338" spans="1:3" x14ac:dyDescent="0.25">
      <c r="A1338">
        <v>-8100883.6518865302</v>
      </c>
      <c r="B1338">
        <v>-115094.210856609</v>
      </c>
      <c r="C1338">
        <v>0.72420972585678101</v>
      </c>
    </row>
    <row r="1339" spans="1:3" x14ac:dyDescent="0.25">
      <c r="A1339">
        <v>-8099952.9779255604</v>
      </c>
      <c r="B1339">
        <v>-115094.210856609</v>
      </c>
      <c r="C1339">
        <v>0.76336228847503595</v>
      </c>
    </row>
    <row r="1340" spans="1:3" x14ac:dyDescent="0.25">
      <c r="A1340">
        <v>-8099022.3039646</v>
      </c>
      <c r="B1340">
        <v>-115094.210856609</v>
      </c>
      <c r="C1340">
        <v>0.79582548141479403</v>
      </c>
    </row>
    <row r="1341" spans="1:3" x14ac:dyDescent="0.25">
      <c r="A1341">
        <v>-8098091.6300036302</v>
      </c>
      <c r="B1341">
        <v>-115094.210856609</v>
      </c>
      <c r="C1341">
        <v>0.83054339885711603</v>
      </c>
    </row>
    <row r="1342" spans="1:3" x14ac:dyDescent="0.25">
      <c r="A1342">
        <v>-8097160.9560426697</v>
      </c>
      <c r="B1342">
        <v>-115094.210856609</v>
      </c>
      <c r="C1342">
        <v>0.859818816184997</v>
      </c>
    </row>
    <row r="1343" spans="1:3" x14ac:dyDescent="0.25">
      <c r="A1343">
        <v>-8096230.2820817102</v>
      </c>
      <c r="B1343">
        <v>-115094.210856609</v>
      </c>
      <c r="C1343">
        <v>0.88921695947646995</v>
      </c>
    </row>
    <row r="1344" spans="1:3" x14ac:dyDescent="0.25">
      <c r="A1344">
        <v>-8095299.6081207404</v>
      </c>
      <c r="B1344">
        <v>-115094.210856609</v>
      </c>
      <c r="C1344">
        <v>0.91683614253997803</v>
      </c>
    </row>
    <row r="1345" spans="1:3" x14ac:dyDescent="0.25">
      <c r="A1345">
        <v>-8094368.9341597799</v>
      </c>
      <c r="B1345">
        <v>-115094.210856609</v>
      </c>
      <c r="C1345">
        <v>0.94366979598999001</v>
      </c>
    </row>
    <row r="1346" spans="1:3" x14ac:dyDescent="0.25">
      <c r="A1346">
        <v>-8093438.2601988204</v>
      </c>
      <c r="B1346">
        <v>-115094.210856609</v>
      </c>
      <c r="C1346">
        <v>0.96551156044006303</v>
      </c>
    </row>
    <row r="1347" spans="1:3" x14ac:dyDescent="0.25">
      <c r="A1347">
        <v>-8092507.5862378497</v>
      </c>
      <c r="B1347">
        <v>-115094.210856609</v>
      </c>
      <c r="C1347">
        <v>0.97916024923324496</v>
      </c>
    </row>
    <row r="1348" spans="1:3" x14ac:dyDescent="0.25">
      <c r="A1348">
        <v>-8091576.9122768901</v>
      </c>
      <c r="B1348">
        <v>-115094.210856609</v>
      </c>
      <c r="C1348">
        <v>0.99159282445907504</v>
      </c>
    </row>
    <row r="1349" spans="1:3" x14ac:dyDescent="0.25">
      <c r="A1349">
        <v>-8090646.2383159203</v>
      </c>
      <c r="B1349">
        <v>-115094.210856609</v>
      </c>
      <c r="C1349">
        <v>1</v>
      </c>
    </row>
    <row r="1350" spans="1:3" x14ac:dyDescent="0.25">
      <c r="A1350">
        <v>-8089715.5643549599</v>
      </c>
      <c r="B1350">
        <v>-115094.210856609</v>
      </c>
      <c r="C1350">
        <v>1</v>
      </c>
    </row>
    <row r="1351" spans="1:3" x14ac:dyDescent="0.25">
      <c r="A1351">
        <v>-8088784.8903940003</v>
      </c>
      <c r="B1351">
        <v>-115094.210856609</v>
      </c>
      <c r="C1351">
        <v>1</v>
      </c>
    </row>
    <row r="1352" spans="1:3" x14ac:dyDescent="0.25">
      <c r="A1352">
        <v>-8087854.2164330296</v>
      </c>
      <c r="B1352">
        <v>-115094.210856609</v>
      </c>
      <c r="C1352">
        <v>1</v>
      </c>
    </row>
    <row r="1353" spans="1:3" x14ac:dyDescent="0.25">
      <c r="A1353">
        <v>-8086923.5424720701</v>
      </c>
      <c r="B1353">
        <v>-115094.210856609</v>
      </c>
      <c r="C1353">
        <v>1</v>
      </c>
    </row>
    <row r="1354" spans="1:3" x14ac:dyDescent="0.25">
      <c r="A1354">
        <v>-8085992.8685111096</v>
      </c>
      <c r="B1354">
        <v>-115094.210856609</v>
      </c>
      <c r="C1354">
        <v>0</v>
      </c>
    </row>
    <row r="1355" spans="1:3" x14ac:dyDescent="0.25">
      <c r="A1355">
        <v>-8085062.1945501398</v>
      </c>
      <c r="B1355">
        <v>-115094.210856609</v>
      </c>
      <c r="C1355">
        <v>0</v>
      </c>
    </row>
    <row r="1356" spans="1:3" x14ac:dyDescent="0.25">
      <c r="A1356">
        <v>-8082270.17266725</v>
      </c>
      <c r="B1356">
        <v>-115094.210856609</v>
      </c>
      <c r="C1356">
        <v>0.95261108875274603</v>
      </c>
    </row>
    <row r="1357" spans="1:3" x14ac:dyDescent="0.25">
      <c r="A1357">
        <v>-8081339.4987062896</v>
      </c>
      <c r="B1357">
        <v>-115094.210856609</v>
      </c>
      <c r="C1357">
        <v>0.94174975156784002</v>
      </c>
    </row>
    <row r="1358" spans="1:3" x14ac:dyDescent="0.25">
      <c r="A1358">
        <v>-8080408.8247453198</v>
      </c>
      <c r="B1358">
        <v>-115094.210856609</v>
      </c>
      <c r="C1358">
        <v>0.91761016845703103</v>
      </c>
    </row>
    <row r="1359" spans="1:3" x14ac:dyDescent="0.25">
      <c r="A1359">
        <v>-8079478.1507843602</v>
      </c>
      <c r="B1359">
        <v>-115094.210856609</v>
      </c>
      <c r="C1359">
        <v>0.905270636081695</v>
      </c>
    </row>
    <row r="1360" spans="1:3" x14ac:dyDescent="0.25">
      <c r="A1360">
        <v>-8078547.4768233998</v>
      </c>
      <c r="B1360">
        <v>-115094.210856609</v>
      </c>
      <c r="C1360">
        <v>0</v>
      </c>
    </row>
    <row r="1361" spans="1:3" x14ac:dyDescent="0.25">
      <c r="A1361">
        <v>-8077616.80286243</v>
      </c>
      <c r="B1361">
        <v>-115094.210856609</v>
      </c>
      <c r="C1361">
        <v>0</v>
      </c>
    </row>
    <row r="1362" spans="1:3" x14ac:dyDescent="0.25">
      <c r="A1362">
        <v>-8076686.1289014705</v>
      </c>
      <c r="B1362">
        <v>-115094.210856609</v>
      </c>
      <c r="C1362">
        <v>0</v>
      </c>
    </row>
    <row r="1363" spans="1:3" x14ac:dyDescent="0.25">
      <c r="A1363">
        <v>-8075755.4549404997</v>
      </c>
      <c r="B1363">
        <v>-115094.210856609</v>
      </c>
      <c r="C1363">
        <v>0</v>
      </c>
    </row>
    <row r="1364" spans="1:3" x14ac:dyDescent="0.25">
      <c r="A1364">
        <v>-8104606.3477303796</v>
      </c>
      <c r="B1364">
        <v>-116027.77586340399</v>
      </c>
      <c r="C1364">
        <v>0.59536200761795</v>
      </c>
    </row>
    <row r="1365" spans="1:3" x14ac:dyDescent="0.25">
      <c r="A1365">
        <v>-8103675.67376942</v>
      </c>
      <c r="B1365">
        <v>-116027.77586340399</v>
      </c>
      <c r="C1365">
        <v>0.60980653762817305</v>
      </c>
    </row>
    <row r="1366" spans="1:3" x14ac:dyDescent="0.25">
      <c r="A1366">
        <v>-8102744.9998084502</v>
      </c>
      <c r="B1366">
        <v>-116027.77586340399</v>
      </c>
      <c r="C1366">
        <v>0.65012967586517301</v>
      </c>
    </row>
    <row r="1367" spans="1:3" x14ac:dyDescent="0.25">
      <c r="A1367">
        <v>-8101814.3258474898</v>
      </c>
      <c r="B1367">
        <v>-116027.77586340399</v>
      </c>
      <c r="C1367">
        <v>0.69473588466644198</v>
      </c>
    </row>
    <row r="1368" spans="1:3" x14ac:dyDescent="0.25">
      <c r="A1368">
        <v>-8100883.6518865302</v>
      </c>
      <c r="B1368">
        <v>-116027.77586340399</v>
      </c>
      <c r="C1368">
        <v>0.731248259544372</v>
      </c>
    </row>
    <row r="1369" spans="1:3" x14ac:dyDescent="0.25">
      <c r="A1369">
        <v>-8099952.9779255604</v>
      </c>
      <c r="B1369">
        <v>-116027.77586340399</v>
      </c>
      <c r="C1369">
        <v>0.76382410526275601</v>
      </c>
    </row>
    <row r="1370" spans="1:3" x14ac:dyDescent="0.25">
      <c r="A1370">
        <v>-8099022.3039646</v>
      </c>
      <c r="B1370">
        <v>-116027.77586340399</v>
      </c>
      <c r="C1370">
        <v>0.79563784599304099</v>
      </c>
    </row>
    <row r="1371" spans="1:3" x14ac:dyDescent="0.25">
      <c r="A1371">
        <v>-8098091.6300036302</v>
      </c>
      <c r="B1371">
        <v>-116027.77586340399</v>
      </c>
      <c r="C1371">
        <v>0.82628339529037398</v>
      </c>
    </row>
    <row r="1372" spans="1:3" x14ac:dyDescent="0.25">
      <c r="A1372">
        <v>-8097160.9560426697</v>
      </c>
      <c r="B1372">
        <v>-116027.77586340399</v>
      </c>
      <c r="C1372">
        <v>0.86074441671371404</v>
      </c>
    </row>
    <row r="1373" spans="1:3" x14ac:dyDescent="0.25">
      <c r="A1373">
        <v>-8096230.2820817102</v>
      </c>
      <c r="B1373">
        <v>-116027.77586340399</v>
      </c>
      <c r="C1373">
        <v>0.89023303985595703</v>
      </c>
    </row>
    <row r="1374" spans="1:3" x14ac:dyDescent="0.25">
      <c r="A1374">
        <v>-8095299.6081207404</v>
      </c>
      <c r="B1374">
        <v>-116027.77586340399</v>
      </c>
      <c r="C1374">
        <v>0.91710108518600397</v>
      </c>
    </row>
    <row r="1375" spans="1:3" x14ac:dyDescent="0.25">
      <c r="A1375">
        <v>-8094368.9341597799</v>
      </c>
      <c r="B1375">
        <v>-116027.77586340399</v>
      </c>
      <c r="C1375">
        <v>0.94638168811797996</v>
      </c>
    </row>
    <row r="1376" spans="1:3" x14ac:dyDescent="0.25">
      <c r="A1376">
        <v>-8093438.2601988204</v>
      </c>
      <c r="B1376">
        <v>-116027.77586340399</v>
      </c>
      <c r="C1376">
        <v>0.96736317873000999</v>
      </c>
    </row>
    <row r="1377" spans="1:3" x14ac:dyDescent="0.25">
      <c r="A1377">
        <v>-8092507.5862378497</v>
      </c>
      <c r="B1377">
        <v>-116027.77586340399</v>
      </c>
      <c r="C1377">
        <v>0.97967547178268399</v>
      </c>
    </row>
    <row r="1378" spans="1:3" x14ac:dyDescent="0.25">
      <c r="A1378">
        <v>-8091576.9122768901</v>
      </c>
      <c r="B1378">
        <v>-116027.77586340399</v>
      </c>
      <c r="C1378">
        <v>0</v>
      </c>
    </row>
    <row r="1379" spans="1:3" x14ac:dyDescent="0.25">
      <c r="A1379">
        <v>-8090646.2383159203</v>
      </c>
      <c r="B1379">
        <v>-116027.77586340399</v>
      </c>
      <c r="C1379">
        <v>0.65325880050659102</v>
      </c>
    </row>
    <row r="1380" spans="1:3" x14ac:dyDescent="0.25">
      <c r="A1380">
        <v>-8089715.5643549599</v>
      </c>
      <c r="B1380">
        <v>-116027.77586340399</v>
      </c>
      <c r="C1380">
        <v>1</v>
      </c>
    </row>
    <row r="1381" spans="1:3" x14ac:dyDescent="0.25">
      <c r="A1381">
        <v>-8088784.8903940003</v>
      </c>
      <c r="B1381">
        <v>-116027.77586340399</v>
      </c>
      <c r="C1381">
        <v>0</v>
      </c>
    </row>
    <row r="1382" spans="1:3" x14ac:dyDescent="0.25">
      <c r="A1382">
        <v>-8087854.2164330296</v>
      </c>
      <c r="B1382">
        <v>-116027.77586340399</v>
      </c>
      <c r="C1382">
        <v>0</v>
      </c>
    </row>
    <row r="1383" spans="1:3" x14ac:dyDescent="0.25">
      <c r="A1383">
        <v>-8086923.5424720701</v>
      </c>
      <c r="B1383">
        <v>-116027.77586340399</v>
      </c>
      <c r="C1383">
        <v>0</v>
      </c>
    </row>
    <row r="1384" spans="1:3" x14ac:dyDescent="0.25">
      <c r="A1384">
        <v>-8085992.8685111096</v>
      </c>
      <c r="B1384">
        <v>-116027.77586340399</v>
      </c>
      <c r="C1384">
        <v>0</v>
      </c>
    </row>
    <row r="1385" spans="1:3" x14ac:dyDescent="0.25">
      <c r="A1385">
        <v>-8083200.8466282096</v>
      </c>
      <c r="B1385">
        <v>-116027.77586340399</v>
      </c>
      <c r="C1385">
        <v>0.93232953548431297</v>
      </c>
    </row>
    <row r="1386" spans="1:3" x14ac:dyDescent="0.25">
      <c r="A1386">
        <v>-8082270.17266725</v>
      </c>
      <c r="B1386">
        <v>-116027.77586340399</v>
      </c>
      <c r="C1386">
        <v>0.922133088111877</v>
      </c>
    </row>
    <row r="1387" spans="1:3" x14ac:dyDescent="0.25">
      <c r="A1387">
        <v>-8081339.4987062896</v>
      </c>
      <c r="B1387">
        <v>-116027.77586340399</v>
      </c>
      <c r="C1387">
        <v>0.92325711250305098</v>
      </c>
    </row>
    <row r="1388" spans="1:3" x14ac:dyDescent="0.25">
      <c r="A1388">
        <v>-8080408.8247453198</v>
      </c>
      <c r="B1388">
        <v>-116027.77586340399</v>
      </c>
      <c r="C1388">
        <v>0.88975405693054099</v>
      </c>
    </row>
    <row r="1389" spans="1:3" x14ac:dyDescent="0.25">
      <c r="A1389">
        <v>-8079478.1507843602</v>
      </c>
      <c r="B1389">
        <v>-116027.77586340399</v>
      </c>
      <c r="C1389">
        <v>0</v>
      </c>
    </row>
    <row r="1390" spans="1:3" x14ac:dyDescent="0.25">
      <c r="A1390">
        <v>-8078547.4768233998</v>
      </c>
      <c r="B1390">
        <v>-116027.77586340399</v>
      </c>
      <c r="C1390">
        <v>0</v>
      </c>
    </row>
    <row r="1391" spans="1:3" x14ac:dyDescent="0.25">
      <c r="A1391">
        <v>-8077616.80286243</v>
      </c>
      <c r="B1391">
        <v>-116027.77586340399</v>
      </c>
      <c r="C1391">
        <v>0</v>
      </c>
    </row>
    <row r="1392" spans="1:3" x14ac:dyDescent="0.25">
      <c r="A1392">
        <v>-8105537.02169134</v>
      </c>
      <c r="B1392">
        <v>-116961.34087019799</v>
      </c>
      <c r="C1392">
        <v>0.59534436464309604</v>
      </c>
    </row>
    <row r="1393" spans="1:3" x14ac:dyDescent="0.25">
      <c r="A1393">
        <v>-8104606.3477303796</v>
      </c>
      <c r="B1393">
        <v>-116961.34087019799</v>
      </c>
      <c r="C1393">
        <v>0.613775074481964</v>
      </c>
    </row>
    <row r="1394" spans="1:3" x14ac:dyDescent="0.25">
      <c r="A1394">
        <v>-8103675.67376942</v>
      </c>
      <c r="B1394">
        <v>-116961.34087019799</v>
      </c>
      <c r="C1394">
        <v>0.63499134778976396</v>
      </c>
    </row>
    <row r="1395" spans="1:3" x14ac:dyDescent="0.25">
      <c r="A1395">
        <v>-8102744.9998084502</v>
      </c>
      <c r="B1395">
        <v>-116961.34087019799</v>
      </c>
      <c r="C1395">
        <v>0.66958081722259499</v>
      </c>
    </row>
    <row r="1396" spans="1:3" x14ac:dyDescent="0.25">
      <c r="A1396">
        <v>-8101814.3258474898</v>
      </c>
      <c r="B1396">
        <v>-116961.34087019799</v>
      </c>
      <c r="C1396">
        <v>0.70517617464065496</v>
      </c>
    </row>
    <row r="1397" spans="1:3" x14ac:dyDescent="0.25">
      <c r="A1397">
        <v>-8100883.6518865302</v>
      </c>
      <c r="B1397">
        <v>-116961.34087019799</v>
      </c>
      <c r="C1397">
        <v>0.73628056049346902</v>
      </c>
    </row>
    <row r="1398" spans="1:3" x14ac:dyDescent="0.25">
      <c r="A1398">
        <v>-8099952.9779255604</v>
      </c>
      <c r="B1398">
        <v>-116961.34087019799</v>
      </c>
      <c r="C1398">
        <v>0.76760089397430398</v>
      </c>
    </row>
    <row r="1399" spans="1:3" x14ac:dyDescent="0.25">
      <c r="A1399">
        <v>-8099022.3039646</v>
      </c>
      <c r="B1399">
        <v>-116961.34087019799</v>
      </c>
      <c r="C1399">
        <v>0.79727774858474698</v>
      </c>
    </row>
    <row r="1400" spans="1:3" x14ac:dyDescent="0.25">
      <c r="A1400">
        <v>-8098091.6300036302</v>
      </c>
      <c r="B1400">
        <v>-116961.34087019799</v>
      </c>
      <c r="C1400">
        <v>0.82777732610702504</v>
      </c>
    </row>
    <row r="1401" spans="1:3" x14ac:dyDescent="0.25">
      <c r="A1401">
        <v>-8097160.9560426697</v>
      </c>
      <c r="B1401">
        <v>-116961.34087019799</v>
      </c>
      <c r="C1401">
        <v>0.85408353805541903</v>
      </c>
    </row>
    <row r="1402" spans="1:3" x14ac:dyDescent="0.25">
      <c r="A1402">
        <v>-8096230.2820817102</v>
      </c>
      <c r="B1402">
        <v>-116961.34087019799</v>
      </c>
      <c r="C1402">
        <v>0.88154983520507801</v>
      </c>
    </row>
    <row r="1403" spans="1:3" x14ac:dyDescent="0.25">
      <c r="A1403">
        <v>-8095299.6081207404</v>
      </c>
      <c r="B1403">
        <v>-116961.34087019799</v>
      </c>
      <c r="C1403">
        <v>0.90908360481262196</v>
      </c>
    </row>
    <row r="1404" spans="1:3" x14ac:dyDescent="0.25">
      <c r="A1404">
        <v>-8094368.9341597799</v>
      </c>
      <c r="B1404">
        <v>-116961.34087019799</v>
      </c>
      <c r="C1404">
        <v>0.9193696975708</v>
      </c>
    </row>
    <row r="1405" spans="1:3" x14ac:dyDescent="0.25">
      <c r="A1405">
        <v>-8089715.5643549599</v>
      </c>
      <c r="B1405">
        <v>-116961.34087019799</v>
      </c>
      <c r="C1405">
        <v>0</v>
      </c>
    </row>
    <row r="1406" spans="1:3" x14ac:dyDescent="0.25">
      <c r="A1406">
        <v>-8088784.8903940003</v>
      </c>
      <c r="B1406">
        <v>-116961.34087019799</v>
      </c>
      <c r="C1406">
        <v>0</v>
      </c>
    </row>
    <row r="1407" spans="1:3" x14ac:dyDescent="0.25">
      <c r="A1407">
        <v>-8087854.2164330296</v>
      </c>
      <c r="B1407">
        <v>-116961.34087019799</v>
      </c>
      <c r="C1407">
        <v>0</v>
      </c>
    </row>
    <row r="1408" spans="1:3" x14ac:dyDescent="0.25">
      <c r="A1408">
        <v>-8086923.5424720701</v>
      </c>
      <c r="B1408">
        <v>-116961.34087019799</v>
      </c>
      <c r="C1408">
        <v>0</v>
      </c>
    </row>
    <row r="1409" spans="1:3" x14ac:dyDescent="0.25">
      <c r="A1409">
        <v>-8081339.4987062896</v>
      </c>
      <c r="B1409">
        <v>-116961.34087019799</v>
      </c>
      <c r="C1409">
        <v>0.52879130840301503</v>
      </c>
    </row>
    <row r="1410" spans="1:3" x14ac:dyDescent="0.25">
      <c r="A1410">
        <v>-8080408.8247453198</v>
      </c>
      <c r="B1410">
        <v>-116961.34087019799</v>
      </c>
      <c r="C1410">
        <v>0</v>
      </c>
    </row>
    <row r="1411" spans="1:3" x14ac:dyDescent="0.25">
      <c r="A1411">
        <v>-8105537.02169134</v>
      </c>
      <c r="B1411">
        <v>-117894.905876993</v>
      </c>
      <c r="C1411">
        <v>0.602783262729644</v>
      </c>
    </row>
    <row r="1412" spans="1:3" x14ac:dyDescent="0.25">
      <c r="A1412">
        <v>-8104606.3477303796</v>
      </c>
      <c r="B1412">
        <v>-117894.905876993</v>
      </c>
      <c r="C1412">
        <v>0.62309473752975397</v>
      </c>
    </row>
    <row r="1413" spans="1:3" x14ac:dyDescent="0.25">
      <c r="A1413">
        <v>-8103675.67376942</v>
      </c>
      <c r="B1413">
        <v>-117894.905876993</v>
      </c>
      <c r="C1413">
        <v>0.64206022024154596</v>
      </c>
    </row>
    <row r="1414" spans="1:3" x14ac:dyDescent="0.25">
      <c r="A1414">
        <v>-8102744.9998084502</v>
      </c>
      <c r="B1414">
        <v>-117894.905876993</v>
      </c>
      <c r="C1414">
        <v>0.67282766103744496</v>
      </c>
    </row>
    <row r="1415" spans="1:3" x14ac:dyDescent="0.25">
      <c r="A1415">
        <v>-8101814.3258474898</v>
      </c>
      <c r="B1415">
        <v>-117894.905876993</v>
      </c>
      <c r="C1415">
        <v>0</v>
      </c>
    </row>
    <row r="1416" spans="1:3" x14ac:dyDescent="0.25">
      <c r="A1416">
        <v>-8100883.6518865302</v>
      </c>
      <c r="B1416">
        <v>-117894.905876993</v>
      </c>
      <c r="C1416">
        <v>0</v>
      </c>
    </row>
    <row r="1417" spans="1:3" x14ac:dyDescent="0.25">
      <c r="A1417">
        <v>-8099952.9779255604</v>
      </c>
      <c r="B1417">
        <v>-117894.905876993</v>
      </c>
      <c r="C1417">
        <v>0</v>
      </c>
    </row>
    <row r="1418" spans="1:3" x14ac:dyDescent="0.25">
      <c r="A1418">
        <v>-8099022.3039646</v>
      </c>
      <c r="B1418">
        <v>-117894.905876993</v>
      </c>
      <c r="C1418">
        <v>0</v>
      </c>
    </row>
    <row r="1419" spans="1:3" x14ac:dyDescent="0.25">
      <c r="A1419">
        <v>-8098091.6300036302</v>
      </c>
      <c r="B1419">
        <v>-117894.905876993</v>
      </c>
      <c r="C1419">
        <v>0.47408413887023898</v>
      </c>
    </row>
    <row r="1420" spans="1:3" x14ac:dyDescent="0.25">
      <c r="A1420">
        <v>-8097160.9560426697</v>
      </c>
      <c r="B1420">
        <v>-117894.905876993</v>
      </c>
      <c r="C1420">
        <v>0.83823859691619795</v>
      </c>
    </row>
    <row r="1421" spans="1:3" x14ac:dyDescent="0.25">
      <c r="A1421">
        <v>-8096230.2820817102</v>
      </c>
      <c r="B1421">
        <v>-117894.905876993</v>
      </c>
      <c r="C1421">
        <v>0</v>
      </c>
    </row>
    <row r="1422" spans="1:3" x14ac:dyDescent="0.25">
      <c r="A1422">
        <v>-8106467.6956523098</v>
      </c>
      <c r="B1422">
        <v>-118828.470883788</v>
      </c>
      <c r="C1422">
        <v>0.59382516145706099</v>
      </c>
    </row>
    <row r="1423" spans="1:3" x14ac:dyDescent="0.25">
      <c r="A1423">
        <v>-8105537.02169134</v>
      </c>
      <c r="B1423">
        <v>-118828.470883788</v>
      </c>
      <c r="C1423">
        <v>0.61429560184478704</v>
      </c>
    </row>
    <row r="1424" spans="1:3" x14ac:dyDescent="0.25">
      <c r="A1424">
        <v>-8104606.3477303796</v>
      </c>
      <c r="B1424">
        <v>-118828.470883788</v>
      </c>
      <c r="C1424">
        <v>0.63721996545791604</v>
      </c>
    </row>
    <row r="1425" spans="1:3" x14ac:dyDescent="0.25">
      <c r="A1425">
        <v>-8103675.67376942</v>
      </c>
      <c r="B1425">
        <v>-118828.470883788</v>
      </c>
      <c r="C1425">
        <v>0.64653909206390303</v>
      </c>
    </row>
    <row r="1426" spans="1:3" x14ac:dyDescent="0.25">
      <c r="A1426">
        <v>-8102744.9998084502</v>
      </c>
      <c r="B1426">
        <v>-118828.470883788</v>
      </c>
      <c r="C1426">
        <v>0.661623954772949</v>
      </c>
    </row>
    <row r="1427" spans="1:3" x14ac:dyDescent="0.25">
      <c r="A1427">
        <v>-8101814.3258474898</v>
      </c>
      <c r="B1427">
        <v>-118828.470883788</v>
      </c>
      <c r="C1427">
        <v>0</v>
      </c>
    </row>
    <row r="1428" spans="1:3" x14ac:dyDescent="0.25">
      <c r="A1428">
        <v>-8100883.6518865302</v>
      </c>
      <c r="B1428">
        <v>-118828.470883788</v>
      </c>
      <c r="C1428">
        <v>0</v>
      </c>
    </row>
    <row r="1429" spans="1:3" x14ac:dyDescent="0.25">
      <c r="A1429">
        <v>-8098091.6300036302</v>
      </c>
      <c r="B1429">
        <v>-118828.470883788</v>
      </c>
      <c r="C1429">
        <v>0</v>
      </c>
    </row>
    <row r="1430" spans="1:3" x14ac:dyDescent="0.25">
      <c r="A1430">
        <v>-8107398.3696132703</v>
      </c>
      <c r="B1430">
        <v>-119762.03589058301</v>
      </c>
      <c r="C1430">
        <v>0.58069455623626698</v>
      </c>
    </row>
    <row r="1431" spans="1:3" x14ac:dyDescent="0.25">
      <c r="A1431">
        <v>-8106467.6956523098</v>
      </c>
      <c r="B1431">
        <v>-119762.03589058301</v>
      </c>
      <c r="C1431">
        <v>0.60286998748779197</v>
      </c>
    </row>
    <row r="1432" spans="1:3" x14ac:dyDescent="0.25">
      <c r="A1432">
        <v>-8105537.02169134</v>
      </c>
      <c r="B1432">
        <v>-119762.03589058301</v>
      </c>
      <c r="C1432">
        <v>0.60746097564697199</v>
      </c>
    </row>
    <row r="1433" spans="1:3" x14ac:dyDescent="0.25">
      <c r="A1433">
        <v>-8104606.3477303796</v>
      </c>
      <c r="B1433">
        <v>-119762.03589058301</v>
      </c>
      <c r="C1433">
        <v>0.62724924087524403</v>
      </c>
    </row>
    <row r="1434" spans="1:3" x14ac:dyDescent="0.25">
      <c r="A1434">
        <v>-8103675.67376942</v>
      </c>
      <c r="B1434">
        <v>-119762.03589058301</v>
      </c>
      <c r="C1434">
        <v>0.64862155914306596</v>
      </c>
    </row>
    <row r="1435" spans="1:3" x14ac:dyDescent="0.25">
      <c r="A1435">
        <v>-8102744.9998084502</v>
      </c>
      <c r="B1435">
        <v>-119762.03589058301</v>
      </c>
      <c r="C1435">
        <v>0.653115034103393</v>
      </c>
    </row>
    <row r="1436" spans="1:3" x14ac:dyDescent="0.25">
      <c r="A1436">
        <v>-8101814.3258474898</v>
      </c>
      <c r="B1436">
        <v>-119762.03589058301</v>
      </c>
      <c r="C1436">
        <v>0</v>
      </c>
    </row>
    <row r="1437" spans="1:3" x14ac:dyDescent="0.25">
      <c r="A1437">
        <v>-8107398.3696132703</v>
      </c>
      <c r="B1437">
        <v>-120695.600897378</v>
      </c>
      <c r="C1437">
        <v>0.57231080532073897</v>
      </c>
    </row>
    <row r="1438" spans="1:3" x14ac:dyDescent="0.25">
      <c r="A1438">
        <v>-8106467.6956523098</v>
      </c>
      <c r="B1438">
        <v>-120695.600897378</v>
      </c>
      <c r="C1438">
        <v>0.59476453065872104</v>
      </c>
    </row>
    <row r="1439" spans="1:3" x14ac:dyDescent="0.25">
      <c r="A1439">
        <v>-8105537.02169134</v>
      </c>
      <c r="B1439">
        <v>-120695.600897378</v>
      </c>
      <c r="C1439">
        <v>0.61601316928863503</v>
      </c>
    </row>
    <row r="1440" spans="1:3" x14ac:dyDescent="0.25">
      <c r="A1440">
        <v>-8104606.3477303796</v>
      </c>
      <c r="B1440">
        <v>-120695.600897378</v>
      </c>
      <c r="C1440">
        <v>0.63072925806045499</v>
      </c>
    </row>
    <row r="1441" spans="1:3" x14ac:dyDescent="0.25">
      <c r="A1441">
        <v>-8103675.67376942</v>
      </c>
      <c r="B1441">
        <v>-120695.600897378</v>
      </c>
      <c r="C1441">
        <v>0.63947963714599598</v>
      </c>
    </row>
    <row r="1442" spans="1:3" x14ac:dyDescent="0.25">
      <c r="A1442">
        <v>-8102744.9998084502</v>
      </c>
      <c r="B1442">
        <v>-120695.600897378</v>
      </c>
      <c r="C1442">
        <v>0</v>
      </c>
    </row>
    <row r="1443" spans="1:3" x14ac:dyDescent="0.25">
      <c r="A1443">
        <v>-8101814.3258474898</v>
      </c>
      <c r="B1443">
        <v>-120695.600897378</v>
      </c>
      <c r="C1443">
        <v>0</v>
      </c>
    </row>
    <row r="1444" spans="1:3" x14ac:dyDescent="0.25">
      <c r="A1444">
        <v>-8108329.0435742401</v>
      </c>
      <c r="B1444">
        <v>-121629.165904173</v>
      </c>
      <c r="C1444">
        <v>0.55542588233947698</v>
      </c>
    </row>
    <row r="1445" spans="1:3" x14ac:dyDescent="0.25">
      <c r="A1445">
        <v>-8107398.3696132703</v>
      </c>
      <c r="B1445">
        <v>-121629.165904173</v>
      </c>
      <c r="C1445">
        <v>0.57875651121139504</v>
      </c>
    </row>
    <row r="1446" spans="1:3" x14ac:dyDescent="0.25">
      <c r="A1446">
        <v>-8106467.6956523098</v>
      </c>
      <c r="B1446">
        <v>-121629.165904173</v>
      </c>
      <c r="C1446">
        <v>0.59766614437103205</v>
      </c>
    </row>
    <row r="1447" spans="1:3" x14ac:dyDescent="0.25">
      <c r="A1447">
        <v>-8105537.02169134</v>
      </c>
      <c r="B1447">
        <v>-121629.165904173</v>
      </c>
      <c r="C1447">
        <v>0.60397535562515203</v>
      </c>
    </row>
    <row r="1448" spans="1:3" x14ac:dyDescent="0.25">
      <c r="A1448">
        <v>-8104606.3477303796</v>
      </c>
      <c r="B1448">
        <v>-121629.165904173</v>
      </c>
      <c r="C1448">
        <v>0.62529301643371504</v>
      </c>
    </row>
    <row r="1449" spans="1:3" x14ac:dyDescent="0.25">
      <c r="A1449">
        <v>-8103675.67376942</v>
      </c>
      <c r="B1449">
        <v>-121629.165904173</v>
      </c>
      <c r="C1449">
        <v>0</v>
      </c>
    </row>
    <row r="1450" spans="1:3" x14ac:dyDescent="0.25">
      <c r="A1450">
        <v>-8102744.9998084502</v>
      </c>
      <c r="B1450">
        <v>-121629.165904173</v>
      </c>
      <c r="C1450">
        <v>0</v>
      </c>
    </row>
    <row r="1451" spans="1:3" x14ac:dyDescent="0.25">
      <c r="A1451">
        <v>-8109259.7175351996</v>
      </c>
      <c r="B1451">
        <v>-122562.73091096801</v>
      </c>
      <c r="C1451">
        <v>0.53323960304260198</v>
      </c>
    </row>
    <row r="1452" spans="1:3" x14ac:dyDescent="0.25">
      <c r="A1452">
        <v>-8108329.0435742401</v>
      </c>
      <c r="B1452">
        <v>-122562.73091096801</v>
      </c>
      <c r="C1452">
        <v>0.54216849803924505</v>
      </c>
    </row>
    <row r="1453" spans="1:3" x14ac:dyDescent="0.25">
      <c r="A1453">
        <v>-8107398.3696132703</v>
      </c>
      <c r="B1453">
        <v>-122562.73091096801</v>
      </c>
      <c r="C1453">
        <v>0.56608325242996205</v>
      </c>
    </row>
    <row r="1454" spans="1:3" x14ac:dyDescent="0.25">
      <c r="A1454">
        <v>-8106467.6956523098</v>
      </c>
      <c r="B1454">
        <v>-122562.73091096801</v>
      </c>
      <c r="C1454">
        <v>0.58824759721755904</v>
      </c>
    </row>
    <row r="1455" spans="1:3" x14ac:dyDescent="0.25">
      <c r="A1455">
        <v>-8105537.02169134</v>
      </c>
      <c r="B1455">
        <v>-122562.73091096801</v>
      </c>
      <c r="C1455">
        <v>0.60551750659942605</v>
      </c>
    </row>
    <row r="1456" spans="1:3" x14ac:dyDescent="0.25">
      <c r="A1456">
        <v>-8104606.3477303796</v>
      </c>
      <c r="B1456">
        <v>-122562.73091096801</v>
      </c>
      <c r="C1456">
        <v>0</v>
      </c>
    </row>
    <row r="1457" spans="1:3" x14ac:dyDescent="0.25">
      <c r="A1457">
        <v>-8103675.67376942</v>
      </c>
      <c r="B1457">
        <v>-122562.73091096801</v>
      </c>
      <c r="C1457">
        <v>0</v>
      </c>
    </row>
    <row r="1458" spans="1:3" x14ac:dyDescent="0.25">
      <c r="A1458">
        <v>-8110190.3914961601</v>
      </c>
      <c r="B1458">
        <v>-123496.29591776201</v>
      </c>
      <c r="C1458">
        <v>0.493599563837051</v>
      </c>
    </row>
    <row r="1459" spans="1:3" x14ac:dyDescent="0.25">
      <c r="A1459">
        <v>-8109259.7175351996</v>
      </c>
      <c r="B1459">
        <v>-123496.29591776201</v>
      </c>
      <c r="C1459">
        <v>0.52259874343872004</v>
      </c>
    </row>
    <row r="1460" spans="1:3" x14ac:dyDescent="0.25">
      <c r="A1460">
        <v>-8108329.0435742401</v>
      </c>
      <c r="B1460">
        <v>-123496.29591776201</v>
      </c>
      <c r="C1460">
        <v>0.54632091522216697</v>
      </c>
    </row>
    <row r="1461" spans="1:3" x14ac:dyDescent="0.25">
      <c r="A1461">
        <v>-8107398.3696132703</v>
      </c>
      <c r="B1461">
        <v>-123496.29591776201</v>
      </c>
      <c r="C1461">
        <v>0.569827020168304</v>
      </c>
    </row>
    <row r="1462" spans="1:3" x14ac:dyDescent="0.25">
      <c r="A1462">
        <v>-8106467.6956523098</v>
      </c>
      <c r="B1462">
        <v>-123496.29591776201</v>
      </c>
      <c r="C1462">
        <v>0.576665759086608</v>
      </c>
    </row>
    <row r="1463" spans="1:3" x14ac:dyDescent="0.25">
      <c r="A1463">
        <v>-8105537.02169134</v>
      </c>
      <c r="B1463">
        <v>-123496.29591776201</v>
      </c>
      <c r="C1463">
        <v>0</v>
      </c>
    </row>
    <row r="1464" spans="1:3" x14ac:dyDescent="0.25">
      <c r="A1464">
        <v>-8104606.3477303796</v>
      </c>
      <c r="B1464">
        <v>-123496.29591776201</v>
      </c>
      <c r="C1464">
        <v>0</v>
      </c>
    </row>
    <row r="1465" spans="1:3" x14ac:dyDescent="0.25">
      <c r="A1465">
        <v>-8111121.0654571299</v>
      </c>
      <c r="B1465">
        <v>-124429.860924557</v>
      </c>
      <c r="C1465">
        <v>0.46798869967460599</v>
      </c>
    </row>
    <row r="1466" spans="1:3" x14ac:dyDescent="0.25">
      <c r="A1466">
        <v>-8110190.3914961601</v>
      </c>
      <c r="B1466">
        <v>-124429.860924557</v>
      </c>
      <c r="C1466">
        <v>0.498528331518173</v>
      </c>
    </row>
    <row r="1467" spans="1:3" x14ac:dyDescent="0.25">
      <c r="A1467">
        <v>-8109259.7175351996</v>
      </c>
      <c r="B1467">
        <v>-124429.860924557</v>
      </c>
      <c r="C1467">
        <v>0.52648121118545499</v>
      </c>
    </row>
    <row r="1468" spans="1:3" x14ac:dyDescent="0.25">
      <c r="A1468">
        <v>-8108329.0435742401</v>
      </c>
      <c r="B1468">
        <v>-124429.860924557</v>
      </c>
      <c r="C1468">
        <v>0.53383028507232599</v>
      </c>
    </row>
    <row r="1469" spans="1:3" x14ac:dyDescent="0.25">
      <c r="A1469">
        <v>-8107398.3696132703</v>
      </c>
      <c r="B1469">
        <v>-124429.860924557</v>
      </c>
      <c r="C1469">
        <v>0.55602413415908802</v>
      </c>
    </row>
    <row r="1470" spans="1:3" x14ac:dyDescent="0.25">
      <c r="A1470">
        <v>-8106467.6956523098</v>
      </c>
      <c r="B1470">
        <v>-124429.860924557</v>
      </c>
      <c r="C1470">
        <v>0.562796831130981</v>
      </c>
    </row>
    <row r="1471" spans="1:3" x14ac:dyDescent="0.25">
      <c r="A1471">
        <v>-8105537.02169134</v>
      </c>
      <c r="B1471">
        <v>-124429.860924557</v>
      </c>
      <c r="C1471">
        <v>0</v>
      </c>
    </row>
    <row r="1472" spans="1:3" x14ac:dyDescent="0.25">
      <c r="A1472">
        <v>-8104606.3477303796</v>
      </c>
      <c r="B1472">
        <v>-124429.860924557</v>
      </c>
      <c r="C1472">
        <v>0</v>
      </c>
    </row>
    <row r="1473" spans="1:3" x14ac:dyDescent="0.25">
      <c r="A1473">
        <v>-8112051.7394180903</v>
      </c>
      <c r="B1473">
        <v>-125363.425931352</v>
      </c>
      <c r="C1473">
        <v>0.44053876399993802</v>
      </c>
    </row>
    <row r="1474" spans="1:3" x14ac:dyDescent="0.25">
      <c r="A1474">
        <v>-8111121.0654571299</v>
      </c>
      <c r="B1474">
        <v>-125363.425931352</v>
      </c>
      <c r="C1474">
        <v>0.45249599218368503</v>
      </c>
    </row>
    <row r="1475" spans="1:3" x14ac:dyDescent="0.25">
      <c r="A1475">
        <v>-8110190.3914961601</v>
      </c>
      <c r="B1475">
        <v>-125363.425931352</v>
      </c>
      <c r="C1475">
        <v>0.48120176792144698</v>
      </c>
    </row>
    <row r="1476" spans="1:3" x14ac:dyDescent="0.25">
      <c r="A1476">
        <v>-8109259.7175351996</v>
      </c>
      <c r="B1476">
        <v>-125363.425931352</v>
      </c>
      <c r="C1476">
        <v>0.50974673032760598</v>
      </c>
    </row>
    <row r="1477" spans="1:3" x14ac:dyDescent="0.25">
      <c r="A1477">
        <v>-8108329.0435742401</v>
      </c>
      <c r="B1477">
        <v>-125363.425931352</v>
      </c>
      <c r="C1477">
        <v>0.53851175308227495</v>
      </c>
    </row>
    <row r="1478" spans="1:3" x14ac:dyDescent="0.25">
      <c r="A1478">
        <v>-8107398.3696132703</v>
      </c>
      <c r="B1478">
        <v>-125363.425931352</v>
      </c>
      <c r="C1478">
        <v>0.54561454057693404</v>
      </c>
    </row>
    <row r="1479" spans="1:3" x14ac:dyDescent="0.25">
      <c r="A1479">
        <v>-8106467.6956523098</v>
      </c>
      <c r="B1479">
        <v>-125363.425931352</v>
      </c>
      <c r="C1479">
        <v>0</v>
      </c>
    </row>
    <row r="1480" spans="1:3" x14ac:dyDescent="0.25">
      <c r="A1480">
        <v>-8105537.02169134</v>
      </c>
      <c r="B1480">
        <v>-125363.425931352</v>
      </c>
      <c r="C1480">
        <v>0</v>
      </c>
    </row>
    <row r="1481" spans="1:3" x14ac:dyDescent="0.25">
      <c r="A1481">
        <v>-8112051.7394180903</v>
      </c>
      <c r="B1481">
        <v>-126296.99093814701</v>
      </c>
      <c r="C1481">
        <v>0.42629253864288302</v>
      </c>
    </row>
    <row r="1482" spans="1:3" x14ac:dyDescent="0.25">
      <c r="A1482">
        <v>-8111121.0654571299</v>
      </c>
      <c r="B1482">
        <v>-126296.99093814701</v>
      </c>
      <c r="C1482">
        <v>0.45755901932716297</v>
      </c>
    </row>
    <row r="1483" spans="1:3" x14ac:dyDescent="0.25">
      <c r="A1483">
        <v>-8110190.3914961601</v>
      </c>
      <c r="B1483">
        <v>-126296.99093814701</v>
      </c>
      <c r="C1483">
        <v>0.48567911982536299</v>
      </c>
    </row>
    <row r="1484" spans="1:3" x14ac:dyDescent="0.25">
      <c r="A1484">
        <v>-8109259.7175351996</v>
      </c>
      <c r="B1484">
        <v>-126296.99093814701</v>
      </c>
      <c r="C1484">
        <v>0.49460306763648898</v>
      </c>
    </row>
    <row r="1485" spans="1:3" x14ac:dyDescent="0.25">
      <c r="A1485">
        <v>-8108329.0435742401</v>
      </c>
      <c r="B1485">
        <v>-126296.99093814701</v>
      </c>
      <c r="C1485">
        <v>0.52003741264343195</v>
      </c>
    </row>
    <row r="1486" spans="1:3" x14ac:dyDescent="0.25">
      <c r="A1486">
        <v>-8107398.3696132703</v>
      </c>
      <c r="B1486">
        <v>-126296.99093814701</v>
      </c>
      <c r="C1486">
        <v>0.52793359756469704</v>
      </c>
    </row>
    <row r="1487" spans="1:3" x14ac:dyDescent="0.25">
      <c r="A1487">
        <v>-8106467.6956523098</v>
      </c>
      <c r="B1487">
        <v>-126296.99093814701</v>
      </c>
      <c r="C1487">
        <v>0</v>
      </c>
    </row>
    <row r="1488" spans="1:3" x14ac:dyDescent="0.25">
      <c r="A1488">
        <v>-8105537.02169134</v>
      </c>
      <c r="B1488">
        <v>-126296.99093814701</v>
      </c>
      <c r="C1488">
        <v>0</v>
      </c>
    </row>
    <row r="1489" spans="1:3" x14ac:dyDescent="0.25">
      <c r="A1489">
        <v>-8112051.7394180903</v>
      </c>
      <c r="B1489">
        <v>-127230.555944942</v>
      </c>
      <c r="C1489">
        <v>0.43173235654830899</v>
      </c>
    </row>
    <row r="1490" spans="1:3" x14ac:dyDescent="0.25">
      <c r="A1490">
        <v>-8111121.0654571299</v>
      </c>
      <c r="B1490">
        <v>-127230.555944942</v>
      </c>
      <c r="C1490">
        <v>0.44147500395774802</v>
      </c>
    </row>
    <row r="1491" spans="1:3" x14ac:dyDescent="0.25">
      <c r="A1491">
        <v>-8110190.3914961601</v>
      </c>
      <c r="B1491">
        <v>-127230.555944942</v>
      </c>
      <c r="C1491">
        <v>0.46824434399604697</v>
      </c>
    </row>
    <row r="1492" spans="1:3" x14ac:dyDescent="0.25">
      <c r="A1492">
        <v>-8109259.7175351996</v>
      </c>
      <c r="B1492">
        <v>-127230.555944942</v>
      </c>
      <c r="C1492">
        <v>0.47658678889274497</v>
      </c>
    </row>
    <row r="1493" spans="1:3" x14ac:dyDescent="0.25">
      <c r="A1493">
        <v>-8108329.0435742401</v>
      </c>
      <c r="B1493">
        <v>-127230.555944942</v>
      </c>
      <c r="C1493">
        <v>0.50171995162963801</v>
      </c>
    </row>
    <row r="1494" spans="1:3" x14ac:dyDescent="0.25">
      <c r="A1494">
        <v>-8107398.3696132703</v>
      </c>
      <c r="B1494">
        <v>-127230.555944942</v>
      </c>
      <c r="C1494">
        <v>0</v>
      </c>
    </row>
    <row r="1495" spans="1:3" x14ac:dyDescent="0.25">
      <c r="A1495">
        <v>-8106467.6956523098</v>
      </c>
      <c r="B1495">
        <v>-127230.555944942</v>
      </c>
      <c r="C1495">
        <v>0</v>
      </c>
    </row>
    <row r="1496" spans="1:3" x14ac:dyDescent="0.25">
      <c r="A1496">
        <v>-8112982.4133790601</v>
      </c>
      <c r="B1496">
        <v>-128164.120951737</v>
      </c>
      <c r="C1496">
        <v>0.38457459211349398</v>
      </c>
    </row>
    <row r="1497" spans="1:3" x14ac:dyDescent="0.25">
      <c r="A1497">
        <v>-8112051.7394180903</v>
      </c>
      <c r="B1497">
        <v>-128164.120951737</v>
      </c>
      <c r="C1497">
        <v>0.41419926285743702</v>
      </c>
    </row>
    <row r="1498" spans="1:3" x14ac:dyDescent="0.25">
      <c r="A1498">
        <v>-8111121.0654571299</v>
      </c>
      <c r="B1498">
        <v>-128164.120951737</v>
      </c>
      <c r="C1498">
        <v>0.44611048698425199</v>
      </c>
    </row>
    <row r="1499" spans="1:3" x14ac:dyDescent="0.25">
      <c r="A1499">
        <v>-8110190.3914961601</v>
      </c>
      <c r="B1499">
        <v>-128164.120951737</v>
      </c>
      <c r="C1499">
        <v>0.451791882514953</v>
      </c>
    </row>
    <row r="1500" spans="1:3" x14ac:dyDescent="0.25">
      <c r="A1500">
        <v>-8109259.7175351996</v>
      </c>
      <c r="B1500">
        <v>-128164.120951737</v>
      </c>
      <c r="C1500">
        <v>0.47918179631233199</v>
      </c>
    </row>
    <row r="1501" spans="1:3" x14ac:dyDescent="0.25">
      <c r="A1501">
        <v>-8108329.0435742401</v>
      </c>
      <c r="B1501">
        <v>-128164.120951737</v>
      </c>
      <c r="C1501">
        <v>0</v>
      </c>
    </row>
    <row r="1502" spans="1:3" x14ac:dyDescent="0.25">
      <c r="A1502">
        <v>-8107398.3696132703</v>
      </c>
      <c r="B1502">
        <v>-128164.120951737</v>
      </c>
      <c r="C1502">
        <v>0</v>
      </c>
    </row>
    <row r="1503" spans="1:3" x14ac:dyDescent="0.25">
      <c r="A1503">
        <v>-8112982.4133790601</v>
      </c>
      <c r="B1503">
        <v>-129097.68595853201</v>
      </c>
      <c r="C1503">
        <v>0.39012101292610102</v>
      </c>
    </row>
    <row r="1504" spans="1:3" x14ac:dyDescent="0.25">
      <c r="A1504">
        <v>-8112051.7394180903</v>
      </c>
      <c r="B1504">
        <v>-129097.68595853201</v>
      </c>
      <c r="C1504">
        <v>0.39686769247054998</v>
      </c>
    </row>
    <row r="1505" spans="1:3" x14ac:dyDescent="0.25">
      <c r="A1505">
        <v>-8111121.0654571299</v>
      </c>
      <c r="B1505">
        <v>-129097.68595853201</v>
      </c>
      <c r="C1505">
        <v>0.427294760942459</v>
      </c>
    </row>
    <row r="1506" spans="1:3" x14ac:dyDescent="0.25">
      <c r="A1506">
        <v>-8110190.3914961601</v>
      </c>
      <c r="B1506">
        <v>-129097.68595853201</v>
      </c>
      <c r="C1506">
        <v>0.434036284685134</v>
      </c>
    </row>
    <row r="1507" spans="1:3" x14ac:dyDescent="0.25">
      <c r="A1507">
        <v>-8109259.7175351996</v>
      </c>
      <c r="B1507">
        <v>-129097.68595853201</v>
      </c>
      <c r="C1507">
        <v>0.46013641357421797</v>
      </c>
    </row>
    <row r="1508" spans="1:3" x14ac:dyDescent="0.25">
      <c r="A1508">
        <v>-8108329.0435742401</v>
      </c>
      <c r="B1508">
        <v>-129097.68595853201</v>
      </c>
      <c r="C1508">
        <v>0</v>
      </c>
    </row>
    <row r="1509" spans="1:3" x14ac:dyDescent="0.25">
      <c r="A1509">
        <v>-8112982.4133790601</v>
      </c>
      <c r="B1509">
        <v>-130031.25096532601</v>
      </c>
      <c r="C1509">
        <v>0.37698277831077498</v>
      </c>
    </row>
    <row r="1510" spans="1:3" x14ac:dyDescent="0.25">
      <c r="A1510">
        <v>-8112051.7394180903</v>
      </c>
      <c r="B1510">
        <v>-130031.25096532601</v>
      </c>
      <c r="C1510">
        <v>0.38383093476295399</v>
      </c>
    </row>
    <row r="1511" spans="1:3" x14ac:dyDescent="0.25">
      <c r="A1511">
        <v>-8111121.0654571299</v>
      </c>
      <c r="B1511">
        <v>-130031.25096532601</v>
      </c>
      <c r="C1511">
        <v>0.40949028730392401</v>
      </c>
    </row>
    <row r="1512" spans="1:3" x14ac:dyDescent="0.25">
      <c r="A1512">
        <v>-8110190.3914961601</v>
      </c>
      <c r="B1512">
        <v>-130031.25096532601</v>
      </c>
      <c r="C1512">
        <v>0.43478038907050998</v>
      </c>
    </row>
    <row r="1513" spans="1:3" x14ac:dyDescent="0.25">
      <c r="A1513">
        <v>-8109259.7175351996</v>
      </c>
      <c r="B1513">
        <v>-130031.25096532601</v>
      </c>
      <c r="C1513">
        <v>0.43894007802009499</v>
      </c>
    </row>
    <row r="1514" spans="1:3" x14ac:dyDescent="0.25">
      <c r="A1514">
        <v>-8108329.0435742401</v>
      </c>
      <c r="B1514">
        <v>-130031.25096532601</v>
      </c>
      <c r="C1514">
        <v>0</v>
      </c>
    </row>
    <row r="1515" spans="1:3" x14ac:dyDescent="0.25">
      <c r="A1515">
        <v>-8112982.4133790601</v>
      </c>
      <c r="B1515">
        <v>-130964.815972121</v>
      </c>
      <c r="C1515">
        <v>0.360447287559509</v>
      </c>
    </row>
    <row r="1516" spans="1:3" x14ac:dyDescent="0.25">
      <c r="A1516">
        <v>-8112051.7394180903</v>
      </c>
      <c r="B1516">
        <v>-130964.815972121</v>
      </c>
      <c r="C1516">
        <v>0.38746553659438998</v>
      </c>
    </row>
    <row r="1517" spans="1:3" x14ac:dyDescent="0.25">
      <c r="A1517">
        <v>-8111121.0654571299</v>
      </c>
      <c r="B1517">
        <v>-130964.815972121</v>
      </c>
      <c r="C1517">
        <v>0.39354586601257302</v>
      </c>
    </row>
    <row r="1518" spans="1:3" x14ac:dyDescent="0.25">
      <c r="A1518">
        <v>-8110190.3914961601</v>
      </c>
      <c r="B1518">
        <v>-130964.815972121</v>
      </c>
      <c r="C1518">
        <v>0.41593143343925398</v>
      </c>
    </row>
    <row r="1519" spans="1:3" x14ac:dyDescent="0.25">
      <c r="A1519">
        <v>-8109259.7175351996</v>
      </c>
      <c r="B1519">
        <v>-130964.815972121</v>
      </c>
      <c r="C1519">
        <v>0.42054554820060702</v>
      </c>
    </row>
    <row r="1520" spans="1:3" x14ac:dyDescent="0.25">
      <c r="A1520">
        <v>-8112982.4133790601</v>
      </c>
      <c r="B1520">
        <v>-131898.38097891599</v>
      </c>
      <c r="C1520">
        <v>0.35171467065811102</v>
      </c>
    </row>
    <row r="1521" spans="1:3" x14ac:dyDescent="0.25">
      <c r="A1521">
        <v>-8112051.7394180903</v>
      </c>
      <c r="B1521">
        <v>-131898.38097891599</v>
      </c>
      <c r="C1521">
        <v>0.370332300662994</v>
      </c>
    </row>
    <row r="1522" spans="1:3" x14ac:dyDescent="0.25">
      <c r="A1522">
        <v>-8111121.0654571299</v>
      </c>
      <c r="B1522">
        <v>-131898.38097891599</v>
      </c>
      <c r="C1522">
        <v>0.37427833676338101</v>
      </c>
    </row>
    <row r="1523" spans="1:3" x14ac:dyDescent="0.25">
      <c r="A1523">
        <v>-8110190.3914961601</v>
      </c>
      <c r="B1523">
        <v>-131898.38097891599</v>
      </c>
      <c r="C1523">
        <v>0.39915993809700001</v>
      </c>
    </row>
    <row r="1524" spans="1:3" x14ac:dyDescent="0.25">
      <c r="A1524">
        <v>-8109259.7175351996</v>
      </c>
      <c r="B1524">
        <v>-131898.38097891599</v>
      </c>
      <c r="C1524">
        <v>0.401471227407455</v>
      </c>
    </row>
    <row r="1525" spans="1:3" x14ac:dyDescent="0.25">
      <c r="A1525">
        <v>-8112982.4133790601</v>
      </c>
      <c r="B1525">
        <v>-132831.94598571101</v>
      </c>
      <c r="C1525">
        <v>0.355640858411788</v>
      </c>
    </row>
    <row r="1526" spans="1:3" x14ac:dyDescent="0.25">
      <c r="A1526">
        <v>-8112051.7394180903</v>
      </c>
      <c r="B1526">
        <v>-132831.94598571101</v>
      </c>
      <c r="C1526">
        <v>0.35874471068382202</v>
      </c>
    </row>
    <row r="1527" spans="1:3" x14ac:dyDescent="0.25">
      <c r="A1527">
        <v>-8111121.0654571299</v>
      </c>
      <c r="B1527">
        <v>-132831.94598571101</v>
      </c>
      <c r="C1527">
        <v>0.37711662054061801</v>
      </c>
    </row>
    <row r="1528" spans="1:3" x14ac:dyDescent="0.25">
      <c r="A1528">
        <v>-8110190.3914961601</v>
      </c>
      <c r="B1528">
        <v>-132831.94598571101</v>
      </c>
      <c r="C1528">
        <v>0.38177859783172602</v>
      </c>
    </row>
    <row r="1529" spans="1:3" x14ac:dyDescent="0.25">
      <c r="A1529">
        <v>-8109259.7175351996</v>
      </c>
      <c r="B1529">
        <v>-132831.94598571101</v>
      </c>
      <c r="C1529">
        <v>0.384310662746429</v>
      </c>
    </row>
    <row r="1530" spans="1:3" x14ac:dyDescent="0.25">
      <c r="A1530">
        <v>-8108329.0435742401</v>
      </c>
      <c r="B1530">
        <v>-132831.94598571101</v>
      </c>
      <c r="C1530">
        <v>0</v>
      </c>
    </row>
    <row r="1531" spans="1:3" x14ac:dyDescent="0.25">
      <c r="A1531">
        <v>-8112982.4133790601</v>
      </c>
      <c r="B1531">
        <v>-133765.510992506</v>
      </c>
      <c r="C1531">
        <v>0.35019284486770602</v>
      </c>
    </row>
    <row r="1532" spans="1:3" x14ac:dyDescent="0.25">
      <c r="A1532">
        <v>-8112051.7394180903</v>
      </c>
      <c r="B1532">
        <v>-133765.510992506</v>
      </c>
      <c r="C1532">
        <v>0.35356244444847101</v>
      </c>
    </row>
    <row r="1533" spans="1:3" x14ac:dyDescent="0.25">
      <c r="A1533">
        <v>-8111121.0654571299</v>
      </c>
      <c r="B1533">
        <v>-133765.510992506</v>
      </c>
      <c r="C1533">
        <v>0.365352392196655</v>
      </c>
    </row>
    <row r="1534" spans="1:3" x14ac:dyDescent="0.25">
      <c r="A1534">
        <v>-8110190.3914961601</v>
      </c>
      <c r="B1534">
        <v>-133765.510992506</v>
      </c>
      <c r="C1534">
        <v>0.368129342794418</v>
      </c>
    </row>
    <row r="1535" spans="1:3" x14ac:dyDescent="0.25">
      <c r="A1535">
        <v>-8109259.7175351996</v>
      </c>
      <c r="B1535">
        <v>-133765.510992506</v>
      </c>
      <c r="C1535">
        <v>0.37026187777519198</v>
      </c>
    </row>
    <row r="1536" spans="1:3" x14ac:dyDescent="0.25">
      <c r="A1536">
        <v>-8108329.0435742401</v>
      </c>
      <c r="B1536">
        <v>-133765.510992506</v>
      </c>
      <c r="C1536">
        <v>0</v>
      </c>
    </row>
    <row r="1537" spans="1:3" x14ac:dyDescent="0.25">
      <c r="A1537">
        <v>-8112051.7394180903</v>
      </c>
      <c r="B1537">
        <v>-134699.07599930101</v>
      </c>
      <c r="C1537">
        <v>0.356496632099151</v>
      </c>
    </row>
    <row r="1538" spans="1:3" x14ac:dyDescent="0.25">
      <c r="A1538">
        <v>-8111121.0654571299</v>
      </c>
      <c r="B1538">
        <v>-134699.07599930101</v>
      </c>
      <c r="C1538">
        <v>0.35845476388931202</v>
      </c>
    </row>
    <row r="1539" spans="1:3" x14ac:dyDescent="0.25">
      <c r="A1539">
        <v>-8110190.3914961601</v>
      </c>
      <c r="B1539">
        <v>-134699.07599930101</v>
      </c>
      <c r="C1539">
        <v>0.36088901758193898</v>
      </c>
    </row>
    <row r="1540" spans="1:3" x14ac:dyDescent="0.25">
      <c r="A1540">
        <v>-8109259.7175351996</v>
      </c>
      <c r="B1540">
        <v>-134699.07599930101</v>
      </c>
      <c r="C1540">
        <v>0.36325237154960599</v>
      </c>
    </row>
    <row r="1541" spans="1:3" x14ac:dyDescent="0.25">
      <c r="A1541">
        <v>-8108329.0435742401</v>
      </c>
      <c r="B1541">
        <v>-134699.07599930101</v>
      </c>
      <c r="C1541">
        <v>0</v>
      </c>
    </row>
    <row r="1542" spans="1:3" x14ac:dyDescent="0.25">
      <c r="A1542">
        <v>-8112051.7394180903</v>
      </c>
      <c r="B1542">
        <v>-135632.641006096</v>
      </c>
      <c r="C1542">
        <v>0.35398665070533702</v>
      </c>
    </row>
    <row r="1543" spans="1:3" x14ac:dyDescent="0.25">
      <c r="A1543">
        <v>-8111121.0654571299</v>
      </c>
      <c r="B1543">
        <v>-135632.641006096</v>
      </c>
      <c r="C1543">
        <v>0.35593876242637601</v>
      </c>
    </row>
    <row r="1544" spans="1:3" x14ac:dyDescent="0.25">
      <c r="A1544">
        <v>-8110190.3914961601</v>
      </c>
      <c r="B1544">
        <v>-135632.641006096</v>
      </c>
      <c r="C1544">
        <v>0.35785588622093201</v>
      </c>
    </row>
    <row r="1545" spans="1:3" x14ac:dyDescent="0.25">
      <c r="A1545">
        <v>-8109259.7175351996</v>
      </c>
      <c r="B1545">
        <v>-135632.641006096</v>
      </c>
      <c r="C1545">
        <v>0.36563268303871099</v>
      </c>
    </row>
    <row r="1546" spans="1:3" x14ac:dyDescent="0.25">
      <c r="A1546">
        <v>-8108329.0435742401</v>
      </c>
      <c r="B1546">
        <v>-135632.641006096</v>
      </c>
      <c r="C1546">
        <v>0</v>
      </c>
    </row>
    <row r="1547" spans="1:3" x14ac:dyDescent="0.25">
      <c r="A1547">
        <v>-8107398.3696132703</v>
      </c>
      <c r="B1547">
        <v>-135632.641006096</v>
      </c>
      <c r="C1547">
        <v>0</v>
      </c>
    </row>
    <row r="1548" spans="1:3" x14ac:dyDescent="0.25">
      <c r="A1548">
        <v>-8112051.7394180903</v>
      </c>
      <c r="B1548">
        <v>-136566.20601289</v>
      </c>
      <c r="C1548">
        <v>0.35789191722869801</v>
      </c>
    </row>
    <row r="1549" spans="1:3" x14ac:dyDescent="0.25">
      <c r="A1549">
        <v>-8111121.0654571299</v>
      </c>
      <c r="B1549">
        <v>-136566.20601289</v>
      </c>
      <c r="C1549">
        <v>0.35788470506668002</v>
      </c>
    </row>
    <row r="1550" spans="1:3" x14ac:dyDescent="0.25">
      <c r="A1550">
        <v>-8110190.3914961601</v>
      </c>
      <c r="B1550">
        <v>-136566.20601289</v>
      </c>
      <c r="C1550">
        <v>0.35890850424766502</v>
      </c>
    </row>
    <row r="1551" spans="1:3" x14ac:dyDescent="0.25">
      <c r="A1551">
        <v>-8109259.7175351996</v>
      </c>
      <c r="B1551">
        <v>-136566.20601289</v>
      </c>
      <c r="C1551">
        <v>0.36017313599586398</v>
      </c>
    </row>
    <row r="1552" spans="1:3" x14ac:dyDescent="0.25">
      <c r="A1552">
        <v>-8108329.0435742401</v>
      </c>
      <c r="B1552">
        <v>-136566.20601289</v>
      </c>
      <c r="C1552">
        <v>0.36040535569190901</v>
      </c>
    </row>
    <row r="1553" spans="1:3" x14ac:dyDescent="0.25">
      <c r="A1553">
        <v>-8107398.3696132703</v>
      </c>
      <c r="B1553">
        <v>-136566.20601289</v>
      </c>
      <c r="C1553">
        <v>0</v>
      </c>
    </row>
    <row r="1554" spans="1:3" x14ac:dyDescent="0.25">
      <c r="A1554">
        <v>-8111121.0654571299</v>
      </c>
      <c r="B1554">
        <v>-137499.77101968499</v>
      </c>
      <c r="C1554">
        <v>0.35785454511642401</v>
      </c>
    </row>
    <row r="1555" spans="1:3" x14ac:dyDescent="0.25">
      <c r="A1555">
        <v>-8110190.3914961601</v>
      </c>
      <c r="B1555">
        <v>-137499.77101968499</v>
      </c>
      <c r="C1555">
        <v>0.35754606127738903</v>
      </c>
    </row>
    <row r="1556" spans="1:3" x14ac:dyDescent="0.25">
      <c r="A1556">
        <v>-8109259.7175351996</v>
      </c>
      <c r="B1556">
        <v>-137499.77101968499</v>
      </c>
      <c r="C1556">
        <v>0.36165311932563698</v>
      </c>
    </row>
    <row r="1557" spans="1:3" x14ac:dyDescent="0.25">
      <c r="A1557">
        <v>-8108329.0435742401</v>
      </c>
      <c r="B1557">
        <v>-137499.77101968499</v>
      </c>
      <c r="C1557">
        <v>0.36091455817222501</v>
      </c>
    </row>
    <row r="1558" spans="1:3" x14ac:dyDescent="0.25">
      <c r="A1558">
        <v>-8107398.3696132703</v>
      </c>
      <c r="B1558">
        <v>-137499.77101968499</v>
      </c>
      <c r="C1558">
        <v>0</v>
      </c>
    </row>
    <row r="1559" spans="1:3" x14ac:dyDescent="0.25">
      <c r="A1559">
        <v>-8111121.0654571299</v>
      </c>
      <c r="B1559">
        <v>-138433.33602648001</v>
      </c>
      <c r="C1559">
        <v>0.36271172761917098</v>
      </c>
    </row>
    <row r="1560" spans="1:3" x14ac:dyDescent="0.25">
      <c r="A1560">
        <v>-8110190.3914961601</v>
      </c>
      <c r="B1560">
        <v>-138433.33602648001</v>
      </c>
      <c r="C1560">
        <v>0.36096128821372903</v>
      </c>
    </row>
    <row r="1561" spans="1:3" x14ac:dyDescent="0.25">
      <c r="A1561">
        <v>-8109259.7175351996</v>
      </c>
      <c r="B1561">
        <v>-138433.33602648001</v>
      </c>
      <c r="C1561">
        <v>0.36226937174797003</v>
      </c>
    </row>
    <row r="1562" spans="1:3" x14ac:dyDescent="0.25">
      <c r="A1562">
        <v>-8108329.0435742401</v>
      </c>
      <c r="B1562">
        <v>-138433.33602648001</v>
      </c>
      <c r="C1562">
        <v>0.35940331220626798</v>
      </c>
    </row>
    <row r="1563" spans="1:3" x14ac:dyDescent="0.25">
      <c r="A1563">
        <v>-8107398.3696132703</v>
      </c>
      <c r="B1563">
        <v>-138433.33602648001</v>
      </c>
      <c r="C1563">
        <v>0</v>
      </c>
    </row>
    <row r="1564" spans="1:3" x14ac:dyDescent="0.25">
      <c r="A1564">
        <v>-8106467.6956523098</v>
      </c>
      <c r="B1564">
        <v>-138433.33602648001</v>
      </c>
      <c r="C1564">
        <v>0</v>
      </c>
    </row>
    <row r="1565" spans="1:3" x14ac:dyDescent="0.25">
      <c r="A1565">
        <v>-8111121.0654571299</v>
      </c>
      <c r="B1565">
        <v>-139366.901033275</v>
      </c>
      <c r="C1565">
        <v>0.36821416020393299</v>
      </c>
    </row>
    <row r="1566" spans="1:3" x14ac:dyDescent="0.25">
      <c r="A1566">
        <v>-8110190.3914961601</v>
      </c>
      <c r="B1566">
        <v>-139366.901033275</v>
      </c>
      <c r="C1566">
        <v>0.365905731916427</v>
      </c>
    </row>
    <row r="1567" spans="1:3" x14ac:dyDescent="0.25">
      <c r="A1567">
        <v>-8109259.7175351996</v>
      </c>
      <c r="B1567">
        <v>-139366.901033275</v>
      </c>
      <c r="C1567">
        <v>0.36564484238624501</v>
      </c>
    </row>
    <row r="1568" spans="1:3" x14ac:dyDescent="0.25">
      <c r="A1568">
        <v>-8108329.0435742401</v>
      </c>
      <c r="B1568">
        <v>-139366.901033275</v>
      </c>
      <c r="C1568">
        <v>0.36297917366027799</v>
      </c>
    </row>
    <row r="1569" spans="1:3" x14ac:dyDescent="0.25">
      <c r="A1569">
        <v>-8107398.3696132703</v>
      </c>
      <c r="B1569">
        <v>-139366.901033275</v>
      </c>
      <c r="C1569">
        <v>0.35966444015502902</v>
      </c>
    </row>
    <row r="1570" spans="1:3" x14ac:dyDescent="0.25">
      <c r="A1570">
        <v>-8106467.6956523098</v>
      </c>
      <c r="B1570">
        <v>-139366.901033275</v>
      </c>
      <c r="C1570">
        <v>0</v>
      </c>
    </row>
    <row r="1571" spans="1:3" x14ac:dyDescent="0.25">
      <c r="A1571">
        <v>-8111121.0654571299</v>
      </c>
      <c r="B1571">
        <v>-140300.46604006999</v>
      </c>
      <c r="C1571">
        <v>0.37071451544761602</v>
      </c>
    </row>
    <row r="1572" spans="1:3" x14ac:dyDescent="0.25">
      <c r="A1572">
        <v>-8110190.3914961601</v>
      </c>
      <c r="B1572">
        <v>-140300.46604006999</v>
      </c>
      <c r="C1572">
        <v>0.371217250823974</v>
      </c>
    </row>
    <row r="1573" spans="1:3" x14ac:dyDescent="0.25">
      <c r="A1573">
        <v>-8109259.7175351996</v>
      </c>
      <c r="B1573">
        <v>-140300.46604006999</v>
      </c>
      <c r="C1573">
        <v>0.37195888161659202</v>
      </c>
    </row>
    <row r="1574" spans="1:3" x14ac:dyDescent="0.25">
      <c r="A1574">
        <v>-8108329.0435742401</v>
      </c>
      <c r="B1574">
        <v>-140300.46604006999</v>
      </c>
      <c r="C1574">
        <v>0.36747670173644997</v>
      </c>
    </row>
    <row r="1575" spans="1:3" x14ac:dyDescent="0.25">
      <c r="A1575">
        <v>-8107398.3696132703</v>
      </c>
      <c r="B1575">
        <v>-140300.46604006999</v>
      </c>
      <c r="C1575">
        <v>0.36293679475784302</v>
      </c>
    </row>
    <row r="1576" spans="1:3" x14ac:dyDescent="0.25">
      <c r="A1576">
        <v>-8106467.6956523098</v>
      </c>
      <c r="B1576">
        <v>-140300.46604006999</v>
      </c>
      <c r="C1576">
        <v>0</v>
      </c>
    </row>
    <row r="1577" spans="1:3" x14ac:dyDescent="0.25">
      <c r="A1577">
        <v>-8110190.3914961601</v>
      </c>
      <c r="B1577">
        <v>-141234.03104686501</v>
      </c>
      <c r="C1577">
        <v>0.377076476812362</v>
      </c>
    </row>
    <row r="1578" spans="1:3" x14ac:dyDescent="0.25">
      <c r="A1578">
        <v>-8109259.7175351996</v>
      </c>
      <c r="B1578">
        <v>-141234.03104686501</v>
      </c>
      <c r="C1578">
        <v>0.37525466084480202</v>
      </c>
    </row>
    <row r="1579" spans="1:3" x14ac:dyDescent="0.25">
      <c r="A1579">
        <v>-8108329.0435742401</v>
      </c>
      <c r="B1579">
        <v>-141234.03104686501</v>
      </c>
      <c r="C1579">
        <v>0.37365370988845797</v>
      </c>
    </row>
    <row r="1580" spans="1:3" x14ac:dyDescent="0.25">
      <c r="A1580">
        <v>-8107398.3696132703</v>
      </c>
      <c r="B1580">
        <v>-141234.03104686501</v>
      </c>
      <c r="C1580">
        <v>0.369073957204818</v>
      </c>
    </row>
    <row r="1581" spans="1:3" x14ac:dyDescent="0.25">
      <c r="A1581">
        <v>-8106467.6956523098</v>
      </c>
      <c r="B1581">
        <v>-141234.03104686501</v>
      </c>
      <c r="C1581">
        <v>0</v>
      </c>
    </row>
    <row r="1582" spans="1:3" x14ac:dyDescent="0.25">
      <c r="A1582">
        <v>-8110190.3914961601</v>
      </c>
      <c r="B1582">
        <v>-142167.59605366</v>
      </c>
      <c r="C1582">
        <v>0.38396093249320901</v>
      </c>
    </row>
    <row r="1583" spans="1:3" x14ac:dyDescent="0.25">
      <c r="A1583">
        <v>-8109259.7175351996</v>
      </c>
      <c r="B1583">
        <v>-142167.59605366</v>
      </c>
      <c r="C1583">
        <v>0.38131728768348599</v>
      </c>
    </row>
    <row r="1584" spans="1:3" x14ac:dyDescent="0.25">
      <c r="A1584">
        <v>-8108329.0435742401</v>
      </c>
      <c r="B1584">
        <v>-142167.59605366</v>
      </c>
      <c r="C1584">
        <v>0.38017779588699302</v>
      </c>
    </row>
    <row r="1585" spans="1:3" x14ac:dyDescent="0.25">
      <c r="A1585">
        <v>-8107398.3696132703</v>
      </c>
      <c r="B1585">
        <v>-142167.59605366</v>
      </c>
      <c r="C1585">
        <v>0.37420618534088101</v>
      </c>
    </row>
    <row r="1586" spans="1:3" x14ac:dyDescent="0.25">
      <c r="A1586">
        <v>-8106467.6956523098</v>
      </c>
      <c r="B1586">
        <v>-142167.59605366</v>
      </c>
      <c r="C1586">
        <v>0.36739951372146601</v>
      </c>
    </row>
    <row r="1587" spans="1:3" x14ac:dyDescent="0.25">
      <c r="A1587">
        <v>-8105537.02169134</v>
      </c>
      <c r="B1587">
        <v>-142167.59605366</v>
      </c>
      <c r="C1587">
        <v>0</v>
      </c>
    </row>
    <row r="1588" spans="1:3" x14ac:dyDescent="0.25">
      <c r="A1588">
        <v>-8110190.3914961601</v>
      </c>
      <c r="B1588">
        <v>-143101.161060454</v>
      </c>
      <c r="C1588">
        <v>0.38899973034858698</v>
      </c>
    </row>
    <row r="1589" spans="1:3" x14ac:dyDescent="0.25">
      <c r="A1589">
        <v>-8109259.7175351996</v>
      </c>
      <c r="B1589">
        <v>-143101.161060454</v>
      </c>
      <c r="C1589">
        <v>0.38766360282897899</v>
      </c>
    </row>
    <row r="1590" spans="1:3" x14ac:dyDescent="0.25">
      <c r="A1590">
        <v>-8108329.0435742401</v>
      </c>
      <c r="B1590">
        <v>-143101.161060454</v>
      </c>
      <c r="C1590">
        <v>0.38718181848526001</v>
      </c>
    </row>
    <row r="1591" spans="1:3" x14ac:dyDescent="0.25">
      <c r="A1591">
        <v>-8107398.3696132703</v>
      </c>
      <c r="B1591">
        <v>-143101.161060454</v>
      </c>
      <c r="C1591">
        <v>0.38358572125434798</v>
      </c>
    </row>
    <row r="1592" spans="1:3" x14ac:dyDescent="0.25">
      <c r="A1592">
        <v>-8106467.6956523098</v>
      </c>
      <c r="B1592">
        <v>-143101.161060454</v>
      </c>
      <c r="C1592">
        <v>0.37419113516807501</v>
      </c>
    </row>
    <row r="1593" spans="1:3" x14ac:dyDescent="0.25">
      <c r="A1593">
        <v>-8105537.02169134</v>
      </c>
      <c r="B1593">
        <v>-143101.161060454</v>
      </c>
      <c r="C1593">
        <v>0</v>
      </c>
    </row>
    <row r="1594" spans="1:3" x14ac:dyDescent="0.25">
      <c r="A1594">
        <v>-8109259.7175351996</v>
      </c>
      <c r="B1594">
        <v>-144034.72606724899</v>
      </c>
      <c r="C1594">
        <v>0.39619144797325101</v>
      </c>
    </row>
    <row r="1595" spans="1:3" x14ac:dyDescent="0.25">
      <c r="A1595">
        <v>-8108329.0435742401</v>
      </c>
      <c r="B1595">
        <v>-144034.72606724899</v>
      </c>
      <c r="C1595">
        <v>0.39014941453933699</v>
      </c>
    </row>
    <row r="1596" spans="1:3" x14ac:dyDescent="0.25">
      <c r="A1596">
        <v>-8107398.3696132703</v>
      </c>
      <c r="B1596">
        <v>-144034.72606724899</v>
      </c>
      <c r="C1596">
        <v>0.39112010598182601</v>
      </c>
    </row>
    <row r="1597" spans="1:3" x14ac:dyDescent="0.25">
      <c r="A1597">
        <v>-8106467.6956523098</v>
      </c>
      <c r="B1597">
        <v>-144034.72606724899</v>
      </c>
      <c r="C1597">
        <v>0.38107475638389499</v>
      </c>
    </row>
    <row r="1598" spans="1:3" x14ac:dyDescent="0.25">
      <c r="A1598">
        <v>-8105537.02169134</v>
      </c>
      <c r="B1598">
        <v>-144034.72606724899</v>
      </c>
      <c r="C1598">
        <v>0</v>
      </c>
    </row>
    <row r="1599" spans="1:3" x14ac:dyDescent="0.25">
      <c r="A1599">
        <v>-8104606.3477303796</v>
      </c>
      <c r="B1599">
        <v>-144034.72606724899</v>
      </c>
      <c r="C1599">
        <v>0</v>
      </c>
    </row>
    <row r="1600" spans="1:3" x14ac:dyDescent="0.25">
      <c r="A1600">
        <v>-8109259.7175351996</v>
      </c>
      <c r="B1600">
        <v>-144968.29107404401</v>
      </c>
      <c r="C1600">
        <v>0.40484082698821999</v>
      </c>
    </row>
    <row r="1601" spans="1:3" x14ac:dyDescent="0.25">
      <c r="A1601">
        <v>-8108329.0435742401</v>
      </c>
      <c r="B1601">
        <v>-144968.29107404401</v>
      </c>
      <c r="C1601">
        <v>0.39910537004470797</v>
      </c>
    </row>
    <row r="1602" spans="1:3" x14ac:dyDescent="0.25">
      <c r="A1602">
        <v>-8107398.3696132703</v>
      </c>
      <c r="B1602">
        <v>-144968.29107404401</v>
      </c>
      <c r="C1602">
        <v>0.39922556281089699</v>
      </c>
    </row>
    <row r="1603" spans="1:3" x14ac:dyDescent="0.25">
      <c r="A1603">
        <v>-8106467.6956523098</v>
      </c>
      <c r="B1603">
        <v>-144968.29107404401</v>
      </c>
      <c r="C1603">
        <v>0.38673004508018399</v>
      </c>
    </row>
    <row r="1604" spans="1:3" x14ac:dyDescent="0.25">
      <c r="A1604">
        <v>-8105537.02169134</v>
      </c>
      <c r="B1604">
        <v>-144968.29107404401</v>
      </c>
      <c r="C1604">
        <v>0.378708004951477</v>
      </c>
    </row>
    <row r="1605" spans="1:3" x14ac:dyDescent="0.25">
      <c r="A1605">
        <v>-8104606.3477303796</v>
      </c>
      <c r="B1605">
        <v>-144968.29107404401</v>
      </c>
      <c r="C1605">
        <v>0</v>
      </c>
    </row>
    <row r="1606" spans="1:3" x14ac:dyDescent="0.25">
      <c r="A1606">
        <v>-8109259.7175351996</v>
      </c>
      <c r="B1606">
        <v>-145901.856080839</v>
      </c>
      <c r="C1606">
        <v>0.41215604543685902</v>
      </c>
    </row>
    <row r="1607" spans="1:3" x14ac:dyDescent="0.25">
      <c r="A1607">
        <v>-8108329.0435742401</v>
      </c>
      <c r="B1607">
        <v>-145901.856080839</v>
      </c>
      <c r="C1607">
        <v>0.40921351313590998</v>
      </c>
    </row>
    <row r="1608" spans="1:3" x14ac:dyDescent="0.25">
      <c r="A1608">
        <v>-8107398.3696132703</v>
      </c>
      <c r="B1608">
        <v>-145901.856080839</v>
      </c>
      <c r="C1608">
        <v>0.40673571825027399</v>
      </c>
    </row>
    <row r="1609" spans="1:3" x14ac:dyDescent="0.25">
      <c r="A1609">
        <v>-8106467.6956523098</v>
      </c>
      <c r="B1609">
        <v>-145901.856080839</v>
      </c>
      <c r="C1609">
        <v>0.39764887094497597</v>
      </c>
    </row>
    <row r="1610" spans="1:3" x14ac:dyDescent="0.25">
      <c r="A1610">
        <v>-8105537.02169134</v>
      </c>
      <c r="B1610">
        <v>-145901.856080839</v>
      </c>
      <c r="C1610">
        <v>0.39088186621665899</v>
      </c>
    </row>
    <row r="1611" spans="1:3" x14ac:dyDescent="0.25">
      <c r="A1611">
        <v>-8104606.3477303796</v>
      </c>
      <c r="B1611">
        <v>-145901.856080839</v>
      </c>
      <c r="C1611">
        <v>0</v>
      </c>
    </row>
    <row r="1612" spans="1:3" x14ac:dyDescent="0.25">
      <c r="A1612">
        <v>-8108329.0435742401</v>
      </c>
      <c r="B1612">
        <v>-146835.42108763399</v>
      </c>
      <c r="C1612">
        <v>0.41993111371994002</v>
      </c>
    </row>
    <row r="1613" spans="1:3" x14ac:dyDescent="0.25">
      <c r="A1613">
        <v>-8107398.3696132703</v>
      </c>
      <c r="B1613">
        <v>-146835.42108763399</v>
      </c>
      <c r="C1613">
        <v>0.41695389151573098</v>
      </c>
    </row>
    <row r="1614" spans="1:3" x14ac:dyDescent="0.25">
      <c r="A1614">
        <v>-8106467.6956523098</v>
      </c>
      <c r="B1614">
        <v>-146835.42108763399</v>
      </c>
      <c r="C1614">
        <v>0.40959194302558799</v>
      </c>
    </row>
    <row r="1615" spans="1:3" x14ac:dyDescent="0.25">
      <c r="A1615">
        <v>-8105537.02169134</v>
      </c>
      <c r="B1615">
        <v>-146835.42108763399</v>
      </c>
      <c r="C1615">
        <v>0.40257304906844998</v>
      </c>
    </row>
    <row r="1616" spans="1:3" x14ac:dyDescent="0.25">
      <c r="A1616">
        <v>-8104606.3477303796</v>
      </c>
      <c r="B1616">
        <v>-146835.42108763399</v>
      </c>
      <c r="C1616">
        <v>0.38171714544296198</v>
      </c>
    </row>
    <row r="1617" spans="1:3" x14ac:dyDescent="0.25">
      <c r="A1617">
        <v>-8103675.67376942</v>
      </c>
      <c r="B1617">
        <v>-146835.42108763399</v>
      </c>
      <c r="C1617">
        <v>0</v>
      </c>
    </row>
    <row r="1618" spans="1:3" x14ac:dyDescent="0.25">
      <c r="A1618">
        <v>-8108329.0435742401</v>
      </c>
      <c r="B1618">
        <v>-147768.98609442901</v>
      </c>
      <c r="C1618">
        <v>0.42656561732292098</v>
      </c>
    </row>
    <row r="1619" spans="1:3" x14ac:dyDescent="0.25">
      <c r="A1619">
        <v>-8107398.3696132703</v>
      </c>
      <c r="B1619">
        <v>-147768.98609442901</v>
      </c>
      <c r="C1619">
        <v>0.42321860790252602</v>
      </c>
    </row>
    <row r="1620" spans="1:3" x14ac:dyDescent="0.25">
      <c r="A1620">
        <v>-8106467.6956523098</v>
      </c>
      <c r="B1620">
        <v>-147768.98609442901</v>
      </c>
      <c r="C1620">
        <v>0.42028796672821001</v>
      </c>
    </row>
    <row r="1621" spans="1:3" x14ac:dyDescent="0.25">
      <c r="A1621">
        <v>-8105537.02169134</v>
      </c>
      <c r="B1621">
        <v>-147768.98609442901</v>
      </c>
      <c r="C1621">
        <v>0.41740030050277699</v>
      </c>
    </row>
    <row r="1622" spans="1:3" x14ac:dyDescent="0.25">
      <c r="A1622">
        <v>-8104606.3477303796</v>
      </c>
      <c r="B1622">
        <v>-147768.98609442901</v>
      </c>
      <c r="C1622">
        <v>0.39664864540099998</v>
      </c>
    </row>
    <row r="1623" spans="1:3" x14ac:dyDescent="0.25">
      <c r="A1623">
        <v>-8103675.67376942</v>
      </c>
      <c r="B1623">
        <v>-147768.98609442901</v>
      </c>
      <c r="C1623">
        <v>0.36947959661483698</v>
      </c>
    </row>
    <row r="1624" spans="1:3" x14ac:dyDescent="0.25">
      <c r="A1624">
        <v>-8107398.3696132703</v>
      </c>
      <c r="B1624">
        <v>-148702.55110122301</v>
      </c>
      <c r="C1624">
        <v>0.43198272585868802</v>
      </c>
    </row>
    <row r="1625" spans="1:3" x14ac:dyDescent="0.25">
      <c r="A1625">
        <v>-8106467.6956523098</v>
      </c>
      <c r="B1625">
        <v>-148702.55110122301</v>
      </c>
      <c r="C1625">
        <v>0.435248672962188</v>
      </c>
    </row>
    <row r="1626" spans="1:3" x14ac:dyDescent="0.25">
      <c r="A1626">
        <v>-8105537.02169134</v>
      </c>
      <c r="B1626">
        <v>-148702.55110122301</v>
      </c>
      <c r="C1626">
        <v>0.42161950469017001</v>
      </c>
    </row>
    <row r="1627" spans="1:3" x14ac:dyDescent="0.25">
      <c r="A1627">
        <v>-8104606.3477303796</v>
      </c>
      <c r="B1627">
        <v>-148702.55110122301</v>
      </c>
      <c r="C1627">
        <v>0.40801548957824701</v>
      </c>
    </row>
    <row r="1628" spans="1:3" x14ac:dyDescent="0.25">
      <c r="A1628">
        <v>-8103675.67376942</v>
      </c>
      <c r="B1628">
        <v>-148702.55110122301</v>
      </c>
      <c r="C1628">
        <v>0.38199666142463601</v>
      </c>
    </row>
    <row r="1629" spans="1:3" x14ac:dyDescent="0.25">
      <c r="A1629">
        <v>-8102744.9998084502</v>
      </c>
      <c r="B1629">
        <v>-148702.55110122301</v>
      </c>
      <c r="C1629">
        <v>0</v>
      </c>
    </row>
    <row r="1630" spans="1:3" x14ac:dyDescent="0.25">
      <c r="A1630">
        <v>-8107398.3696132703</v>
      </c>
      <c r="B1630">
        <v>-149636.116108018</v>
      </c>
      <c r="C1630">
        <v>0.44465273618698098</v>
      </c>
    </row>
    <row r="1631" spans="1:3" x14ac:dyDescent="0.25">
      <c r="A1631">
        <v>-8106467.6956523098</v>
      </c>
      <c r="B1631">
        <v>-149636.116108018</v>
      </c>
      <c r="C1631">
        <v>0.43635877966880698</v>
      </c>
    </row>
    <row r="1632" spans="1:3" x14ac:dyDescent="0.25">
      <c r="A1632">
        <v>-8105537.02169134</v>
      </c>
      <c r="B1632">
        <v>-149636.116108018</v>
      </c>
      <c r="C1632">
        <v>0.43374121189117398</v>
      </c>
    </row>
    <row r="1633" spans="1:3" x14ac:dyDescent="0.25">
      <c r="A1633">
        <v>-8104606.3477303796</v>
      </c>
      <c r="B1633">
        <v>-149636.116108018</v>
      </c>
      <c r="C1633">
        <v>0.41962042450904802</v>
      </c>
    </row>
    <row r="1634" spans="1:3" x14ac:dyDescent="0.25">
      <c r="A1634">
        <v>-8103675.67376942</v>
      </c>
      <c r="B1634">
        <v>-149636.116108018</v>
      </c>
      <c r="C1634">
        <v>0.39383319020271301</v>
      </c>
    </row>
    <row r="1635" spans="1:3" x14ac:dyDescent="0.25">
      <c r="A1635">
        <v>-8102744.9998084502</v>
      </c>
      <c r="B1635">
        <v>-149636.116108018</v>
      </c>
      <c r="C1635">
        <v>0</v>
      </c>
    </row>
    <row r="1636" spans="1:3" x14ac:dyDescent="0.25">
      <c r="A1636">
        <v>-8106467.6956523098</v>
      </c>
      <c r="B1636">
        <v>-150569.68111481299</v>
      </c>
      <c r="C1636">
        <v>0.446133702993392</v>
      </c>
    </row>
    <row r="1637" spans="1:3" x14ac:dyDescent="0.25">
      <c r="A1637">
        <v>-8105537.02169134</v>
      </c>
      <c r="B1637">
        <v>-150569.68111481299</v>
      </c>
      <c r="C1637">
        <v>0.44279232621192899</v>
      </c>
    </row>
    <row r="1638" spans="1:3" x14ac:dyDescent="0.25">
      <c r="A1638">
        <v>-8104606.3477303796</v>
      </c>
      <c r="B1638">
        <v>-150569.68111481299</v>
      </c>
      <c r="C1638">
        <v>0.43544545769691401</v>
      </c>
    </row>
    <row r="1639" spans="1:3" x14ac:dyDescent="0.25">
      <c r="A1639">
        <v>-8103675.67376942</v>
      </c>
      <c r="B1639">
        <v>-150569.68111481299</v>
      </c>
      <c r="C1639">
        <v>0.40686228871345498</v>
      </c>
    </row>
    <row r="1640" spans="1:3" x14ac:dyDescent="0.25">
      <c r="A1640">
        <v>-8102744.9998084502</v>
      </c>
      <c r="B1640">
        <v>-150569.68111481299</v>
      </c>
      <c r="C1640">
        <v>0</v>
      </c>
    </row>
    <row r="1641" spans="1:3" x14ac:dyDescent="0.25">
      <c r="A1641">
        <v>-8101814.3258474898</v>
      </c>
      <c r="B1641">
        <v>-150569.68111481299</v>
      </c>
      <c r="C1641">
        <v>0</v>
      </c>
    </row>
    <row r="1642" spans="1:3" x14ac:dyDescent="0.25">
      <c r="A1642">
        <v>-8106467.6956523098</v>
      </c>
      <c r="B1642">
        <v>-151503.24612160801</v>
      </c>
      <c r="C1642">
        <v>0.44903770089149397</v>
      </c>
    </row>
    <row r="1643" spans="1:3" x14ac:dyDescent="0.25">
      <c r="A1643">
        <v>-8105537.02169134</v>
      </c>
      <c r="B1643">
        <v>-151503.24612160801</v>
      </c>
      <c r="C1643">
        <v>0.44608211517333901</v>
      </c>
    </row>
    <row r="1644" spans="1:3" x14ac:dyDescent="0.25">
      <c r="A1644">
        <v>-8104606.3477303796</v>
      </c>
      <c r="B1644">
        <v>-151503.24612160801</v>
      </c>
      <c r="C1644">
        <v>0.43900135159492398</v>
      </c>
    </row>
    <row r="1645" spans="1:3" x14ac:dyDescent="0.25">
      <c r="A1645">
        <v>-8103675.67376942</v>
      </c>
      <c r="B1645">
        <v>-151503.24612160801</v>
      </c>
      <c r="C1645">
        <v>0.428052067756652</v>
      </c>
    </row>
    <row r="1646" spans="1:3" x14ac:dyDescent="0.25">
      <c r="A1646">
        <v>-8102744.9998084502</v>
      </c>
      <c r="B1646">
        <v>-151503.24612160801</v>
      </c>
      <c r="C1646">
        <v>0.412685126066207</v>
      </c>
    </row>
    <row r="1647" spans="1:3" x14ac:dyDescent="0.25">
      <c r="A1647">
        <v>-8101814.3258474898</v>
      </c>
      <c r="B1647">
        <v>-151503.24612160801</v>
      </c>
      <c r="C1647">
        <v>0</v>
      </c>
    </row>
    <row r="1648" spans="1:3" x14ac:dyDescent="0.25">
      <c r="A1648">
        <v>-8100883.6518865302</v>
      </c>
      <c r="B1648">
        <v>-151503.24612160801</v>
      </c>
      <c r="C1648">
        <v>0</v>
      </c>
    </row>
    <row r="1649" spans="1:3" x14ac:dyDescent="0.25">
      <c r="A1649">
        <v>-8105537.02169134</v>
      </c>
      <c r="B1649">
        <v>-152436.811128403</v>
      </c>
      <c r="C1649">
        <v>0.45177203416824302</v>
      </c>
    </row>
    <row r="1650" spans="1:3" x14ac:dyDescent="0.25">
      <c r="A1650">
        <v>-8104606.3477303796</v>
      </c>
      <c r="B1650">
        <v>-152436.811128403</v>
      </c>
      <c r="C1650">
        <v>0.44269159436225802</v>
      </c>
    </row>
    <row r="1651" spans="1:3" x14ac:dyDescent="0.25">
      <c r="A1651">
        <v>-8103675.67376942</v>
      </c>
      <c r="B1651">
        <v>-152436.811128403</v>
      </c>
      <c r="C1651">
        <v>0.43167200684547402</v>
      </c>
    </row>
    <row r="1652" spans="1:3" x14ac:dyDescent="0.25">
      <c r="A1652">
        <v>-8102744.9998084502</v>
      </c>
      <c r="B1652">
        <v>-152436.811128403</v>
      </c>
      <c r="C1652">
        <v>0.41695642471313399</v>
      </c>
    </row>
    <row r="1653" spans="1:3" x14ac:dyDescent="0.25">
      <c r="A1653">
        <v>-8101814.3258474898</v>
      </c>
      <c r="B1653">
        <v>-152436.811128403</v>
      </c>
      <c r="C1653">
        <v>0.41515254974365201</v>
      </c>
    </row>
    <row r="1654" spans="1:3" x14ac:dyDescent="0.25">
      <c r="A1654">
        <v>-8100883.6518865302</v>
      </c>
      <c r="B1654">
        <v>-152436.811128403</v>
      </c>
      <c r="C1654">
        <v>0</v>
      </c>
    </row>
    <row r="1655" spans="1:3" x14ac:dyDescent="0.25">
      <c r="A1655">
        <v>-8105537.02169134</v>
      </c>
      <c r="B1655">
        <v>-153370.37613519799</v>
      </c>
      <c r="C1655">
        <v>0.45241448283195401</v>
      </c>
    </row>
    <row r="1656" spans="1:3" x14ac:dyDescent="0.25">
      <c r="A1656">
        <v>-8104606.3477303796</v>
      </c>
      <c r="B1656">
        <v>-153370.37613519799</v>
      </c>
      <c r="C1656">
        <v>0.44659048318862898</v>
      </c>
    </row>
    <row r="1657" spans="1:3" x14ac:dyDescent="0.25">
      <c r="A1657">
        <v>-8103675.67376942</v>
      </c>
      <c r="B1657">
        <v>-153370.37613519799</v>
      </c>
      <c r="C1657">
        <v>0.43477109074592502</v>
      </c>
    </row>
    <row r="1658" spans="1:3" x14ac:dyDescent="0.25">
      <c r="A1658">
        <v>-8102744.9998084502</v>
      </c>
      <c r="B1658">
        <v>-153370.37613519799</v>
      </c>
      <c r="C1658">
        <v>0.42268073558807301</v>
      </c>
    </row>
    <row r="1659" spans="1:3" x14ac:dyDescent="0.25">
      <c r="A1659">
        <v>-8101814.3258474898</v>
      </c>
      <c r="B1659">
        <v>-153370.37613519799</v>
      </c>
      <c r="C1659">
        <v>0.423456460237503</v>
      </c>
    </row>
    <row r="1660" spans="1:3" x14ac:dyDescent="0.25">
      <c r="A1660">
        <v>-8100883.6518865302</v>
      </c>
      <c r="B1660">
        <v>-153370.37613519799</v>
      </c>
      <c r="C1660">
        <v>0</v>
      </c>
    </row>
    <row r="1661" spans="1:3" x14ac:dyDescent="0.25">
      <c r="A1661">
        <v>-8099952.9779255604</v>
      </c>
      <c r="B1661">
        <v>-153370.37613519799</v>
      </c>
      <c r="C1661">
        <v>0</v>
      </c>
    </row>
    <row r="1662" spans="1:3" x14ac:dyDescent="0.25">
      <c r="A1662">
        <v>-8104606.3477303796</v>
      </c>
      <c r="B1662">
        <v>-154303.94114199301</v>
      </c>
      <c r="C1662">
        <v>0.45093733072280801</v>
      </c>
    </row>
    <row r="1663" spans="1:3" x14ac:dyDescent="0.25">
      <c r="A1663">
        <v>-8103675.67376942</v>
      </c>
      <c r="B1663">
        <v>-154303.94114199301</v>
      </c>
      <c r="C1663">
        <v>0.438408523797988</v>
      </c>
    </row>
    <row r="1664" spans="1:3" x14ac:dyDescent="0.25">
      <c r="A1664">
        <v>-8102744.9998084502</v>
      </c>
      <c r="B1664">
        <v>-154303.94114199301</v>
      </c>
      <c r="C1664">
        <v>0.43069341778755099</v>
      </c>
    </row>
    <row r="1665" spans="1:3" x14ac:dyDescent="0.25">
      <c r="A1665">
        <v>-8101814.3258474898</v>
      </c>
      <c r="B1665">
        <v>-154303.94114199301</v>
      </c>
      <c r="C1665">
        <v>0.423919677734375</v>
      </c>
    </row>
    <row r="1666" spans="1:3" x14ac:dyDescent="0.25">
      <c r="A1666">
        <v>-8100883.6518865302</v>
      </c>
      <c r="B1666">
        <v>-154303.94114199301</v>
      </c>
      <c r="C1666">
        <v>0.42275980114936801</v>
      </c>
    </row>
    <row r="1667" spans="1:3" x14ac:dyDescent="0.25">
      <c r="A1667">
        <v>-8099952.9779255604</v>
      </c>
      <c r="B1667">
        <v>-154303.94114199301</v>
      </c>
      <c r="C1667">
        <v>0</v>
      </c>
    </row>
    <row r="1668" spans="1:3" x14ac:dyDescent="0.25">
      <c r="A1668">
        <v>-8104606.3477303796</v>
      </c>
      <c r="B1668">
        <v>-155237.50614878701</v>
      </c>
      <c r="C1668">
        <v>0.45350995659828103</v>
      </c>
    </row>
    <row r="1669" spans="1:3" x14ac:dyDescent="0.25">
      <c r="A1669">
        <v>-8103675.67376942</v>
      </c>
      <c r="B1669">
        <v>-155237.50614878701</v>
      </c>
      <c r="C1669">
        <v>0.44232028722763</v>
      </c>
    </row>
    <row r="1670" spans="1:3" x14ac:dyDescent="0.25">
      <c r="A1670">
        <v>-8102744.9998084502</v>
      </c>
      <c r="B1670">
        <v>-155237.50614878701</v>
      </c>
      <c r="C1670">
        <v>0.43280053138732899</v>
      </c>
    </row>
    <row r="1671" spans="1:3" x14ac:dyDescent="0.25">
      <c r="A1671">
        <v>-8101814.3258474898</v>
      </c>
      <c r="B1671">
        <v>-155237.50614878701</v>
      </c>
      <c r="C1671">
        <v>0.43053242564201299</v>
      </c>
    </row>
    <row r="1672" spans="1:3" x14ac:dyDescent="0.25">
      <c r="A1672">
        <v>-8100883.6518865302</v>
      </c>
      <c r="B1672">
        <v>-155237.50614878701</v>
      </c>
      <c r="C1672">
        <v>0.42860922217369002</v>
      </c>
    </row>
    <row r="1673" spans="1:3" x14ac:dyDescent="0.25">
      <c r="A1673">
        <v>-8099952.9779255604</v>
      </c>
      <c r="B1673">
        <v>-155237.50614878701</v>
      </c>
      <c r="C1673">
        <v>0.42461389303207298</v>
      </c>
    </row>
    <row r="1674" spans="1:3" x14ac:dyDescent="0.25">
      <c r="A1674">
        <v>-8099022.3039646</v>
      </c>
      <c r="B1674">
        <v>-155237.50614878701</v>
      </c>
      <c r="C1674">
        <v>0</v>
      </c>
    </row>
    <row r="1675" spans="1:3" x14ac:dyDescent="0.25">
      <c r="A1675">
        <v>-8103675.67376942</v>
      </c>
      <c r="B1675">
        <v>-156171.071155582</v>
      </c>
      <c r="C1675">
        <v>0.43560832738876298</v>
      </c>
    </row>
    <row r="1676" spans="1:3" x14ac:dyDescent="0.25">
      <c r="A1676">
        <v>-8102744.9998084502</v>
      </c>
      <c r="B1676">
        <v>-156171.071155582</v>
      </c>
      <c r="C1676">
        <v>0.43314889073371798</v>
      </c>
    </row>
    <row r="1677" spans="1:3" x14ac:dyDescent="0.25">
      <c r="A1677">
        <v>-8101814.3258474898</v>
      </c>
      <c r="B1677">
        <v>-156171.071155582</v>
      </c>
      <c r="C1677">
        <v>0.43257778882980302</v>
      </c>
    </row>
    <row r="1678" spans="1:3" x14ac:dyDescent="0.25">
      <c r="A1678">
        <v>-8100883.6518865302</v>
      </c>
      <c r="B1678">
        <v>-156171.071155582</v>
      </c>
      <c r="C1678">
        <v>0.43139174580574002</v>
      </c>
    </row>
    <row r="1679" spans="1:3" x14ac:dyDescent="0.25">
      <c r="A1679">
        <v>-8099952.9779255604</v>
      </c>
      <c r="B1679">
        <v>-156171.071155582</v>
      </c>
      <c r="C1679">
        <v>0.427164226770401</v>
      </c>
    </row>
    <row r="1680" spans="1:3" x14ac:dyDescent="0.25">
      <c r="A1680">
        <v>-8099022.3039646</v>
      </c>
      <c r="B1680">
        <v>-156171.071155582</v>
      </c>
      <c r="C1680">
        <v>0.42464965581893899</v>
      </c>
    </row>
    <row r="1681" spans="1:3" x14ac:dyDescent="0.25">
      <c r="A1681">
        <v>-8098091.6300036302</v>
      </c>
      <c r="B1681">
        <v>-156171.071155582</v>
      </c>
      <c r="C1681">
        <v>0.40507632493972701</v>
      </c>
    </row>
    <row r="1682" spans="1:3" x14ac:dyDescent="0.25">
      <c r="A1682">
        <v>-8102744.9998084502</v>
      </c>
      <c r="B1682">
        <v>-157104.63616237699</v>
      </c>
      <c r="C1682">
        <v>0.43365249037742598</v>
      </c>
    </row>
    <row r="1683" spans="1:3" x14ac:dyDescent="0.25">
      <c r="A1683">
        <v>-8101814.3258474898</v>
      </c>
      <c r="B1683">
        <v>-157104.63616237699</v>
      </c>
      <c r="C1683">
        <v>0.42719772458076399</v>
      </c>
    </row>
    <row r="1684" spans="1:3" x14ac:dyDescent="0.25">
      <c r="A1684">
        <v>-8100883.6518865302</v>
      </c>
      <c r="B1684">
        <v>-157104.63616237699</v>
      </c>
      <c r="C1684">
        <v>0.42391085624694802</v>
      </c>
    </row>
    <row r="1685" spans="1:3" x14ac:dyDescent="0.25">
      <c r="A1685">
        <v>-8099952.9779255604</v>
      </c>
      <c r="B1685">
        <v>-157104.63616237699</v>
      </c>
      <c r="C1685">
        <v>0.42193958163261402</v>
      </c>
    </row>
    <row r="1686" spans="1:3" x14ac:dyDescent="0.25">
      <c r="A1686">
        <v>-8099022.3039646</v>
      </c>
      <c r="B1686">
        <v>-157104.63616237699</v>
      </c>
      <c r="C1686">
        <v>0.419740170240402</v>
      </c>
    </row>
    <row r="1687" spans="1:3" x14ac:dyDescent="0.25">
      <c r="A1687">
        <v>-8098091.6300036302</v>
      </c>
      <c r="B1687">
        <v>-157104.63616237699</v>
      </c>
      <c r="C1687">
        <v>0.409428060054779</v>
      </c>
    </row>
    <row r="1688" spans="1:3" x14ac:dyDescent="0.25">
      <c r="A1688">
        <v>-8097160.9560426697</v>
      </c>
      <c r="B1688">
        <v>-157104.63616237699</v>
      </c>
      <c r="C1688">
        <v>0</v>
      </c>
    </row>
    <row r="1689" spans="1:3" x14ac:dyDescent="0.25">
      <c r="A1689">
        <v>-8102744.9998084502</v>
      </c>
      <c r="B1689">
        <v>-158038.20116917201</v>
      </c>
      <c r="C1689">
        <v>0.43003928661346402</v>
      </c>
    </row>
    <row r="1690" spans="1:3" x14ac:dyDescent="0.25">
      <c r="A1690">
        <v>-8101814.3258474898</v>
      </c>
      <c r="B1690">
        <v>-158038.20116917201</v>
      </c>
      <c r="C1690">
        <v>0.43152353167533802</v>
      </c>
    </row>
    <row r="1691" spans="1:3" x14ac:dyDescent="0.25">
      <c r="A1691">
        <v>-8100883.6518865302</v>
      </c>
      <c r="B1691">
        <v>-158038.20116917201</v>
      </c>
      <c r="C1691">
        <v>0.42118066549301098</v>
      </c>
    </row>
    <row r="1692" spans="1:3" x14ac:dyDescent="0.25">
      <c r="A1692">
        <v>-8099952.9779255604</v>
      </c>
      <c r="B1692">
        <v>-158038.20116917201</v>
      </c>
      <c r="C1692">
        <v>0.41952997446060097</v>
      </c>
    </row>
    <row r="1693" spans="1:3" x14ac:dyDescent="0.25">
      <c r="A1693">
        <v>-8099022.3039646</v>
      </c>
      <c r="B1693">
        <v>-158038.20116917201</v>
      </c>
      <c r="C1693">
        <v>0.41562378406524603</v>
      </c>
    </row>
    <row r="1694" spans="1:3" x14ac:dyDescent="0.25">
      <c r="A1694">
        <v>-8098091.6300036302</v>
      </c>
      <c r="B1694">
        <v>-158038.20116917201</v>
      </c>
      <c r="C1694">
        <v>0.40696814656257602</v>
      </c>
    </row>
    <row r="1695" spans="1:3" x14ac:dyDescent="0.25">
      <c r="A1695">
        <v>-8097160.9560426697</v>
      </c>
      <c r="B1695">
        <v>-158038.20116917201</v>
      </c>
      <c r="C1695">
        <v>0</v>
      </c>
    </row>
    <row r="1696" spans="1:3" x14ac:dyDescent="0.25">
      <c r="A1696">
        <v>-8101814.3258474898</v>
      </c>
      <c r="B1696">
        <v>-158971.766175967</v>
      </c>
      <c r="C1696">
        <v>0.42675939202308599</v>
      </c>
    </row>
    <row r="1697" spans="1:3" x14ac:dyDescent="0.25">
      <c r="A1697">
        <v>-8100883.6518865302</v>
      </c>
      <c r="B1697">
        <v>-158971.766175967</v>
      </c>
      <c r="C1697">
        <v>0.42730420827865601</v>
      </c>
    </row>
    <row r="1698" spans="1:3" x14ac:dyDescent="0.25">
      <c r="A1698">
        <v>-8099952.9779255604</v>
      </c>
      <c r="B1698">
        <v>-158971.766175967</v>
      </c>
      <c r="C1698">
        <v>0.41743072867393399</v>
      </c>
    </row>
    <row r="1699" spans="1:3" x14ac:dyDescent="0.25">
      <c r="A1699">
        <v>-8099022.3039646</v>
      </c>
      <c r="B1699">
        <v>-158971.766175967</v>
      </c>
      <c r="C1699">
        <v>0.41372159123420699</v>
      </c>
    </row>
    <row r="1700" spans="1:3" x14ac:dyDescent="0.25">
      <c r="A1700">
        <v>-8098091.6300036302</v>
      </c>
      <c r="B1700">
        <v>-158971.766175967</v>
      </c>
      <c r="C1700">
        <v>0.40558338165283198</v>
      </c>
    </row>
    <row r="1701" spans="1:3" x14ac:dyDescent="0.25">
      <c r="A1701">
        <v>-8097160.9560426697</v>
      </c>
      <c r="B1701">
        <v>-158971.766175967</v>
      </c>
      <c r="C1701">
        <v>0.387024015188217</v>
      </c>
    </row>
    <row r="1702" spans="1:3" x14ac:dyDescent="0.25">
      <c r="A1702">
        <v>-8096230.2820817102</v>
      </c>
      <c r="B1702">
        <v>-158971.766175967</v>
      </c>
      <c r="C1702">
        <v>0</v>
      </c>
    </row>
    <row r="1703" spans="1:3" x14ac:dyDescent="0.25">
      <c r="A1703">
        <v>-8100883.6518865302</v>
      </c>
      <c r="B1703">
        <v>-159905.33118276199</v>
      </c>
      <c r="C1703">
        <v>0.42453908920288003</v>
      </c>
    </row>
    <row r="1704" spans="1:3" x14ac:dyDescent="0.25">
      <c r="A1704">
        <v>-8099952.9779255604</v>
      </c>
      <c r="B1704">
        <v>-159905.33118276199</v>
      </c>
      <c r="C1704">
        <v>0.41581913828849698</v>
      </c>
    </row>
    <row r="1705" spans="1:3" x14ac:dyDescent="0.25">
      <c r="A1705">
        <v>-8099022.3039646</v>
      </c>
      <c r="B1705">
        <v>-159905.33118276199</v>
      </c>
      <c r="C1705">
        <v>0.41228058934211698</v>
      </c>
    </row>
    <row r="1706" spans="1:3" x14ac:dyDescent="0.25">
      <c r="A1706">
        <v>-8098091.6300036302</v>
      </c>
      <c r="B1706">
        <v>-159905.33118276199</v>
      </c>
      <c r="C1706">
        <v>0.40311414003372098</v>
      </c>
    </row>
    <row r="1707" spans="1:3" x14ac:dyDescent="0.25">
      <c r="A1707">
        <v>-8097160.9560426697</v>
      </c>
      <c r="B1707">
        <v>-159905.33118276199</v>
      </c>
      <c r="C1707">
        <v>0.39059969782829201</v>
      </c>
    </row>
    <row r="1708" spans="1:3" x14ac:dyDescent="0.25">
      <c r="A1708">
        <v>-8096230.2820817102</v>
      </c>
      <c r="B1708">
        <v>-159905.33118276199</v>
      </c>
      <c r="C1708">
        <v>0</v>
      </c>
    </row>
    <row r="1709" spans="1:3" x14ac:dyDescent="0.25">
      <c r="A1709">
        <v>-8095299.6081207404</v>
      </c>
      <c r="B1709">
        <v>-159905.33118276199</v>
      </c>
      <c r="C1709">
        <v>0</v>
      </c>
    </row>
    <row r="1710" spans="1:3" x14ac:dyDescent="0.25">
      <c r="A1710">
        <v>-8099952.9779255604</v>
      </c>
      <c r="B1710">
        <v>-160838.89618955701</v>
      </c>
      <c r="C1710">
        <v>0.41830649971961897</v>
      </c>
    </row>
    <row r="1711" spans="1:3" x14ac:dyDescent="0.25">
      <c r="A1711">
        <v>-8099022.3039646</v>
      </c>
      <c r="B1711">
        <v>-160838.89618955701</v>
      </c>
      <c r="C1711">
        <v>0.40320754051208402</v>
      </c>
    </row>
    <row r="1712" spans="1:3" x14ac:dyDescent="0.25">
      <c r="A1712">
        <v>-8098091.6300036302</v>
      </c>
      <c r="B1712">
        <v>-160838.89618955701</v>
      </c>
      <c r="C1712">
        <v>0.40018478035926802</v>
      </c>
    </row>
    <row r="1713" spans="1:3" x14ac:dyDescent="0.25">
      <c r="A1713">
        <v>-8097160.9560426697</v>
      </c>
      <c r="B1713">
        <v>-160838.89618955701</v>
      </c>
      <c r="C1713">
        <v>0.38522309064865101</v>
      </c>
    </row>
    <row r="1714" spans="1:3" x14ac:dyDescent="0.25">
      <c r="A1714">
        <v>-8096230.2820817102</v>
      </c>
      <c r="B1714">
        <v>-160838.89618955701</v>
      </c>
      <c r="C1714">
        <v>0.36958962678909302</v>
      </c>
    </row>
    <row r="1715" spans="1:3" x14ac:dyDescent="0.25">
      <c r="A1715">
        <v>-8095299.6081207404</v>
      </c>
      <c r="B1715">
        <v>-160838.89618955701</v>
      </c>
      <c r="C1715">
        <v>0</v>
      </c>
    </row>
    <row r="1716" spans="1:3" x14ac:dyDescent="0.25">
      <c r="A1716">
        <v>-8094368.9341597799</v>
      </c>
      <c r="B1716">
        <v>-160838.89618955701</v>
      </c>
      <c r="C1716">
        <v>0</v>
      </c>
    </row>
    <row r="1717" spans="1:3" x14ac:dyDescent="0.25">
      <c r="A1717">
        <v>-8099952.9779255604</v>
      </c>
      <c r="B1717">
        <v>-161772.46119635101</v>
      </c>
      <c r="C1717">
        <v>0.41237497329711897</v>
      </c>
    </row>
    <row r="1718" spans="1:3" x14ac:dyDescent="0.25">
      <c r="A1718">
        <v>-8099022.3039646</v>
      </c>
      <c r="B1718">
        <v>-161772.46119635101</v>
      </c>
      <c r="C1718">
        <v>0.40229812264442399</v>
      </c>
    </row>
    <row r="1719" spans="1:3" x14ac:dyDescent="0.25">
      <c r="A1719">
        <v>-8098091.6300036302</v>
      </c>
      <c r="B1719">
        <v>-161772.46119635101</v>
      </c>
      <c r="C1719">
        <v>0.39156630635261502</v>
      </c>
    </row>
    <row r="1720" spans="1:3" x14ac:dyDescent="0.25">
      <c r="A1720">
        <v>-8097160.9560426697</v>
      </c>
      <c r="B1720">
        <v>-161772.46119635101</v>
      </c>
      <c r="C1720">
        <v>0.37876102328300398</v>
      </c>
    </row>
    <row r="1721" spans="1:3" x14ac:dyDescent="0.25">
      <c r="A1721">
        <v>-8096230.2820817102</v>
      </c>
      <c r="B1721">
        <v>-161772.46119635101</v>
      </c>
      <c r="C1721">
        <v>0.36417931318282998</v>
      </c>
    </row>
    <row r="1722" spans="1:3" x14ac:dyDescent="0.25">
      <c r="A1722">
        <v>-8095299.6081207404</v>
      </c>
      <c r="B1722">
        <v>-161772.46119635101</v>
      </c>
      <c r="C1722">
        <v>0.34144544601440402</v>
      </c>
    </row>
    <row r="1723" spans="1:3" x14ac:dyDescent="0.25">
      <c r="A1723">
        <v>-8094368.9341597799</v>
      </c>
      <c r="B1723">
        <v>-161772.46119635101</v>
      </c>
      <c r="C1723">
        <v>0</v>
      </c>
    </row>
    <row r="1724" spans="1:3" x14ac:dyDescent="0.25">
      <c r="A1724">
        <v>-8099022.3039646</v>
      </c>
      <c r="B1724">
        <v>-162706.026203146</v>
      </c>
      <c r="C1724">
        <v>0.40307784080505299</v>
      </c>
    </row>
    <row r="1725" spans="1:3" x14ac:dyDescent="0.25">
      <c r="A1725">
        <v>-8098091.6300036302</v>
      </c>
      <c r="B1725">
        <v>-162706.026203146</v>
      </c>
      <c r="C1725">
        <v>0.385682672262191</v>
      </c>
    </row>
    <row r="1726" spans="1:3" x14ac:dyDescent="0.25">
      <c r="A1726">
        <v>-8097160.9560426697</v>
      </c>
      <c r="B1726">
        <v>-162706.026203146</v>
      </c>
      <c r="C1726">
        <v>0.37388506531715299</v>
      </c>
    </row>
    <row r="1727" spans="1:3" x14ac:dyDescent="0.25">
      <c r="A1727">
        <v>-8096230.2820817102</v>
      </c>
      <c r="B1727">
        <v>-162706.026203146</v>
      </c>
      <c r="C1727">
        <v>0.356067895889282</v>
      </c>
    </row>
    <row r="1728" spans="1:3" x14ac:dyDescent="0.25">
      <c r="A1728">
        <v>-8095299.6081207404</v>
      </c>
      <c r="B1728">
        <v>-162706.026203146</v>
      </c>
      <c r="C1728">
        <v>0.33843916654586698</v>
      </c>
    </row>
    <row r="1729" spans="1:3" x14ac:dyDescent="0.25">
      <c r="A1729">
        <v>-8094368.9341597799</v>
      </c>
      <c r="B1729">
        <v>-162706.026203146</v>
      </c>
      <c r="C1729">
        <v>0.26368251442909202</v>
      </c>
    </row>
    <row r="1730" spans="1:3" x14ac:dyDescent="0.25">
      <c r="A1730">
        <v>-8093438.2601988204</v>
      </c>
      <c r="B1730">
        <v>-162706.026203146</v>
      </c>
      <c r="C1730">
        <v>0</v>
      </c>
    </row>
    <row r="1731" spans="1:3" x14ac:dyDescent="0.25">
      <c r="A1731">
        <v>-8098091.6300036302</v>
      </c>
      <c r="B1731">
        <v>-163639.59120994099</v>
      </c>
      <c r="C1731">
        <v>0.37841856479644698</v>
      </c>
    </row>
    <row r="1732" spans="1:3" x14ac:dyDescent="0.25">
      <c r="A1732">
        <v>-8097160.9560426697</v>
      </c>
      <c r="B1732">
        <v>-163639.59120994099</v>
      </c>
      <c r="C1732">
        <v>0.36511561274528498</v>
      </c>
    </row>
    <row r="1733" spans="1:3" x14ac:dyDescent="0.25">
      <c r="A1733">
        <v>-8096230.2820817102</v>
      </c>
      <c r="B1733">
        <v>-163639.59120994099</v>
      </c>
      <c r="C1733">
        <v>0.34999006986617998</v>
      </c>
    </row>
    <row r="1734" spans="1:3" x14ac:dyDescent="0.25">
      <c r="A1734">
        <v>-8095299.6081207404</v>
      </c>
      <c r="B1734">
        <v>-163639.59120994099</v>
      </c>
      <c r="C1734">
        <v>0.33217093348503102</v>
      </c>
    </row>
    <row r="1735" spans="1:3" x14ac:dyDescent="0.25">
      <c r="A1735">
        <v>-8094368.9341597799</v>
      </c>
      <c r="B1735">
        <v>-163639.59120994099</v>
      </c>
      <c r="C1735">
        <v>0.25756502151489202</v>
      </c>
    </row>
    <row r="1736" spans="1:3" x14ac:dyDescent="0.25">
      <c r="A1736">
        <v>-8093438.2601988204</v>
      </c>
      <c r="B1736">
        <v>-163639.59120994099</v>
      </c>
      <c r="C1736">
        <v>0</v>
      </c>
    </row>
    <row r="1737" spans="1:3" x14ac:dyDescent="0.25">
      <c r="A1737">
        <v>-8098091.6300036302</v>
      </c>
      <c r="B1737">
        <v>-164573.15621673601</v>
      </c>
      <c r="C1737">
        <v>0.38092130422592102</v>
      </c>
    </row>
    <row r="1738" spans="1:3" x14ac:dyDescent="0.25">
      <c r="A1738">
        <v>-8097160.9560426697</v>
      </c>
      <c r="B1738">
        <v>-164573.15621673601</v>
      </c>
      <c r="C1738">
        <v>0.35922721028327897</v>
      </c>
    </row>
    <row r="1739" spans="1:3" x14ac:dyDescent="0.25">
      <c r="A1739">
        <v>-8096230.2820817102</v>
      </c>
      <c r="B1739">
        <v>-164573.15621673601</v>
      </c>
      <c r="C1739">
        <v>0.344184279441833</v>
      </c>
    </row>
    <row r="1740" spans="1:3" x14ac:dyDescent="0.25">
      <c r="A1740">
        <v>-8095299.6081207404</v>
      </c>
      <c r="B1740">
        <v>-164573.15621673601</v>
      </c>
      <c r="C1740">
        <v>0.32665830850601102</v>
      </c>
    </row>
    <row r="1741" spans="1:3" x14ac:dyDescent="0.25">
      <c r="A1741">
        <v>-8094368.9341597799</v>
      </c>
      <c r="B1741">
        <v>-164573.15621673601</v>
      </c>
      <c r="C1741">
        <v>0.25850251317024198</v>
      </c>
    </row>
    <row r="1742" spans="1:3" x14ac:dyDescent="0.25">
      <c r="A1742">
        <v>-8093438.2601988204</v>
      </c>
      <c r="B1742">
        <v>-164573.15621673601</v>
      </c>
      <c r="C1742">
        <v>0</v>
      </c>
    </row>
    <row r="1743" spans="1:3" x14ac:dyDescent="0.25">
      <c r="A1743">
        <v>-8092507.5862378497</v>
      </c>
      <c r="B1743">
        <v>-164573.15621673601</v>
      </c>
      <c r="C1743">
        <v>0</v>
      </c>
    </row>
    <row r="1744" spans="1:3" x14ac:dyDescent="0.25">
      <c r="A1744">
        <v>-8097160.9560426697</v>
      </c>
      <c r="B1744">
        <v>-165506.721223531</v>
      </c>
      <c r="C1744">
        <v>0.34928634762763899</v>
      </c>
    </row>
    <row r="1745" spans="1:3" x14ac:dyDescent="0.25">
      <c r="A1745">
        <v>-8096230.2820817102</v>
      </c>
      <c r="B1745">
        <v>-165506.721223531</v>
      </c>
      <c r="C1745">
        <v>0.33434852957725503</v>
      </c>
    </row>
    <row r="1746" spans="1:3" x14ac:dyDescent="0.25">
      <c r="A1746">
        <v>-8095299.6081207404</v>
      </c>
      <c r="B1746">
        <v>-165506.721223531</v>
      </c>
      <c r="C1746">
        <v>0.31575763225555398</v>
      </c>
    </row>
    <row r="1747" spans="1:3" x14ac:dyDescent="0.25">
      <c r="A1747">
        <v>-8094368.9341597799</v>
      </c>
      <c r="B1747">
        <v>-165506.721223531</v>
      </c>
      <c r="C1747">
        <v>0.25163495540618802</v>
      </c>
    </row>
    <row r="1748" spans="1:3" x14ac:dyDescent="0.25">
      <c r="A1748">
        <v>-8093438.2601988204</v>
      </c>
      <c r="B1748">
        <v>-165506.721223531</v>
      </c>
      <c r="C1748">
        <v>0.17735312879085499</v>
      </c>
    </row>
    <row r="1749" spans="1:3" x14ac:dyDescent="0.25">
      <c r="A1749">
        <v>-8092507.5862378497</v>
      </c>
      <c r="B1749">
        <v>-165506.721223531</v>
      </c>
      <c r="C1749">
        <v>0</v>
      </c>
    </row>
    <row r="1750" spans="1:3" x14ac:dyDescent="0.25">
      <c r="A1750">
        <v>-8096230.2820817102</v>
      </c>
      <c r="B1750">
        <v>-166440.28623032599</v>
      </c>
      <c r="C1750">
        <v>0.32829812169075001</v>
      </c>
    </row>
    <row r="1751" spans="1:3" x14ac:dyDescent="0.25">
      <c r="A1751">
        <v>-8095299.6081207404</v>
      </c>
      <c r="B1751">
        <v>-166440.28623032599</v>
      </c>
      <c r="C1751">
        <v>0.30904719233512801</v>
      </c>
    </row>
    <row r="1752" spans="1:3" x14ac:dyDescent="0.25">
      <c r="A1752">
        <v>-8094368.9341597799</v>
      </c>
      <c r="B1752">
        <v>-166440.28623032599</v>
      </c>
      <c r="C1752">
        <v>0.244381383061408</v>
      </c>
    </row>
    <row r="1753" spans="1:3" x14ac:dyDescent="0.25">
      <c r="A1753">
        <v>-8093438.2601988204</v>
      </c>
      <c r="B1753">
        <v>-166440.28623032599</v>
      </c>
      <c r="C1753">
        <v>0.16958458721637701</v>
      </c>
    </row>
    <row r="1754" spans="1:3" x14ac:dyDescent="0.25">
      <c r="A1754">
        <v>-8092507.5862378497</v>
      </c>
      <c r="B1754">
        <v>-166440.28623032599</v>
      </c>
      <c r="C1754">
        <v>0.16423071920871701</v>
      </c>
    </row>
    <row r="1755" spans="1:3" x14ac:dyDescent="0.25">
      <c r="A1755">
        <v>-8091576.9122768901</v>
      </c>
      <c r="B1755">
        <v>-166440.28623032599</v>
      </c>
      <c r="C1755">
        <v>0</v>
      </c>
    </row>
    <row r="1756" spans="1:3" x14ac:dyDescent="0.25">
      <c r="A1756">
        <v>-8096230.2820817102</v>
      </c>
      <c r="B1756">
        <v>-167373.85123712101</v>
      </c>
      <c r="C1756">
        <v>0.31990489363670299</v>
      </c>
    </row>
    <row r="1757" spans="1:3" x14ac:dyDescent="0.25">
      <c r="A1757">
        <v>-8095299.6081207404</v>
      </c>
      <c r="B1757">
        <v>-167373.85123712101</v>
      </c>
      <c r="C1757">
        <v>0.301576197147369</v>
      </c>
    </row>
    <row r="1758" spans="1:3" x14ac:dyDescent="0.25">
      <c r="A1758">
        <v>-8094368.9341597799</v>
      </c>
      <c r="B1758">
        <v>-167373.85123712101</v>
      </c>
      <c r="C1758">
        <v>0.236710935831069</v>
      </c>
    </row>
    <row r="1759" spans="1:3" x14ac:dyDescent="0.25">
      <c r="A1759">
        <v>-8093438.2601988204</v>
      </c>
      <c r="B1759">
        <v>-167373.85123712101</v>
      </c>
      <c r="C1759">
        <v>0.16343881189823101</v>
      </c>
    </row>
    <row r="1760" spans="1:3" x14ac:dyDescent="0.25">
      <c r="A1760">
        <v>-8092507.5862378497</v>
      </c>
      <c r="B1760">
        <v>-167373.85123712101</v>
      </c>
      <c r="C1760">
        <v>0.16085973381996099</v>
      </c>
    </row>
    <row r="1761" spans="1:3" x14ac:dyDescent="0.25">
      <c r="A1761">
        <v>-8091576.9122768901</v>
      </c>
      <c r="B1761">
        <v>-167373.85123712101</v>
      </c>
      <c r="C1761">
        <v>0</v>
      </c>
    </row>
    <row r="1762" spans="1:3" x14ac:dyDescent="0.25">
      <c r="A1762">
        <v>-8097160.9560426697</v>
      </c>
      <c r="B1762">
        <v>-168307.41624391501</v>
      </c>
      <c r="C1762">
        <v>0.32685300707817</v>
      </c>
    </row>
    <row r="1763" spans="1:3" x14ac:dyDescent="0.25">
      <c r="A1763">
        <v>-8096230.2820817102</v>
      </c>
      <c r="B1763">
        <v>-168307.41624391501</v>
      </c>
      <c r="C1763">
        <v>0.31194627285003601</v>
      </c>
    </row>
    <row r="1764" spans="1:3" x14ac:dyDescent="0.25">
      <c r="A1764">
        <v>-8095299.6081207404</v>
      </c>
      <c r="B1764">
        <v>-168307.41624391501</v>
      </c>
      <c r="C1764">
        <v>0.29186058044433499</v>
      </c>
    </row>
    <row r="1765" spans="1:3" x14ac:dyDescent="0.25">
      <c r="A1765">
        <v>-8094368.9341597799</v>
      </c>
      <c r="B1765">
        <v>-168307.41624391501</v>
      </c>
      <c r="C1765">
        <v>0.23048715293407401</v>
      </c>
    </row>
    <row r="1766" spans="1:3" x14ac:dyDescent="0.25">
      <c r="A1766">
        <v>-8093438.2601988204</v>
      </c>
      <c r="B1766">
        <v>-168307.41624391501</v>
      </c>
      <c r="C1766">
        <v>0.15686137974262199</v>
      </c>
    </row>
    <row r="1767" spans="1:3" x14ac:dyDescent="0.25">
      <c r="A1767">
        <v>-8092507.5862378497</v>
      </c>
      <c r="B1767">
        <v>-168307.41624391501</v>
      </c>
      <c r="C1767">
        <v>0.15455737709999001</v>
      </c>
    </row>
    <row r="1768" spans="1:3" x14ac:dyDescent="0.25">
      <c r="A1768">
        <v>-8091576.9122768901</v>
      </c>
      <c r="B1768">
        <v>-168307.41624391501</v>
      </c>
      <c r="C1768">
        <v>0</v>
      </c>
    </row>
    <row r="1769" spans="1:3" x14ac:dyDescent="0.25">
      <c r="A1769">
        <v>-8097160.9560426697</v>
      </c>
      <c r="B1769">
        <v>-169240.98125071</v>
      </c>
      <c r="C1769">
        <v>0.32025921344757002</v>
      </c>
    </row>
    <row r="1770" spans="1:3" x14ac:dyDescent="0.25">
      <c r="A1770">
        <v>-8096230.2820817102</v>
      </c>
      <c r="B1770">
        <v>-169240.98125071</v>
      </c>
      <c r="C1770">
        <v>0.30576556921005199</v>
      </c>
    </row>
    <row r="1771" spans="1:3" x14ac:dyDescent="0.25">
      <c r="A1771">
        <v>-8095299.6081207404</v>
      </c>
      <c r="B1771">
        <v>-169240.98125071</v>
      </c>
      <c r="C1771">
        <v>0.28593254089355402</v>
      </c>
    </row>
    <row r="1772" spans="1:3" x14ac:dyDescent="0.25">
      <c r="A1772">
        <v>-8094368.9341597799</v>
      </c>
      <c r="B1772">
        <v>-169240.98125071</v>
      </c>
      <c r="C1772">
        <v>0.22466124594211501</v>
      </c>
    </row>
    <row r="1773" spans="1:3" x14ac:dyDescent="0.25">
      <c r="A1773">
        <v>-8093438.2601988204</v>
      </c>
      <c r="B1773">
        <v>-169240.98125071</v>
      </c>
      <c r="C1773">
        <v>0.151394337415695</v>
      </c>
    </row>
    <row r="1774" spans="1:3" x14ac:dyDescent="0.25">
      <c r="A1774">
        <v>-8092507.5862378497</v>
      </c>
      <c r="B1774">
        <v>-169240.98125071</v>
      </c>
      <c r="C1774">
        <v>0.14933203160762701</v>
      </c>
    </row>
    <row r="1775" spans="1:3" x14ac:dyDescent="0.25">
      <c r="A1775">
        <v>-8091576.9122768901</v>
      </c>
      <c r="B1775">
        <v>-169240.98125071</v>
      </c>
      <c r="C1775">
        <v>0</v>
      </c>
    </row>
    <row r="1776" spans="1:3" x14ac:dyDescent="0.25">
      <c r="A1776">
        <v>-8097160.9560426697</v>
      </c>
      <c r="B1776">
        <v>-170174.54625750499</v>
      </c>
      <c r="C1776">
        <v>0.31463184952735901</v>
      </c>
    </row>
    <row r="1777" spans="1:3" x14ac:dyDescent="0.25">
      <c r="A1777">
        <v>-8096230.2820817102</v>
      </c>
      <c r="B1777">
        <v>-170174.54625750499</v>
      </c>
      <c r="C1777">
        <v>0.300449609756469</v>
      </c>
    </row>
    <row r="1778" spans="1:3" x14ac:dyDescent="0.25">
      <c r="A1778">
        <v>-8095299.6081207404</v>
      </c>
      <c r="B1778">
        <v>-170174.54625750499</v>
      </c>
      <c r="C1778">
        <v>0.28118225932121199</v>
      </c>
    </row>
    <row r="1779" spans="1:3" x14ac:dyDescent="0.25">
      <c r="A1779">
        <v>-8094368.9341597799</v>
      </c>
      <c r="B1779">
        <v>-170174.54625750499</v>
      </c>
      <c r="C1779">
        <v>0.21520961821079199</v>
      </c>
    </row>
    <row r="1780" spans="1:3" x14ac:dyDescent="0.25">
      <c r="A1780">
        <v>-8093438.2601988204</v>
      </c>
      <c r="B1780">
        <v>-170174.54625750499</v>
      </c>
      <c r="C1780">
        <v>0.14655199646949699</v>
      </c>
    </row>
    <row r="1781" spans="1:3" x14ac:dyDescent="0.25">
      <c r="A1781">
        <v>-8092507.5862378497</v>
      </c>
      <c r="B1781">
        <v>-170174.54625750499</v>
      </c>
      <c r="C1781">
        <v>0.14349550008773801</v>
      </c>
    </row>
    <row r="1782" spans="1:3" x14ac:dyDescent="0.25">
      <c r="A1782">
        <v>-8097160.9560426697</v>
      </c>
      <c r="B1782">
        <v>-171108.11126430001</v>
      </c>
      <c r="C1782">
        <v>0.31776806712150502</v>
      </c>
    </row>
    <row r="1783" spans="1:3" x14ac:dyDescent="0.25">
      <c r="A1783">
        <v>-8096230.2820817102</v>
      </c>
      <c r="B1783">
        <v>-171108.11126430001</v>
      </c>
      <c r="C1783">
        <v>0.29187631607055597</v>
      </c>
    </row>
    <row r="1784" spans="1:3" x14ac:dyDescent="0.25">
      <c r="A1784">
        <v>-8095299.6081207404</v>
      </c>
      <c r="B1784">
        <v>-171108.11126430001</v>
      </c>
      <c r="C1784">
        <v>0.27458900213241499</v>
      </c>
    </row>
    <row r="1785" spans="1:3" x14ac:dyDescent="0.25">
      <c r="A1785">
        <v>-8094368.9341597799</v>
      </c>
      <c r="B1785">
        <v>-171108.11126430001</v>
      </c>
      <c r="C1785">
        <v>0.21177068352699199</v>
      </c>
    </row>
    <row r="1786" spans="1:3" x14ac:dyDescent="0.25">
      <c r="A1786">
        <v>-8093438.2601988204</v>
      </c>
      <c r="B1786">
        <v>-171108.11126430001</v>
      </c>
      <c r="C1786">
        <v>0.13787949085235501</v>
      </c>
    </row>
    <row r="1787" spans="1:3" x14ac:dyDescent="0.25">
      <c r="A1787">
        <v>-8092507.5862378497</v>
      </c>
      <c r="B1787">
        <v>-171108.11126430001</v>
      </c>
      <c r="C1787">
        <v>0</v>
      </c>
    </row>
    <row r="1788" spans="1:3" x14ac:dyDescent="0.25">
      <c r="A1788">
        <v>-8097160.9560426697</v>
      </c>
      <c r="B1788">
        <v>-172041.676271095</v>
      </c>
      <c r="C1788">
        <v>0.31399214267730702</v>
      </c>
    </row>
    <row r="1789" spans="1:3" x14ac:dyDescent="0.25">
      <c r="A1789">
        <v>-8096230.2820817102</v>
      </c>
      <c r="B1789">
        <v>-172041.676271095</v>
      </c>
      <c r="C1789">
        <v>0.28460189700126598</v>
      </c>
    </row>
    <row r="1790" spans="1:3" x14ac:dyDescent="0.25">
      <c r="A1790">
        <v>-8095299.6081207404</v>
      </c>
      <c r="B1790">
        <v>-172041.676271095</v>
      </c>
      <c r="C1790">
        <v>0.26794874668121299</v>
      </c>
    </row>
    <row r="1791" spans="1:3" x14ac:dyDescent="0.25">
      <c r="A1791">
        <v>-8094368.9341597799</v>
      </c>
      <c r="B1791">
        <v>-172041.676271095</v>
      </c>
      <c r="C1791">
        <v>0.204991519451141</v>
      </c>
    </row>
    <row r="1792" spans="1:3" x14ac:dyDescent="0.25">
      <c r="A1792">
        <v>-8093438.2601988204</v>
      </c>
      <c r="B1792">
        <v>-172041.676271095</v>
      </c>
      <c r="C1792">
        <v>0</v>
      </c>
    </row>
    <row r="1793" spans="1:3" x14ac:dyDescent="0.25">
      <c r="A1793">
        <v>-8097160.9560426697</v>
      </c>
      <c r="B1793">
        <v>-172975.24127788999</v>
      </c>
      <c r="C1793">
        <v>0.30581042170524497</v>
      </c>
    </row>
    <row r="1794" spans="1:3" x14ac:dyDescent="0.25">
      <c r="A1794">
        <v>-8096230.2820817102</v>
      </c>
      <c r="B1794">
        <v>-172975.24127788999</v>
      </c>
      <c r="C1794">
        <v>0.28249478340148898</v>
      </c>
    </row>
    <row r="1795" spans="1:3" x14ac:dyDescent="0.25">
      <c r="A1795">
        <v>-8095299.6081207404</v>
      </c>
      <c r="B1795">
        <v>-172975.24127788999</v>
      </c>
      <c r="C1795">
        <v>0.26252290606498702</v>
      </c>
    </row>
    <row r="1796" spans="1:3" x14ac:dyDescent="0.25">
      <c r="A1796">
        <v>-8094368.9341597799</v>
      </c>
      <c r="B1796">
        <v>-172975.24127788999</v>
      </c>
      <c r="C1796">
        <v>0.19911026954650801</v>
      </c>
    </row>
    <row r="1797" spans="1:3" x14ac:dyDescent="0.25">
      <c r="A1797">
        <v>-8093438.2601988204</v>
      </c>
      <c r="B1797">
        <v>-172975.24127788999</v>
      </c>
      <c r="C1797">
        <v>0</v>
      </c>
    </row>
    <row r="1798" spans="1:3" x14ac:dyDescent="0.25">
      <c r="A1798">
        <v>-8097160.9560426697</v>
      </c>
      <c r="B1798">
        <v>-173908.80628468501</v>
      </c>
      <c r="C1798">
        <v>0.300147324800491</v>
      </c>
    </row>
    <row r="1799" spans="1:3" x14ac:dyDescent="0.25">
      <c r="A1799">
        <v>-8096230.2820817102</v>
      </c>
      <c r="B1799">
        <v>-173908.80628468501</v>
      </c>
      <c r="C1799">
        <v>0.27580028772354098</v>
      </c>
    </row>
    <row r="1800" spans="1:3" x14ac:dyDescent="0.25">
      <c r="A1800">
        <v>-8095299.6081207404</v>
      </c>
      <c r="B1800">
        <v>-173908.80628468501</v>
      </c>
      <c r="C1800">
        <v>0.26126292347907998</v>
      </c>
    </row>
    <row r="1801" spans="1:3" x14ac:dyDescent="0.25">
      <c r="A1801">
        <v>-8094368.9341597799</v>
      </c>
      <c r="B1801">
        <v>-173908.80628468501</v>
      </c>
      <c r="C1801">
        <v>0.194272771477699</v>
      </c>
    </row>
    <row r="1802" spans="1:3" x14ac:dyDescent="0.25">
      <c r="A1802">
        <v>-8093438.2601988204</v>
      </c>
      <c r="B1802">
        <v>-173908.80628468501</v>
      </c>
      <c r="C1802">
        <v>0.114460103213787</v>
      </c>
    </row>
    <row r="1803" spans="1:3" x14ac:dyDescent="0.25">
      <c r="A1803">
        <v>-8092507.5862378497</v>
      </c>
      <c r="B1803">
        <v>-173908.80628468501</v>
      </c>
      <c r="C1803">
        <v>0</v>
      </c>
    </row>
    <row r="1804" spans="1:3" x14ac:dyDescent="0.25">
      <c r="A1804">
        <v>-8097160.9560426697</v>
      </c>
      <c r="B1804">
        <v>-174842.37129147901</v>
      </c>
      <c r="C1804">
        <v>0.29958871006965598</v>
      </c>
    </row>
    <row r="1805" spans="1:3" x14ac:dyDescent="0.25">
      <c r="A1805">
        <v>-8096230.2820817102</v>
      </c>
      <c r="B1805">
        <v>-174842.37129147901</v>
      </c>
      <c r="C1805">
        <v>0.27119824290275502</v>
      </c>
    </row>
    <row r="1806" spans="1:3" x14ac:dyDescent="0.25">
      <c r="A1806">
        <v>-8095299.6081207404</v>
      </c>
      <c r="B1806">
        <v>-174842.37129147901</v>
      </c>
      <c r="C1806">
        <v>0.25503030419349598</v>
      </c>
    </row>
    <row r="1807" spans="1:3" x14ac:dyDescent="0.25">
      <c r="A1807">
        <v>-8094368.9341597799</v>
      </c>
      <c r="B1807">
        <v>-174842.37129147901</v>
      </c>
      <c r="C1807">
        <v>0.18951098620891499</v>
      </c>
    </row>
    <row r="1808" spans="1:3" x14ac:dyDescent="0.25">
      <c r="A1808">
        <v>-8093438.2601988204</v>
      </c>
      <c r="B1808">
        <v>-174842.37129147901</v>
      </c>
      <c r="C1808">
        <v>0.112964272499084</v>
      </c>
    </row>
    <row r="1809" spans="1:3" x14ac:dyDescent="0.25">
      <c r="A1809">
        <v>-8092507.5862378497</v>
      </c>
      <c r="B1809">
        <v>-174842.37129147901</v>
      </c>
      <c r="C1809">
        <v>0</v>
      </c>
    </row>
    <row r="1810" spans="1:3" x14ac:dyDescent="0.25">
      <c r="A1810">
        <v>-8098091.6300036302</v>
      </c>
      <c r="B1810">
        <v>-175775.936298274</v>
      </c>
      <c r="C1810">
        <v>0.30323424935340798</v>
      </c>
    </row>
    <row r="1811" spans="1:3" x14ac:dyDescent="0.25">
      <c r="A1811">
        <v>-8097160.9560426697</v>
      </c>
      <c r="B1811">
        <v>-175775.936298274</v>
      </c>
      <c r="C1811">
        <v>0.294618129730224</v>
      </c>
    </row>
    <row r="1812" spans="1:3" x14ac:dyDescent="0.25">
      <c r="A1812">
        <v>-8096230.2820817102</v>
      </c>
      <c r="B1812">
        <v>-175775.936298274</v>
      </c>
      <c r="C1812">
        <v>0.26567479968070901</v>
      </c>
    </row>
    <row r="1813" spans="1:3" x14ac:dyDescent="0.25">
      <c r="A1813">
        <v>-8095299.6081207404</v>
      </c>
      <c r="B1813">
        <v>-175775.936298274</v>
      </c>
      <c r="C1813">
        <v>0.25083485245704601</v>
      </c>
    </row>
    <row r="1814" spans="1:3" x14ac:dyDescent="0.25">
      <c r="A1814">
        <v>-8094368.9341597799</v>
      </c>
      <c r="B1814">
        <v>-175775.936298274</v>
      </c>
      <c r="C1814">
        <v>0.184840783476829</v>
      </c>
    </row>
    <row r="1815" spans="1:3" x14ac:dyDescent="0.25">
      <c r="A1815">
        <v>-8093438.2601988204</v>
      </c>
      <c r="B1815">
        <v>-175775.936298274</v>
      </c>
      <c r="C1815">
        <v>0.109171740710735</v>
      </c>
    </row>
    <row r="1816" spans="1:3" x14ac:dyDescent="0.25">
      <c r="A1816">
        <v>-8092507.5862378497</v>
      </c>
      <c r="B1816">
        <v>-175775.936298274</v>
      </c>
      <c r="C1816">
        <v>0</v>
      </c>
    </row>
    <row r="1817" spans="1:3" x14ac:dyDescent="0.25">
      <c r="A1817">
        <v>-8098091.6300036302</v>
      </c>
      <c r="B1817">
        <v>-176709.50130506899</v>
      </c>
      <c r="C1817">
        <v>0.30052146315574602</v>
      </c>
    </row>
    <row r="1818" spans="1:3" x14ac:dyDescent="0.25">
      <c r="A1818">
        <v>-8097160.9560426697</v>
      </c>
      <c r="B1818">
        <v>-176709.50130506899</v>
      </c>
      <c r="C1818">
        <v>0.29339554905891402</v>
      </c>
    </row>
    <row r="1819" spans="1:3" x14ac:dyDescent="0.25">
      <c r="A1819">
        <v>-8096230.2820817102</v>
      </c>
      <c r="B1819">
        <v>-176709.50130506899</v>
      </c>
      <c r="C1819">
        <v>0.26268246769905002</v>
      </c>
    </row>
    <row r="1820" spans="1:3" x14ac:dyDescent="0.25">
      <c r="A1820">
        <v>-8095299.6081207404</v>
      </c>
      <c r="B1820">
        <v>-176709.50130506899</v>
      </c>
      <c r="C1820">
        <v>0.24642424285411799</v>
      </c>
    </row>
    <row r="1821" spans="1:3" x14ac:dyDescent="0.25">
      <c r="A1821">
        <v>-8094368.9341597799</v>
      </c>
      <c r="B1821">
        <v>-176709.50130506899</v>
      </c>
      <c r="C1821">
        <v>0.17892153561115201</v>
      </c>
    </row>
    <row r="1822" spans="1:3" x14ac:dyDescent="0.25">
      <c r="A1822">
        <v>-8093438.2601988204</v>
      </c>
      <c r="B1822">
        <v>-176709.50130506899</v>
      </c>
      <c r="C1822">
        <v>0</v>
      </c>
    </row>
    <row r="1823" spans="1:3" x14ac:dyDescent="0.25">
      <c r="A1823">
        <v>-8092507.5862378497</v>
      </c>
      <c r="B1823">
        <v>-176709.50130506899</v>
      </c>
      <c r="C1823">
        <v>0</v>
      </c>
    </row>
    <row r="1824" spans="1:3" x14ac:dyDescent="0.25">
      <c r="A1824">
        <v>-8098091.6300036302</v>
      </c>
      <c r="B1824">
        <v>-177643.06631186401</v>
      </c>
      <c r="C1824">
        <v>0.29963898658752403</v>
      </c>
    </row>
    <row r="1825" spans="1:3" x14ac:dyDescent="0.25">
      <c r="A1825">
        <v>-8097160.9560426697</v>
      </c>
      <c r="B1825">
        <v>-177643.06631186401</v>
      </c>
      <c r="C1825">
        <v>0.29119640588760298</v>
      </c>
    </row>
    <row r="1826" spans="1:3" x14ac:dyDescent="0.25">
      <c r="A1826">
        <v>-8096230.2820817102</v>
      </c>
      <c r="B1826">
        <v>-177643.06631186401</v>
      </c>
      <c r="C1826">
        <v>0.26017561554908702</v>
      </c>
    </row>
    <row r="1827" spans="1:3" x14ac:dyDescent="0.25">
      <c r="A1827">
        <v>-8095299.6081207404</v>
      </c>
      <c r="B1827">
        <v>-177643.06631186401</v>
      </c>
      <c r="C1827">
        <v>0.24362494051456399</v>
      </c>
    </row>
    <row r="1828" spans="1:3" x14ac:dyDescent="0.25">
      <c r="A1828">
        <v>-8094368.9341597799</v>
      </c>
      <c r="B1828">
        <v>-177643.06631186401</v>
      </c>
      <c r="C1828">
        <v>0</v>
      </c>
    </row>
    <row r="1829" spans="1:3" x14ac:dyDescent="0.25">
      <c r="A1829">
        <v>-8093438.2601988204</v>
      </c>
      <c r="B1829">
        <v>-177643.06631186401</v>
      </c>
      <c r="C1829">
        <v>0</v>
      </c>
    </row>
    <row r="1830" spans="1:3" x14ac:dyDescent="0.25">
      <c r="A1830">
        <v>-8099022.3039646</v>
      </c>
      <c r="B1830">
        <v>-178576.631318659</v>
      </c>
      <c r="C1830">
        <v>0.31581407785415599</v>
      </c>
    </row>
    <row r="1831" spans="1:3" x14ac:dyDescent="0.25">
      <c r="A1831">
        <v>-8098091.6300036302</v>
      </c>
      <c r="B1831">
        <v>-178576.631318659</v>
      </c>
      <c r="C1831">
        <v>0.30320659279823298</v>
      </c>
    </row>
    <row r="1832" spans="1:3" x14ac:dyDescent="0.25">
      <c r="A1832">
        <v>-8097160.9560426697</v>
      </c>
      <c r="B1832">
        <v>-178576.631318659</v>
      </c>
      <c r="C1832">
        <v>0.28927698731422402</v>
      </c>
    </row>
    <row r="1833" spans="1:3" x14ac:dyDescent="0.25">
      <c r="A1833">
        <v>-8096230.2820817102</v>
      </c>
      <c r="B1833">
        <v>-178576.631318659</v>
      </c>
      <c r="C1833">
        <v>0.25993305444717402</v>
      </c>
    </row>
    <row r="1834" spans="1:3" x14ac:dyDescent="0.25">
      <c r="A1834">
        <v>-8095299.6081207404</v>
      </c>
      <c r="B1834">
        <v>-178576.631318659</v>
      </c>
      <c r="C1834">
        <v>0.24302904307842199</v>
      </c>
    </row>
    <row r="1835" spans="1:3" x14ac:dyDescent="0.25">
      <c r="A1835">
        <v>-8094368.9341597799</v>
      </c>
      <c r="B1835">
        <v>-178576.631318659</v>
      </c>
      <c r="C1835">
        <v>0</v>
      </c>
    </row>
    <row r="1836" spans="1:3" x14ac:dyDescent="0.25">
      <c r="A1836">
        <v>-8093438.2601988204</v>
      </c>
      <c r="B1836">
        <v>-178576.631318659</v>
      </c>
      <c r="C1836">
        <v>0</v>
      </c>
    </row>
    <row r="1837" spans="1:3" x14ac:dyDescent="0.25">
      <c r="A1837">
        <v>-8099952.9779255604</v>
      </c>
      <c r="B1837">
        <v>-179510.19632545399</v>
      </c>
      <c r="C1837">
        <v>0.32523533701896601</v>
      </c>
    </row>
    <row r="1838" spans="1:3" x14ac:dyDescent="0.25">
      <c r="A1838">
        <v>-8099022.3039646</v>
      </c>
      <c r="B1838">
        <v>-179510.19632545399</v>
      </c>
      <c r="C1838">
        <v>0.31668865680694502</v>
      </c>
    </row>
    <row r="1839" spans="1:3" x14ac:dyDescent="0.25">
      <c r="A1839">
        <v>-8098091.6300036302</v>
      </c>
      <c r="B1839">
        <v>-179510.19632545399</v>
      </c>
      <c r="C1839">
        <v>0.30312934517860401</v>
      </c>
    </row>
    <row r="1840" spans="1:3" x14ac:dyDescent="0.25">
      <c r="A1840">
        <v>-8097160.9560426697</v>
      </c>
      <c r="B1840">
        <v>-179510.19632545399</v>
      </c>
      <c r="C1840">
        <v>0.28993010520934998</v>
      </c>
    </row>
    <row r="1841" spans="1:3" x14ac:dyDescent="0.25">
      <c r="A1841">
        <v>-8096230.2820817102</v>
      </c>
      <c r="B1841">
        <v>-179510.19632545399</v>
      </c>
      <c r="C1841">
        <v>0.26076623797416598</v>
      </c>
    </row>
    <row r="1842" spans="1:3" x14ac:dyDescent="0.25">
      <c r="A1842">
        <v>-8095299.6081207404</v>
      </c>
      <c r="B1842">
        <v>-179510.19632545399</v>
      </c>
      <c r="C1842">
        <v>0.24187259376049</v>
      </c>
    </row>
    <row r="1843" spans="1:3" x14ac:dyDescent="0.25">
      <c r="A1843">
        <v>-8094368.9341597799</v>
      </c>
      <c r="B1843">
        <v>-179510.19632545399</v>
      </c>
      <c r="C1843">
        <v>0</v>
      </c>
    </row>
    <row r="1844" spans="1:3" x14ac:dyDescent="0.25">
      <c r="A1844">
        <v>-8093438.2601988204</v>
      </c>
      <c r="B1844">
        <v>-179510.19632545399</v>
      </c>
      <c r="C1844">
        <v>0</v>
      </c>
    </row>
    <row r="1845" spans="1:3" x14ac:dyDescent="0.25">
      <c r="A1845">
        <v>-8099952.9779255604</v>
      </c>
      <c r="B1845">
        <v>-180443.76133224901</v>
      </c>
      <c r="C1845">
        <v>0.33453744649887002</v>
      </c>
    </row>
    <row r="1846" spans="1:3" x14ac:dyDescent="0.25">
      <c r="A1846">
        <v>-8099022.3039646</v>
      </c>
      <c r="B1846">
        <v>-180443.76133224901</v>
      </c>
      <c r="C1846">
        <v>0.31865975260734503</v>
      </c>
    </row>
    <row r="1847" spans="1:3" x14ac:dyDescent="0.25">
      <c r="A1847">
        <v>-8098091.6300036302</v>
      </c>
      <c r="B1847">
        <v>-180443.76133224901</v>
      </c>
      <c r="C1847">
        <v>0.31417211890220598</v>
      </c>
    </row>
    <row r="1848" spans="1:3" x14ac:dyDescent="0.25">
      <c r="A1848">
        <v>-8097160.9560426697</v>
      </c>
      <c r="B1848">
        <v>-180443.76133224901</v>
      </c>
      <c r="C1848">
        <v>0.29009407758712702</v>
      </c>
    </row>
    <row r="1849" spans="1:3" x14ac:dyDescent="0.25">
      <c r="A1849">
        <v>-8096230.2820817102</v>
      </c>
      <c r="B1849">
        <v>-180443.76133224901</v>
      </c>
      <c r="C1849">
        <v>0.27730530500411898</v>
      </c>
    </row>
    <row r="1850" spans="1:3" x14ac:dyDescent="0.25">
      <c r="A1850">
        <v>-8095299.6081207404</v>
      </c>
      <c r="B1850">
        <v>-180443.76133224901</v>
      </c>
      <c r="C1850">
        <v>0.23842726647853801</v>
      </c>
    </row>
    <row r="1851" spans="1:3" x14ac:dyDescent="0.25">
      <c r="A1851">
        <v>-8094368.9341597799</v>
      </c>
      <c r="B1851">
        <v>-180443.76133224901</v>
      </c>
      <c r="C1851">
        <v>0</v>
      </c>
    </row>
    <row r="1852" spans="1:3" x14ac:dyDescent="0.25">
      <c r="A1852">
        <v>-8093438.2601988204</v>
      </c>
      <c r="B1852">
        <v>-180443.76133224901</v>
      </c>
      <c r="C1852">
        <v>0</v>
      </c>
    </row>
    <row r="1853" spans="1:3" x14ac:dyDescent="0.25">
      <c r="A1853">
        <v>-8100883.6518865302</v>
      </c>
      <c r="B1853">
        <v>-181377.32633904301</v>
      </c>
      <c r="C1853">
        <v>0.33963194489478998</v>
      </c>
    </row>
    <row r="1854" spans="1:3" x14ac:dyDescent="0.25">
      <c r="A1854">
        <v>-8099952.9779255604</v>
      </c>
      <c r="B1854">
        <v>-181377.32633904301</v>
      </c>
      <c r="C1854">
        <v>0.337332874536514</v>
      </c>
    </row>
    <row r="1855" spans="1:3" x14ac:dyDescent="0.25">
      <c r="A1855">
        <v>-8099022.3039646</v>
      </c>
      <c r="B1855">
        <v>-181377.32633904301</v>
      </c>
      <c r="C1855">
        <v>0.326733618974685</v>
      </c>
    </row>
    <row r="1856" spans="1:3" x14ac:dyDescent="0.25">
      <c r="A1856">
        <v>-8098091.6300036302</v>
      </c>
      <c r="B1856">
        <v>-181377.32633904301</v>
      </c>
      <c r="C1856">
        <v>0.31613826751708901</v>
      </c>
    </row>
    <row r="1857" spans="1:3" x14ac:dyDescent="0.25">
      <c r="A1857">
        <v>-8097160.9560426697</v>
      </c>
      <c r="B1857">
        <v>-181377.32633904301</v>
      </c>
      <c r="C1857">
        <v>0.29229858517646701</v>
      </c>
    </row>
    <row r="1858" spans="1:3" x14ac:dyDescent="0.25">
      <c r="A1858">
        <v>-8096230.2820817102</v>
      </c>
      <c r="B1858">
        <v>-181377.32633904301</v>
      </c>
      <c r="C1858">
        <v>0.27923128008842402</v>
      </c>
    </row>
    <row r="1859" spans="1:3" x14ac:dyDescent="0.25">
      <c r="A1859">
        <v>-8095299.6081207404</v>
      </c>
      <c r="B1859">
        <v>-181377.32633904301</v>
      </c>
      <c r="C1859">
        <v>0.239218890666961</v>
      </c>
    </row>
    <row r="1860" spans="1:3" x14ac:dyDescent="0.25">
      <c r="A1860">
        <v>-8094368.9341597799</v>
      </c>
      <c r="B1860">
        <v>-181377.32633904301</v>
      </c>
      <c r="C1860">
        <v>0</v>
      </c>
    </row>
    <row r="1861" spans="1:3" x14ac:dyDescent="0.25">
      <c r="A1861">
        <v>-8093438.2601988204</v>
      </c>
      <c r="B1861">
        <v>-181377.32633904301</v>
      </c>
      <c r="C1861">
        <v>0</v>
      </c>
    </row>
    <row r="1862" spans="1:3" x14ac:dyDescent="0.25">
      <c r="A1862">
        <v>-8100883.6518865302</v>
      </c>
      <c r="B1862">
        <v>-182310.891345838</v>
      </c>
      <c r="C1862">
        <v>0.34659665822982699</v>
      </c>
    </row>
    <row r="1863" spans="1:3" x14ac:dyDescent="0.25">
      <c r="A1863">
        <v>-8099952.9779255604</v>
      </c>
      <c r="B1863">
        <v>-182310.891345838</v>
      </c>
      <c r="C1863">
        <v>0.34133860468864402</v>
      </c>
    </row>
    <row r="1864" spans="1:3" x14ac:dyDescent="0.25">
      <c r="A1864">
        <v>-8099022.3039646</v>
      </c>
      <c r="B1864">
        <v>-182310.891345838</v>
      </c>
      <c r="C1864">
        <v>0.33027079701423601</v>
      </c>
    </row>
    <row r="1865" spans="1:3" x14ac:dyDescent="0.25">
      <c r="A1865">
        <v>-8098091.6300036302</v>
      </c>
      <c r="B1865">
        <v>-182310.891345838</v>
      </c>
      <c r="C1865">
        <v>0.31968083977699202</v>
      </c>
    </row>
    <row r="1866" spans="1:3" x14ac:dyDescent="0.25">
      <c r="A1866">
        <v>-8097160.9560426697</v>
      </c>
      <c r="B1866">
        <v>-182310.891345838</v>
      </c>
      <c r="C1866">
        <v>0.29509407281875599</v>
      </c>
    </row>
    <row r="1867" spans="1:3" x14ac:dyDescent="0.25">
      <c r="A1867">
        <v>-8096230.2820817102</v>
      </c>
      <c r="B1867">
        <v>-182310.891345838</v>
      </c>
      <c r="C1867">
        <v>0.27863180637359602</v>
      </c>
    </row>
    <row r="1868" spans="1:3" x14ac:dyDescent="0.25">
      <c r="A1868">
        <v>-8095299.6081207404</v>
      </c>
      <c r="B1868">
        <v>-182310.891345838</v>
      </c>
      <c r="C1868">
        <v>0.238561421632766</v>
      </c>
    </row>
    <row r="1869" spans="1:3" x14ac:dyDescent="0.25">
      <c r="A1869">
        <v>-8094368.9341597799</v>
      </c>
      <c r="B1869">
        <v>-182310.891345838</v>
      </c>
      <c r="C1869">
        <v>0</v>
      </c>
    </row>
    <row r="1870" spans="1:3" x14ac:dyDescent="0.25">
      <c r="A1870">
        <v>-8093438.2601988204</v>
      </c>
      <c r="B1870">
        <v>-182310.891345838</v>
      </c>
      <c r="C1870">
        <v>0</v>
      </c>
    </row>
    <row r="1871" spans="1:3" x14ac:dyDescent="0.25">
      <c r="A1871">
        <v>-8101814.3258474898</v>
      </c>
      <c r="B1871">
        <v>-183244.45635263299</v>
      </c>
      <c r="C1871">
        <v>0.35746890306472701</v>
      </c>
    </row>
    <row r="1872" spans="1:3" x14ac:dyDescent="0.25">
      <c r="A1872">
        <v>-8100883.6518865302</v>
      </c>
      <c r="B1872">
        <v>-183244.45635263299</v>
      </c>
      <c r="C1872">
        <v>0.34954771399497903</v>
      </c>
    </row>
    <row r="1873" spans="1:3" x14ac:dyDescent="0.25">
      <c r="A1873">
        <v>-8099952.9779255604</v>
      </c>
      <c r="B1873">
        <v>-183244.45635263299</v>
      </c>
      <c r="C1873">
        <v>0.344302207231521</v>
      </c>
    </row>
    <row r="1874" spans="1:3" x14ac:dyDescent="0.25">
      <c r="A1874">
        <v>-8099022.3039646</v>
      </c>
      <c r="B1874">
        <v>-183244.45635263299</v>
      </c>
      <c r="C1874">
        <v>0.33246937394142101</v>
      </c>
    </row>
    <row r="1875" spans="1:3" x14ac:dyDescent="0.25">
      <c r="A1875">
        <v>-8098091.6300036302</v>
      </c>
      <c r="B1875">
        <v>-183244.45635263299</v>
      </c>
      <c r="C1875">
        <v>0.32262372970580999</v>
      </c>
    </row>
    <row r="1876" spans="1:3" x14ac:dyDescent="0.25">
      <c r="A1876">
        <v>-8097160.9560426697</v>
      </c>
      <c r="B1876">
        <v>-183244.45635263299</v>
      </c>
      <c r="C1876">
        <v>0.29900661110877902</v>
      </c>
    </row>
    <row r="1877" spans="1:3" x14ac:dyDescent="0.25">
      <c r="A1877">
        <v>-8096230.2820817102</v>
      </c>
      <c r="B1877">
        <v>-183244.45635263299</v>
      </c>
      <c r="C1877">
        <v>0</v>
      </c>
    </row>
    <row r="1878" spans="1:3" x14ac:dyDescent="0.25">
      <c r="A1878">
        <v>-8095299.6081207404</v>
      </c>
      <c r="B1878">
        <v>-183244.45635263299</v>
      </c>
      <c r="C1878">
        <v>0</v>
      </c>
    </row>
    <row r="1879" spans="1:3" x14ac:dyDescent="0.25">
      <c r="A1879">
        <v>-8094368.9341597799</v>
      </c>
      <c r="B1879">
        <v>-183244.45635263299</v>
      </c>
      <c r="C1879">
        <v>0</v>
      </c>
    </row>
    <row r="1880" spans="1:3" x14ac:dyDescent="0.25">
      <c r="A1880">
        <v>-8102744.9998084502</v>
      </c>
      <c r="B1880">
        <v>-184178.02135942801</v>
      </c>
      <c r="C1880">
        <v>0.37275627255439697</v>
      </c>
    </row>
    <row r="1881" spans="1:3" x14ac:dyDescent="0.25">
      <c r="A1881">
        <v>-8101814.3258474898</v>
      </c>
      <c r="B1881">
        <v>-184178.02135942801</v>
      </c>
      <c r="C1881">
        <v>0.36409908533096302</v>
      </c>
    </row>
    <row r="1882" spans="1:3" x14ac:dyDescent="0.25">
      <c r="A1882">
        <v>-8100883.6518865302</v>
      </c>
      <c r="B1882">
        <v>-184178.02135942801</v>
      </c>
      <c r="C1882">
        <v>0.36218005418777399</v>
      </c>
    </row>
    <row r="1883" spans="1:3" x14ac:dyDescent="0.25">
      <c r="A1883">
        <v>-8099952.9779255604</v>
      </c>
      <c r="B1883">
        <v>-184178.02135942801</v>
      </c>
      <c r="C1883">
        <v>0.35086372494697499</v>
      </c>
    </row>
    <row r="1884" spans="1:3" x14ac:dyDescent="0.25">
      <c r="A1884">
        <v>-8099022.3039646</v>
      </c>
      <c r="B1884">
        <v>-184178.02135942801</v>
      </c>
      <c r="C1884">
        <v>0.33819535374641402</v>
      </c>
    </row>
    <row r="1885" spans="1:3" x14ac:dyDescent="0.25">
      <c r="A1885">
        <v>-8098091.6300036302</v>
      </c>
      <c r="B1885">
        <v>-184178.02135942801</v>
      </c>
      <c r="C1885">
        <v>0.33049541711807201</v>
      </c>
    </row>
    <row r="1886" spans="1:3" x14ac:dyDescent="0.25">
      <c r="A1886">
        <v>-8097160.9560426697</v>
      </c>
      <c r="B1886">
        <v>-184178.02135942801</v>
      </c>
      <c r="C1886">
        <v>0</v>
      </c>
    </row>
    <row r="1887" spans="1:3" x14ac:dyDescent="0.25">
      <c r="A1887">
        <v>-8096230.2820817102</v>
      </c>
      <c r="B1887">
        <v>-184178.02135942801</v>
      </c>
      <c r="C1887">
        <v>0</v>
      </c>
    </row>
    <row r="1888" spans="1:3" x14ac:dyDescent="0.25">
      <c r="A1888">
        <v>-8102744.9998084502</v>
      </c>
      <c r="B1888">
        <v>-185111.586366223</v>
      </c>
      <c r="C1888">
        <v>0.371655583381652</v>
      </c>
    </row>
    <row r="1889" spans="1:3" x14ac:dyDescent="0.25">
      <c r="A1889">
        <v>-8101814.3258474898</v>
      </c>
      <c r="B1889">
        <v>-185111.586366223</v>
      </c>
      <c r="C1889">
        <v>0.36994439363479598</v>
      </c>
    </row>
    <row r="1890" spans="1:3" x14ac:dyDescent="0.25">
      <c r="A1890">
        <v>-8100883.6518865302</v>
      </c>
      <c r="B1890">
        <v>-185111.586366223</v>
      </c>
      <c r="C1890">
        <v>0.36585244536399802</v>
      </c>
    </row>
    <row r="1891" spans="1:3" x14ac:dyDescent="0.25">
      <c r="A1891">
        <v>-8099952.9779255604</v>
      </c>
      <c r="B1891">
        <v>-185111.586366223</v>
      </c>
      <c r="C1891">
        <v>0.35392352938652</v>
      </c>
    </row>
    <row r="1892" spans="1:3" x14ac:dyDescent="0.25">
      <c r="A1892">
        <v>-8099022.3039646</v>
      </c>
      <c r="B1892">
        <v>-185111.586366223</v>
      </c>
      <c r="C1892">
        <v>0.348777025938034</v>
      </c>
    </row>
    <row r="1893" spans="1:3" x14ac:dyDescent="0.25">
      <c r="A1893">
        <v>-8098091.6300036302</v>
      </c>
      <c r="B1893">
        <v>-185111.586366223</v>
      </c>
      <c r="C1893">
        <v>0.327300995588302</v>
      </c>
    </row>
    <row r="1894" spans="1:3" x14ac:dyDescent="0.25">
      <c r="A1894">
        <v>-8097160.9560426697</v>
      </c>
      <c r="B1894">
        <v>-185111.586366223</v>
      </c>
      <c r="C1894">
        <v>0</v>
      </c>
    </row>
    <row r="1895" spans="1:3" x14ac:dyDescent="0.25">
      <c r="A1895">
        <v>-8096230.2820817102</v>
      </c>
      <c r="B1895">
        <v>-185111.586366223</v>
      </c>
      <c r="C1895">
        <v>0</v>
      </c>
    </row>
    <row r="1896" spans="1:3" x14ac:dyDescent="0.25">
      <c r="A1896">
        <v>-8102744.9998084502</v>
      </c>
      <c r="B1896">
        <v>-186045.15137301799</v>
      </c>
      <c r="C1896">
        <v>0.37528082728385898</v>
      </c>
    </row>
    <row r="1897" spans="1:3" x14ac:dyDescent="0.25">
      <c r="A1897">
        <v>-8101814.3258474898</v>
      </c>
      <c r="B1897">
        <v>-186045.15137301799</v>
      </c>
      <c r="C1897">
        <v>0.37285169959068198</v>
      </c>
    </row>
    <row r="1898" spans="1:3" x14ac:dyDescent="0.25">
      <c r="A1898">
        <v>-8100883.6518865302</v>
      </c>
      <c r="B1898">
        <v>-186045.15137301799</v>
      </c>
      <c r="C1898">
        <v>0.36867007613182001</v>
      </c>
    </row>
    <row r="1899" spans="1:3" x14ac:dyDescent="0.25">
      <c r="A1899">
        <v>-8099952.9779255604</v>
      </c>
      <c r="B1899">
        <v>-186045.15137301799</v>
      </c>
      <c r="C1899">
        <v>0.3577880859375</v>
      </c>
    </row>
    <row r="1900" spans="1:3" x14ac:dyDescent="0.25">
      <c r="A1900">
        <v>-8099022.3039646</v>
      </c>
      <c r="B1900">
        <v>-186045.15137301799</v>
      </c>
      <c r="C1900">
        <v>0.35150605440139698</v>
      </c>
    </row>
    <row r="1901" spans="1:3" x14ac:dyDescent="0.25">
      <c r="A1901">
        <v>-8098091.6300036302</v>
      </c>
      <c r="B1901">
        <v>-186045.15137301799</v>
      </c>
      <c r="C1901">
        <v>0</v>
      </c>
    </row>
    <row r="1902" spans="1:3" x14ac:dyDescent="0.25">
      <c r="A1902">
        <v>-8102744.9998084502</v>
      </c>
      <c r="B1902">
        <v>-186978.71637981301</v>
      </c>
      <c r="C1902">
        <v>0.37951344251632602</v>
      </c>
    </row>
    <row r="1903" spans="1:3" x14ac:dyDescent="0.25">
      <c r="A1903">
        <v>-8101814.3258474898</v>
      </c>
      <c r="B1903">
        <v>-186978.71637981301</v>
      </c>
      <c r="C1903">
        <v>0.382424026727676</v>
      </c>
    </row>
    <row r="1904" spans="1:3" x14ac:dyDescent="0.25">
      <c r="A1904">
        <v>-8100883.6518865302</v>
      </c>
      <c r="B1904">
        <v>-186978.71637981301</v>
      </c>
      <c r="C1904">
        <v>0.37225455045700001</v>
      </c>
    </row>
    <row r="1905" spans="1:3" x14ac:dyDescent="0.25">
      <c r="A1905">
        <v>-8099952.9779255604</v>
      </c>
      <c r="B1905">
        <v>-186978.71637981301</v>
      </c>
      <c r="C1905">
        <v>0.36073619127273499</v>
      </c>
    </row>
    <row r="1906" spans="1:3" x14ac:dyDescent="0.25">
      <c r="A1906">
        <v>-8099022.3039646</v>
      </c>
      <c r="B1906">
        <v>-186978.71637981301</v>
      </c>
      <c r="C1906">
        <v>0.35420876741409302</v>
      </c>
    </row>
    <row r="1907" spans="1:3" x14ac:dyDescent="0.25">
      <c r="A1907">
        <v>-8102744.9998084502</v>
      </c>
      <c r="B1907">
        <v>-187912.28138660701</v>
      </c>
      <c r="C1907">
        <v>0.38387703895568798</v>
      </c>
    </row>
    <row r="1908" spans="1:3" x14ac:dyDescent="0.25">
      <c r="A1908">
        <v>-8101814.3258474898</v>
      </c>
      <c r="B1908">
        <v>-187912.28138660701</v>
      </c>
      <c r="C1908">
        <v>0.380629152059555</v>
      </c>
    </row>
    <row r="1909" spans="1:3" x14ac:dyDescent="0.25">
      <c r="A1909">
        <v>-8100883.6518865302</v>
      </c>
      <c r="B1909">
        <v>-187912.28138660701</v>
      </c>
      <c r="C1909">
        <v>0.378990978002548</v>
      </c>
    </row>
    <row r="1910" spans="1:3" x14ac:dyDescent="0.25">
      <c r="A1910">
        <v>-8099952.9779255604</v>
      </c>
      <c r="B1910">
        <v>-187912.28138660701</v>
      </c>
      <c r="C1910">
        <v>0.36660030484199502</v>
      </c>
    </row>
    <row r="1911" spans="1:3" x14ac:dyDescent="0.25">
      <c r="A1911">
        <v>-8099022.3039646</v>
      </c>
      <c r="B1911">
        <v>-187912.28138660701</v>
      </c>
      <c r="C1911">
        <v>0</v>
      </c>
    </row>
    <row r="1912" spans="1:3" x14ac:dyDescent="0.25">
      <c r="A1912">
        <v>-8103675.67376942</v>
      </c>
      <c r="B1912">
        <v>-188845.846393402</v>
      </c>
      <c r="C1912">
        <v>0.38895645737647999</v>
      </c>
    </row>
    <row r="1913" spans="1:3" x14ac:dyDescent="0.25">
      <c r="A1913">
        <v>-8102744.9998084502</v>
      </c>
      <c r="B1913">
        <v>-188845.846393402</v>
      </c>
      <c r="C1913">
        <v>0.38839223980903598</v>
      </c>
    </row>
    <row r="1914" spans="1:3" x14ac:dyDescent="0.25">
      <c r="A1914">
        <v>-8101814.3258474898</v>
      </c>
      <c r="B1914">
        <v>-188845.846393402</v>
      </c>
      <c r="C1914">
        <v>0.38705530762672402</v>
      </c>
    </row>
    <row r="1915" spans="1:3" x14ac:dyDescent="0.25">
      <c r="A1915">
        <v>-8100883.6518865302</v>
      </c>
      <c r="B1915">
        <v>-188845.846393402</v>
      </c>
      <c r="C1915">
        <v>0.377298533916473</v>
      </c>
    </row>
    <row r="1916" spans="1:3" x14ac:dyDescent="0.25">
      <c r="A1916">
        <v>-8099952.9779255604</v>
      </c>
      <c r="B1916">
        <v>-188845.846393402</v>
      </c>
      <c r="C1916">
        <v>0.37151095271110501</v>
      </c>
    </row>
    <row r="1917" spans="1:3" x14ac:dyDescent="0.25">
      <c r="A1917">
        <v>-8099022.3039646</v>
      </c>
      <c r="B1917">
        <v>-188845.846393402</v>
      </c>
      <c r="C1917">
        <v>0</v>
      </c>
    </row>
    <row r="1918" spans="1:3" x14ac:dyDescent="0.25">
      <c r="A1918">
        <v>-8104606.3477303796</v>
      </c>
      <c r="B1918">
        <v>-189779.41140019699</v>
      </c>
      <c r="C1918">
        <v>0.39839819073677002</v>
      </c>
    </row>
    <row r="1919" spans="1:3" x14ac:dyDescent="0.25">
      <c r="A1919">
        <v>-8103675.67376942</v>
      </c>
      <c r="B1919">
        <v>-189779.41140019699</v>
      </c>
      <c r="C1919">
        <v>0.38772633671760498</v>
      </c>
    </row>
    <row r="1920" spans="1:3" x14ac:dyDescent="0.25">
      <c r="A1920">
        <v>-8102744.9998084502</v>
      </c>
      <c r="B1920">
        <v>-189779.41140019699</v>
      </c>
      <c r="C1920">
        <v>0.386824071407318</v>
      </c>
    </row>
    <row r="1921" spans="1:3" x14ac:dyDescent="0.25">
      <c r="A1921">
        <v>-8101814.3258474898</v>
      </c>
      <c r="B1921">
        <v>-189779.41140019699</v>
      </c>
      <c r="C1921">
        <v>0.38599929213523798</v>
      </c>
    </row>
    <row r="1922" spans="1:3" x14ac:dyDescent="0.25">
      <c r="A1922">
        <v>-8100883.6518865302</v>
      </c>
      <c r="B1922">
        <v>-189779.41140019699</v>
      </c>
      <c r="C1922">
        <v>0.37594166398048401</v>
      </c>
    </row>
    <row r="1923" spans="1:3" x14ac:dyDescent="0.25">
      <c r="A1923">
        <v>-8099952.9779255604</v>
      </c>
      <c r="B1923">
        <v>-189779.41140019699</v>
      </c>
      <c r="C1923">
        <v>0.36967638134956299</v>
      </c>
    </row>
    <row r="1924" spans="1:3" x14ac:dyDescent="0.25">
      <c r="A1924">
        <v>-8099022.3039646</v>
      </c>
      <c r="B1924">
        <v>-189779.41140019699</v>
      </c>
      <c r="C1924">
        <v>0</v>
      </c>
    </row>
    <row r="1925" spans="1:3" x14ac:dyDescent="0.25">
      <c r="A1925">
        <v>-8098091.6300036302</v>
      </c>
      <c r="B1925">
        <v>-189779.41140019699</v>
      </c>
      <c r="C1925">
        <v>0</v>
      </c>
    </row>
    <row r="1926" spans="1:3" x14ac:dyDescent="0.25">
      <c r="A1926">
        <v>-8104606.3477303796</v>
      </c>
      <c r="B1926">
        <v>-190712.97640699201</v>
      </c>
      <c r="C1926">
        <v>0.39843571186065602</v>
      </c>
    </row>
    <row r="1927" spans="1:3" x14ac:dyDescent="0.25">
      <c r="A1927">
        <v>-8103675.67376942</v>
      </c>
      <c r="B1927">
        <v>-190712.97640699201</v>
      </c>
      <c r="C1927">
        <v>0.390608251094818</v>
      </c>
    </row>
    <row r="1928" spans="1:3" x14ac:dyDescent="0.25">
      <c r="A1928">
        <v>-8102744.9998084502</v>
      </c>
      <c r="B1928">
        <v>-190712.97640699201</v>
      </c>
      <c r="C1928">
        <v>0.38571146130561801</v>
      </c>
    </row>
    <row r="1929" spans="1:3" x14ac:dyDescent="0.25">
      <c r="A1929">
        <v>-8101814.3258474898</v>
      </c>
      <c r="B1929">
        <v>-190712.97640699201</v>
      </c>
      <c r="C1929">
        <v>0.38472181558608998</v>
      </c>
    </row>
    <row r="1930" spans="1:3" x14ac:dyDescent="0.25">
      <c r="A1930">
        <v>-8100883.6518865302</v>
      </c>
      <c r="B1930">
        <v>-190712.97640699201</v>
      </c>
      <c r="C1930">
        <v>0.380236476659774</v>
      </c>
    </row>
    <row r="1931" spans="1:3" x14ac:dyDescent="0.25">
      <c r="A1931">
        <v>-8099952.9779255604</v>
      </c>
      <c r="B1931">
        <v>-190712.97640699201</v>
      </c>
      <c r="C1931">
        <v>0.36833393573760898</v>
      </c>
    </row>
    <row r="1932" spans="1:3" x14ac:dyDescent="0.25">
      <c r="A1932">
        <v>-8099022.3039646</v>
      </c>
      <c r="B1932">
        <v>-190712.97640699201</v>
      </c>
      <c r="C1932">
        <v>0</v>
      </c>
    </row>
    <row r="1933" spans="1:3" x14ac:dyDescent="0.25">
      <c r="A1933">
        <v>-8098091.6300036302</v>
      </c>
      <c r="B1933">
        <v>-190712.97640699201</v>
      </c>
      <c r="C1933">
        <v>0</v>
      </c>
    </row>
    <row r="1934" spans="1:3" x14ac:dyDescent="0.25">
      <c r="A1934">
        <v>-8104606.3477303796</v>
      </c>
      <c r="B1934">
        <v>-191646.541413787</v>
      </c>
      <c r="C1934">
        <v>0.39765352010726901</v>
      </c>
    </row>
    <row r="1935" spans="1:3" x14ac:dyDescent="0.25">
      <c r="A1935">
        <v>-8103675.67376942</v>
      </c>
      <c r="B1935">
        <v>-191646.541413787</v>
      </c>
      <c r="C1935">
        <v>0.38990694284438998</v>
      </c>
    </row>
    <row r="1936" spans="1:3" x14ac:dyDescent="0.25">
      <c r="A1936">
        <v>-8102744.9998084502</v>
      </c>
      <c r="B1936">
        <v>-191646.541413787</v>
      </c>
      <c r="C1936">
        <v>0.38486841320991499</v>
      </c>
    </row>
    <row r="1937" spans="1:3" x14ac:dyDescent="0.25">
      <c r="A1937">
        <v>-8101814.3258474898</v>
      </c>
      <c r="B1937">
        <v>-191646.541413787</v>
      </c>
      <c r="C1937">
        <v>0.38456881046295099</v>
      </c>
    </row>
    <row r="1938" spans="1:3" x14ac:dyDescent="0.25">
      <c r="A1938">
        <v>-8100883.6518865302</v>
      </c>
      <c r="B1938">
        <v>-191646.541413787</v>
      </c>
      <c r="C1938">
        <v>0.379264265298843</v>
      </c>
    </row>
    <row r="1939" spans="1:3" x14ac:dyDescent="0.25">
      <c r="A1939">
        <v>-8099952.9779255604</v>
      </c>
      <c r="B1939">
        <v>-191646.541413787</v>
      </c>
      <c r="C1939">
        <v>0.367281794548034</v>
      </c>
    </row>
    <row r="1940" spans="1:3" x14ac:dyDescent="0.25">
      <c r="A1940">
        <v>-8099022.3039646</v>
      </c>
      <c r="B1940">
        <v>-191646.541413787</v>
      </c>
      <c r="C1940">
        <v>0</v>
      </c>
    </row>
    <row r="1941" spans="1:3" x14ac:dyDescent="0.25">
      <c r="A1941">
        <v>-8098091.6300036302</v>
      </c>
      <c r="B1941">
        <v>-191646.541413787</v>
      </c>
      <c r="C1941">
        <v>0</v>
      </c>
    </row>
    <row r="1942" spans="1:3" x14ac:dyDescent="0.25">
      <c r="A1942">
        <v>-8105537.02169134</v>
      </c>
      <c r="B1942">
        <v>-192580.10642058199</v>
      </c>
      <c r="C1942">
        <v>0.40411305427551197</v>
      </c>
    </row>
    <row r="1943" spans="1:3" x14ac:dyDescent="0.25">
      <c r="A1943">
        <v>-8104606.3477303796</v>
      </c>
      <c r="B1943">
        <v>-192580.10642058199</v>
      </c>
      <c r="C1943">
        <v>0.39745625853538502</v>
      </c>
    </row>
    <row r="1944" spans="1:3" x14ac:dyDescent="0.25">
      <c r="A1944">
        <v>-8103675.67376942</v>
      </c>
      <c r="B1944">
        <v>-192580.10642058199</v>
      </c>
      <c r="C1944">
        <v>0.39035204052925099</v>
      </c>
    </row>
    <row r="1945" spans="1:3" x14ac:dyDescent="0.25">
      <c r="A1945">
        <v>-8102744.9998084502</v>
      </c>
      <c r="B1945">
        <v>-192580.10642058199</v>
      </c>
      <c r="C1945">
        <v>0.38436442613601601</v>
      </c>
    </row>
    <row r="1946" spans="1:3" x14ac:dyDescent="0.25">
      <c r="A1946">
        <v>-8101814.3258474898</v>
      </c>
      <c r="B1946">
        <v>-192580.10642058199</v>
      </c>
      <c r="C1946">
        <v>0.38851174712181002</v>
      </c>
    </row>
    <row r="1947" spans="1:3" x14ac:dyDescent="0.25">
      <c r="A1947">
        <v>-8100883.6518865302</v>
      </c>
      <c r="B1947">
        <v>-192580.10642058199</v>
      </c>
      <c r="C1947">
        <v>0.378524810075759</v>
      </c>
    </row>
    <row r="1948" spans="1:3" x14ac:dyDescent="0.25">
      <c r="A1948">
        <v>-8099952.9779255604</v>
      </c>
      <c r="B1948">
        <v>-192580.10642058199</v>
      </c>
      <c r="C1948">
        <v>0.36647135019302302</v>
      </c>
    </row>
    <row r="1949" spans="1:3" x14ac:dyDescent="0.25">
      <c r="A1949">
        <v>-8099022.3039646</v>
      </c>
      <c r="B1949">
        <v>-192580.10642058199</v>
      </c>
      <c r="C1949">
        <v>0</v>
      </c>
    </row>
    <row r="1950" spans="1:3" x14ac:dyDescent="0.25">
      <c r="A1950">
        <v>-8098091.6300036302</v>
      </c>
      <c r="B1950">
        <v>-192580.10642058199</v>
      </c>
      <c r="C1950">
        <v>0</v>
      </c>
    </row>
    <row r="1951" spans="1:3" x14ac:dyDescent="0.25">
      <c r="A1951">
        <v>-8105537.02169134</v>
      </c>
      <c r="B1951">
        <v>-193513.67142737599</v>
      </c>
      <c r="C1951">
        <v>0.40434592962264998</v>
      </c>
    </row>
    <row r="1952" spans="1:3" x14ac:dyDescent="0.25">
      <c r="A1952">
        <v>-8104606.3477303796</v>
      </c>
      <c r="B1952">
        <v>-193513.67142737599</v>
      </c>
      <c r="C1952">
        <v>0.40028709173202498</v>
      </c>
    </row>
    <row r="1953" spans="1:3" x14ac:dyDescent="0.25">
      <c r="A1953">
        <v>-8103675.67376942</v>
      </c>
      <c r="B1953">
        <v>-193513.67142737599</v>
      </c>
      <c r="C1953">
        <v>0.38999003171920699</v>
      </c>
    </row>
    <row r="1954" spans="1:3" x14ac:dyDescent="0.25">
      <c r="A1954">
        <v>-8102744.9998084502</v>
      </c>
      <c r="B1954">
        <v>-193513.67142737599</v>
      </c>
      <c r="C1954">
        <v>0.38412579894065801</v>
      </c>
    </row>
    <row r="1955" spans="1:3" x14ac:dyDescent="0.25">
      <c r="A1955">
        <v>-8101814.3258474898</v>
      </c>
      <c r="B1955">
        <v>-193513.67142737599</v>
      </c>
      <c r="C1955">
        <v>0.38014176487922602</v>
      </c>
    </row>
    <row r="1956" spans="1:3" x14ac:dyDescent="0.25">
      <c r="A1956">
        <v>-8100883.6518865302</v>
      </c>
      <c r="B1956">
        <v>-193513.67142737599</v>
      </c>
      <c r="C1956">
        <v>0.37798959016799899</v>
      </c>
    </row>
    <row r="1957" spans="1:3" x14ac:dyDescent="0.25">
      <c r="A1957">
        <v>-8105537.02169134</v>
      </c>
      <c r="B1957">
        <v>-194447.23643417101</v>
      </c>
      <c r="C1957">
        <v>0.40448293089866599</v>
      </c>
    </row>
    <row r="1958" spans="1:3" x14ac:dyDescent="0.25">
      <c r="A1958">
        <v>-8104606.3477303796</v>
      </c>
      <c r="B1958">
        <v>-194447.23643417101</v>
      </c>
      <c r="C1958">
        <v>0.39381653070449801</v>
      </c>
    </row>
    <row r="1959" spans="1:3" x14ac:dyDescent="0.25">
      <c r="A1959">
        <v>-8103675.67376942</v>
      </c>
      <c r="B1959">
        <v>-194447.23643417101</v>
      </c>
      <c r="C1959">
        <v>0.38440012931823703</v>
      </c>
    </row>
    <row r="1960" spans="1:3" x14ac:dyDescent="0.25">
      <c r="A1960">
        <v>-8102744.9998084502</v>
      </c>
      <c r="B1960">
        <v>-194447.23643417101</v>
      </c>
      <c r="C1960">
        <v>0.38259559869766202</v>
      </c>
    </row>
    <row r="1961" spans="1:3" x14ac:dyDescent="0.25">
      <c r="A1961">
        <v>-8101814.3258474898</v>
      </c>
      <c r="B1961">
        <v>-194447.23643417101</v>
      </c>
      <c r="C1961">
        <v>0.38009524345397899</v>
      </c>
    </row>
    <row r="1962" spans="1:3" x14ac:dyDescent="0.25">
      <c r="A1962">
        <v>-8100883.6518865302</v>
      </c>
      <c r="B1962">
        <v>-194447.23643417101</v>
      </c>
      <c r="C1962">
        <v>0</v>
      </c>
    </row>
    <row r="1963" spans="1:3" x14ac:dyDescent="0.25">
      <c r="A1963">
        <v>-8105537.02169134</v>
      </c>
      <c r="B1963">
        <v>-195380.801440966</v>
      </c>
      <c r="C1963">
        <v>0.39524859189987099</v>
      </c>
    </row>
    <row r="1964" spans="1:3" x14ac:dyDescent="0.25">
      <c r="A1964">
        <v>-8104606.3477303796</v>
      </c>
      <c r="B1964">
        <v>-195380.801440966</v>
      </c>
      <c r="C1964">
        <v>0.39448145031928999</v>
      </c>
    </row>
    <row r="1965" spans="1:3" x14ac:dyDescent="0.25">
      <c r="A1965">
        <v>-8103675.67376942</v>
      </c>
      <c r="B1965">
        <v>-195380.801440966</v>
      </c>
      <c r="C1965">
        <v>0.37843921780586198</v>
      </c>
    </row>
    <row r="1966" spans="1:3" x14ac:dyDescent="0.25">
      <c r="A1966">
        <v>-8102744.9998084502</v>
      </c>
      <c r="B1966">
        <v>-195380.801440966</v>
      </c>
      <c r="C1966">
        <v>0.37695562839508001</v>
      </c>
    </row>
    <row r="1967" spans="1:3" x14ac:dyDescent="0.25">
      <c r="A1967">
        <v>-8101814.3258474898</v>
      </c>
      <c r="B1967">
        <v>-195380.801440966</v>
      </c>
      <c r="C1967">
        <v>0.374098300933837</v>
      </c>
    </row>
    <row r="1968" spans="1:3" x14ac:dyDescent="0.25">
      <c r="A1968">
        <v>-8100883.6518865302</v>
      </c>
      <c r="B1968">
        <v>-195380.801440966</v>
      </c>
      <c r="C1968">
        <v>0</v>
      </c>
    </row>
    <row r="1969" spans="1:3" x14ac:dyDescent="0.25">
      <c r="A1969">
        <v>-8106467.6956523098</v>
      </c>
      <c r="B1969">
        <v>-196314.36644776099</v>
      </c>
      <c r="C1969">
        <v>0.39763692021369901</v>
      </c>
    </row>
    <row r="1970" spans="1:3" x14ac:dyDescent="0.25">
      <c r="A1970">
        <v>-8105537.02169134</v>
      </c>
      <c r="B1970">
        <v>-196314.36644776099</v>
      </c>
      <c r="C1970">
        <v>0.38928395509719799</v>
      </c>
    </row>
    <row r="1971" spans="1:3" x14ac:dyDescent="0.25">
      <c r="A1971">
        <v>-8104606.3477303796</v>
      </c>
      <c r="B1971">
        <v>-196314.36644776099</v>
      </c>
      <c r="C1971">
        <v>0.38531288504600503</v>
      </c>
    </row>
    <row r="1972" spans="1:3" x14ac:dyDescent="0.25">
      <c r="A1972">
        <v>-8103675.67376942</v>
      </c>
      <c r="B1972">
        <v>-196314.36644776099</v>
      </c>
      <c r="C1972">
        <v>0.382213234901428</v>
      </c>
    </row>
    <row r="1973" spans="1:3" x14ac:dyDescent="0.25">
      <c r="A1973">
        <v>-8102744.9998084502</v>
      </c>
      <c r="B1973">
        <v>-196314.36644776099</v>
      </c>
      <c r="C1973">
        <v>0.37117311358451799</v>
      </c>
    </row>
    <row r="1974" spans="1:3" x14ac:dyDescent="0.25">
      <c r="A1974">
        <v>-8101814.3258474898</v>
      </c>
      <c r="B1974">
        <v>-196314.36644776099</v>
      </c>
      <c r="C1974">
        <v>0.36836642026901201</v>
      </c>
    </row>
    <row r="1975" spans="1:3" x14ac:dyDescent="0.25">
      <c r="A1975">
        <v>-8100883.6518865302</v>
      </c>
      <c r="B1975">
        <v>-196314.36644776099</v>
      </c>
      <c r="C1975">
        <v>0</v>
      </c>
    </row>
    <row r="1976" spans="1:3" x14ac:dyDescent="0.25">
      <c r="A1976">
        <v>-8106467.6956523098</v>
      </c>
      <c r="B1976">
        <v>-197247.931454556</v>
      </c>
      <c r="C1976">
        <v>0.392095357179641</v>
      </c>
    </row>
    <row r="1977" spans="1:3" x14ac:dyDescent="0.25">
      <c r="A1977">
        <v>-8105537.02169134</v>
      </c>
      <c r="B1977">
        <v>-197247.931454556</v>
      </c>
      <c r="C1977">
        <v>0.38717591762542702</v>
      </c>
    </row>
    <row r="1978" spans="1:3" x14ac:dyDescent="0.25">
      <c r="A1978">
        <v>-8104606.3477303796</v>
      </c>
      <c r="B1978">
        <v>-197247.931454556</v>
      </c>
      <c r="C1978">
        <v>0.37963810563087402</v>
      </c>
    </row>
    <row r="1979" spans="1:3" x14ac:dyDescent="0.25">
      <c r="A1979">
        <v>-8103675.67376942</v>
      </c>
      <c r="B1979">
        <v>-197247.931454556</v>
      </c>
      <c r="C1979">
        <v>0</v>
      </c>
    </row>
    <row r="1980" spans="1:3" x14ac:dyDescent="0.25">
      <c r="A1980">
        <v>-8101814.3258474898</v>
      </c>
      <c r="B1980">
        <v>-197247.931454556</v>
      </c>
      <c r="C1980">
        <v>0</v>
      </c>
    </row>
    <row r="1981" spans="1:3" x14ac:dyDescent="0.25">
      <c r="A1981">
        <v>-8106467.6956523098</v>
      </c>
      <c r="B1981">
        <v>-198181.49646135099</v>
      </c>
      <c r="C1981">
        <v>0.38466647267341603</v>
      </c>
    </row>
    <row r="1982" spans="1:3" x14ac:dyDescent="0.25">
      <c r="A1982">
        <v>-8105537.02169134</v>
      </c>
      <c r="B1982">
        <v>-198181.49646135099</v>
      </c>
      <c r="C1982">
        <v>0.38488292694091703</v>
      </c>
    </row>
    <row r="1983" spans="1:3" x14ac:dyDescent="0.25">
      <c r="A1983">
        <v>-8104606.3477303796</v>
      </c>
      <c r="B1983">
        <v>-198181.49646135099</v>
      </c>
      <c r="C1983">
        <v>0</v>
      </c>
    </row>
    <row r="1984" spans="1:3" x14ac:dyDescent="0.25">
      <c r="A1984">
        <v>-8103675.67376942</v>
      </c>
      <c r="B1984">
        <v>-198181.49646135099</v>
      </c>
      <c r="C1984">
        <v>0.36825439333915699</v>
      </c>
    </row>
    <row r="1985" spans="1:3" x14ac:dyDescent="0.25">
      <c r="A1985">
        <v>-8102744.9998084502</v>
      </c>
      <c r="B1985">
        <v>-198181.49646135099</v>
      </c>
      <c r="C1985">
        <v>0.35667449235916099</v>
      </c>
    </row>
    <row r="1986" spans="1:3" x14ac:dyDescent="0.25">
      <c r="A1986">
        <v>-8101814.3258474898</v>
      </c>
      <c r="B1986">
        <v>-198181.49646135099</v>
      </c>
      <c r="C1986">
        <v>0</v>
      </c>
    </row>
    <row r="1987" spans="1:3" x14ac:dyDescent="0.25">
      <c r="A1987">
        <v>-8106467.6956523098</v>
      </c>
      <c r="B1987">
        <v>-199115.06146814601</v>
      </c>
      <c r="C1987">
        <v>0.38255918025970398</v>
      </c>
    </row>
    <row r="1988" spans="1:3" x14ac:dyDescent="0.25">
      <c r="A1988">
        <v>-8105537.02169134</v>
      </c>
      <c r="B1988">
        <v>-199115.06146814601</v>
      </c>
      <c r="C1988">
        <v>0.37694132328033397</v>
      </c>
    </row>
    <row r="1989" spans="1:3" x14ac:dyDescent="0.25">
      <c r="A1989">
        <v>-8104606.3477303796</v>
      </c>
      <c r="B1989">
        <v>-199115.06146814601</v>
      </c>
      <c r="C1989">
        <v>0.36967280507087702</v>
      </c>
    </row>
    <row r="1990" spans="1:3" x14ac:dyDescent="0.25">
      <c r="A1990">
        <v>-8103675.67376942</v>
      </c>
      <c r="B1990">
        <v>-199115.06146814601</v>
      </c>
      <c r="C1990">
        <v>0.36056777834892201</v>
      </c>
    </row>
    <row r="1991" spans="1:3" x14ac:dyDescent="0.25">
      <c r="A1991">
        <v>-8102744.9998084502</v>
      </c>
      <c r="B1991">
        <v>-199115.06146814601</v>
      </c>
      <c r="C1991">
        <v>0.34926554560661299</v>
      </c>
    </row>
    <row r="1992" spans="1:3" x14ac:dyDescent="0.25">
      <c r="A1992">
        <v>-8101814.3258474898</v>
      </c>
      <c r="B1992">
        <v>-199115.06146814601</v>
      </c>
      <c r="C1992">
        <v>0</v>
      </c>
    </row>
    <row r="1993" spans="1:3" x14ac:dyDescent="0.25">
      <c r="A1993">
        <v>-8100883.6518865302</v>
      </c>
      <c r="B1993">
        <v>-199115.06146814601</v>
      </c>
      <c r="C1993">
        <v>0</v>
      </c>
    </row>
    <row r="1994" spans="1:3" x14ac:dyDescent="0.25">
      <c r="A1994">
        <v>-8106467.6956523098</v>
      </c>
      <c r="B1994">
        <v>-200048.62647494001</v>
      </c>
      <c r="C1994">
        <v>0.37450012564659102</v>
      </c>
    </row>
    <row r="1995" spans="1:3" x14ac:dyDescent="0.25">
      <c r="A1995">
        <v>-8105537.02169134</v>
      </c>
      <c r="B1995">
        <v>-200048.62647494001</v>
      </c>
      <c r="C1995">
        <v>0.36925414204597401</v>
      </c>
    </row>
    <row r="1996" spans="1:3" x14ac:dyDescent="0.25">
      <c r="A1996">
        <v>-8104606.3477303796</v>
      </c>
      <c r="B1996">
        <v>-200048.62647494001</v>
      </c>
      <c r="C1996">
        <v>0.362823396921157</v>
      </c>
    </row>
    <row r="1997" spans="1:3" x14ac:dyDescent="0.25">
      <c r="A1997">
        <v>-8103675.67376942</v>
      </c>
      <c r="B1997">
        <v>-200048.62647494001</v>
      </c>
      <c r="C1997">
        <v>0.35320422053336997</v>
      </c>
    </row>
    <row r="1998" spans="1:3" x14ac:dyDescent="0.25">
      <c r="A1998">
        <v>-8102744.9998084502</v>
      </c>
      <c r="B1998">
        <v>-200048.62647494001</v>
      </c>
      <c r="C1998">
        <v>0.34220430254936202</v>
      </c>
    </row>
    <row r="1999" spans="1:3" x14ac:dyDescent="0.25">
      <c r="A1999">
        <v>-8101814.3258474898</v>
      </c>
      <c r="B1999">
        <v>-200048.62647494001</v>
      </c>
      <c r="C1999">
        <v>0</v>
      </c>
    </row>
    <row r="2000" spans="1:3" x14ac:dyDescent="0.25">
      <c r="A2000">
        <v>-8105537.02169134</v>
      </c>
      <c r="B2000">
        <v>-200982.191481735</v>
      </c>
      <c r="C2000">
        <v>0.36293289065361001</v>
      </c>
    </row>
    <row r="2001" spans="1:3" x14ac:dyDescent="0.25">
      <c r="A2001">
        <v>-8104606.3477303796</v>
      </c>
      <c r="B2001">
        <v>-200982.191481735</v>
      </c>
      <c r="C2001">
        <v>0.35510116815567</v>
      </c>
    </row>
    <row r="2002" spans="1:3" x14ac:dyDescent="0.25">
      <c r="A2002">
        <v>-8103675.67376942</v>
      </c>
      <c r="B2002">
        <v>-200982.191481735</v>
      </c>
      <c r="C2002">
        <v>0.34596481919288602</v>
      </c>
    </row>
    <row r="2003" spans="1:3" x14ac:dyDescent="0.25">
      <c r="A2003">
        <v>-8102744.9998084502</v>
      </c>
      <c r="B2003">
        <v>-200982.191481735</v>
      </c>
      <c r="C2003">
        <v>0.33518099784851002</v>
      </c>
    </row>
    <row r="2004" spans="1:3" x14ac:dyDescent="0.25">
      <c r="A2004">
        <v>-8101814.3258474898</v>
      </c>
      <c r="B2004">
        <v>-200982.191481735</v>
      </c>
      <c r="C2004">
        <v>0</v>
      </c>
    </row>
    <row r="2005" spans="1:3" x14ac:dyDescent="0.25">
      <c r="A2005">
        <v>-8100883.6518865302</v>
      </c>
      <c r="B2005">
        <v>-200982.191481735</v>
      </c>
      <c r="C2005">
        <v>0</v>
      </c>
    </row>
    <row r="2006" spans="1:3" x14ac:dyDescent="0.25">
      <c r="A2006">
        <v>-8105537.02169134</v>
      </c>
      <c r="B2006">
        <v>-201915.75648852999</v>
      </c>
      <c r="C2006">
        <v>0.35555127263069097</v>
      </c>
    </row>
    <row r="2007" spans="1:3" x14ac:dyDescent="0.25">
      <c r="A2007">
        <v>-8104606.3477303796</v>
      </c>
      <c r="B2007">
        <v>-201915.75648852999</v>
      </c>
      <c r="C2007">
        <v>0.34905660152435303</v>
      </c>
    </row>
    <row r="2008" spans="1:3" x14ac:dyDescent="0.25">
      <c r="A2008">
        <v>-8103675.67376942</v>
      </c>
      <c r="B2008">
        <v>-201915.75648852999</v>
      </c>
      <c r="C2008">
        <v>0.34030589461326499</v>
      </c>
    </row>
    <row r="2009" spans="1:3" x14ac:dyDescent="0.25">
      <c r="A2009">
        <v>-8102744.9998084502</v>
      </c>
      <c r="B2009">
        <v>-201915.75648852999</v>
      </c>
      <c r="C2009">
        <v>0.32944458723068198</v>
      </c>
    </row>
    <row r="2010" spans="1:3" x14ac:dyDescent="0.25">
      <c r="A2010">
        <v>-8101814.3258474898</v>
      </c>
      <c r="B2010">
        <v>-201915.75648852999</v>
      </c>
      <c r="C2010">
        <v>0.32268512248992898</v>
      </c>
    </row>
    <row r="2011" spans="1:3" x14ac:dyDescent="0.25">
      <c r="A2011">
        <v>-8100883.6518865302</v>
      </c>
      <c r="B2011">
        <v>-201915.75648852999</v>
      </c>
      <c r="C2011">
        <v>0</v>
      </c>
    </row>
    <row r="2012" spans="1:3" x14ac:dyDescent="0.25">
      <c r="A2012">
        <v>-8099952.9779255604</v>
      </c>
      <c r="B2012">
        <v>-201915.75648852999</v>
      </c>
      <c r="C2012">
        <v>0</v>
      </c>
    </row>
    <row r="2013" spans="1:3" x14ac:dyDescent="0.25">
      <c r="A2013">
        <v>-8105537.02169134</v>
      </c>
      <c r="B2013">
        <v>-202849.32149532501</v>
      </c>
      <c r="C2013">
        <v>0.355563133955001</v>
      </c>
    </row>
    <row r="2014" spans="1:3" x14ac:dyDescent="0.25">
      <c r="A2014">
        <v>-8104606.3477303796</v>
      </c>
      <c r="B2014">
        <v>-202849.32149532501</v>
      </c>
      <c r="C2014">
        <v>0.34438607096672003</v>
      </c>
    </row>
    <row r="2015" spans="1:3" x14ac:dyDescent="0.25">
      <c r="A2015">
        <v>-8103675.67376942</v>
      </c>
      <c r="B2015">
        <v>-202849.32149532501</v>
      </c>
      <c r="C2015">
        <v>0.33359292149543701</v>
      </c>
    </row>
    <row r="2016" spans="1:3" x14ac:dyDescent="0.25">
      <c r="A2016">
        <v>-8102744.9998084502</v>
      </c>
      <c r="B2016">
        <v>-202849.32149532501</v>
      </c>
      <c r="C2016">
        <v>0.323788672685623</v>
      </c>
    </row>
    <row r="2017" spans="1:3" x14ac:dyDescent="0.25">
      <c r="A2017">
        <v>-8101814.3258474898</v>
      </c>
      <c r="B2017">
        <v>-202849.32149532501</v>
      </c>
      <c r="C2017">
        <v>0.32034811377525302</v>
      </c>
    </row>
    <row r="2018" spans="1:3" x14ac:dyDescent="0.25">
      <c r="A2018">
        <v>-8100883.6518865302</v>
      </c>
      <c r="B2018">
        <v>-202849.32149532501</v>
      </c>
      <c r="C2018">
        <v>0.30942952632903997</v>
      </c>
    </row>
    <row r="2019" spans="1:3" x14ac:dyDescent="0.25">
      <c r="A2019">
        <v>-8099952.9779255604</v>
      </c>
      <c r="B2019">
        <v>-202849.32149532501</v>
      </c>
      <c r="C2019">
        <v>0</v>
      </c>
    </row>
    <row r="2020" spans="1:3" x14ac:dyDescent="0.25">
      <c r="A2020">
        <v>-8104606.3477303796</v>
      </c>
      <c r="B2020">
        <v>-203782.88650212</v>
      </c>
      <c r="C2020">
        <v>0.33936774730682301</v>
      </c>
    </row>
    <row r="2021" spans="1:3" x14ac:dyDescent="0.25">
      <c r="A2021">
        <v>-8103675.67376942</v>
      </c>
      <c r="B2021">
        <v>-203782.88650212</v>
      </c>
      <c r="C2021">
        <v>0.32755792140960599</v>
      </c>
    </row>
    <row r="2022" spans="1:3" x14ac:dyDescent="0.25">
      <c r="A2022">
        <v>-8102744.9998084502</v>
      </c>
      <c r="B2022">
        <v>-203782.88650212</v>
      </c>
      <c r="C2022">
        <v>0.32494044303893999</v>
      </c>
    </row>
    <row r="2023" spans="1:3" x14ac:dyDescent="0.25">
      <c r="A2023">
        <v>-8101814.3258474898</v>
      </c>
      <c r="B2023">
        <v>-203782.88650212</v>
      </c>
      <c r="C2023">
        <v>0.31472975015640198</v>
      </c>
    </row>
    <row r="2024" spans="1:3" x14ac:dyDescent="0.25">
      <c r="A2024">
        <v>-8100883.6518865302</v>
      </c>
      <c r="B2024">
        <v>-203782.88650212</v>
      </c>
      <c r="C2024">
        <v>0.30587273836135798</v>
      </c>
    </row>
    <row r="2025" spans="1:3" x14ac:dyDescent="0.25">
      <c r="A2025">
        <v>-8099952.9779255604</v>
      </c>
      <c r="B2025">
        <v>-203782.88650212</v>
      </c>
      <c r="C2025">
        <v>0</v>
      </c>
    </row>
    <row r="2026" spans="1:3" x14ac:dyDescent="0.25">
      <c r="A2026">
        <v>-8099022.3039646</v>
      </c>
      <c r="B2026">
        <v>-203782.88650212</v>
      </c>
      <c r="C2026">
        <v>0</v>
      </c>
    </row>
    <row r="2027" spans="1:3" x14ac:dyDescent="0.25">
      <c r="A2027">
        <v>-8104606.3477303796</v>
      </c>
      <c r="B2027">
        <v>-204716.45150891499</v>
      </c>
      <c r="C2027">
        <v>0.337758749723434</v>
      </c>
    </row>
    <row r="2028" spans="1:3" x14ac:dyDescent="0.25">
      <c r="A2028">
        <v>-8103675.67376942</v>
      </c>
      <c r="B2028">
        <v>-204716.45150891499</v>
      </c>
      <c r="C2028">
        <v>0.32422661781311002</v>
      </c>
    </row>
    <row r="2029" spans="1:3" x14ac:dyDescent="0.25">
      <c r="A2029">
        <v>-8102744.9998084502</v>
      </c>
      <c r="B2029">
        <v>-204716.45150891499</v>
      </c>
      <c r="C2029">
        <v>0.32164609432220398</v>
      </c>
    </row>
    <row r="2030" spans="1:3" x14ac:dyDescent="0.25">
      <c r="A2030">
        <v>-8101814.3258474898</v>
      </c>
      <c r="B2030">
        <v>-204716.45150891499</v>
      </c>
      <c r="C2030">
        <v>0.31169670820236201</v>
      </c>
    </row>
    <row r="2031" spans="1:3" x14ac:dyDescent="0.25">
      <c r="A2031">
        <v>-8100883.6518865302</v>
      </c>
      <c r="B2031">
        <v>-204716.45150891499</v>
      </c>
      <c r="C2031">
        <v>0.302981287240982</v>
      </c>
    </row>
    <row r="2032" spans="1:3" x14ac:dyDescent="0.25">
      <c r="A2032">
        <v>-8099952.9779255604</v>
      </c>
      <c r="B2032">
        <v>-204716.45150891499</v>
      </c>
      <c r="C2032">
        <v>0</v>
      </c>
    </row>
    <row r="2033" spans="1:3" x14ac:dyDescent="0.25">
      <c r="A2033">
        <v>-8099022.3039646</v>
      </c>
      <c r="B2033">
        <v>-204716.45150891499</v>
      </c>
      <c r="C2033">
        <v>0</v>
      </c>
    </row>
    <row r="2034" spans="1:3" x14ac:dyDescent="0.25">
      <c r="A2034">
        <v>-8103675.67376942</v>
      </c>
      <c r="B2034">
        <v>-205650.01651571001</v>
      </c>
      <c r="C2034">
        <v>0.32238614559173501</v>
      </c>
    </row>
    <row r="2035" spans="1:3" x14ac:dyDescent="0.25">
      <c r="A2035">
        <v>-8102744.9998084502</v>
      </c>
      <c r="B2035">
        <v>-205650.01651571001</v>
      </c>
      <c r="C2035">
        <v>0.31761381030082703</v>
      </c>
    </row>
    <row r="2036" spans="1:3" x14ac:dyDescent="0.25">
      <c r="A2036">
        <v>-8101814.3258474898</v>
      </c>
      <c r="B2036">
        <v>-205650.01651571001</v>
      </c>
      <c r="C2036">
        <v>0.31068480014800998</v>
      </c>
    </row>
    <row r="2037" spans="1:3" x14ac:dyDescent="0.25">
      <c r="A2037">
        <v>-8100883.6518865302</v>
      </c>
      <c r="B2037">
        <v>-205650.01651571001</v>
      </c>
      <c r="C2037">
        <v>0.30182543396949701</v>
      </c>
    </row>
    <row r="2038" spans="1:3" x14ac:dyDescent="0.25">
      <c r="A2038">
        <v>-8099952.9779255604</v>
      </c>
      <c r="B2038">
        <v>-205650.01651571001</v>
      </c>
      <c r="C2038">
        <v>0</v>
      </c>
    </row>
    <row r="2039" spans="1:3" x14ac:dyDescent="0.25">
      <c r="A2039">
        <v>-8099022.3039646</v>
      </c>
      <c r="B2039">
        <v>-205650.01651571001</v>
      </c>
      <c r="C2039">
        <v>0</v>
      </c>
    </row>
    <row r="2040" spans="1:3" x14ac:dyDescent="0.25">
      <c r="A2040">
        <v>-8102744.9998084502</v>
      </c>
      <c r="B2040">
        <v>-206583.58152250401</v>
      </c>
      <c r="C2040">
        <v>0.31598475575446999</v>
      </c>
    </row>
    <row r="2041" spans="1:3" x14ac:dyDescent="0.25">
      <c r="A2041">
        <v>-8101814.3258474898</v>
      </c>
      <c r="B2041">
        <v>-206583.58152250401</v>
      </c>
      <c r="C2041">
        <v>0.30997464060783297</v>
      </c>
    </row>
    <row r="2042" spans="1:3" x14ac:dyDescent="0.25">
      <c r="A2042">
        <v>-8100883.6518865302</v>
      </c>
      <c r="B2042">
        <v>-206583.58152250401</v>
      </c>
      <c r="C2042">
        <v>0.30149665474891602</v>
      </c>
    </row>
    <row r="2043" spans="1:3" x14ac:dyDescent="0.25">
      <c r="A2043">
        <v>-8099952.9779255604</v>
      </c>
      <c r="B2043">
        <v>-206583.58152250401</v>
      </c>
      <c r="C2043">
        <v>0.29095804691314597</v>
      </c>
    </row>
    <row r="2044" spans="1:3" x14ac:dyDescent="0.25">
      <c r="A2044">
        <v>-8099022.3039646</v>
      </c>
      <c r="B2044">
        <v>-206583.58152250401</v>
      </c>
      <c r="C2044">
        <v>0</v>
      </c>
    </row>
    <row r="2045" spans="1:3" x14ac:dyDescent="0.25">
      <c r="A2045">
        <v>-8098091.6300036302</v>
      </c>
      <c r="B2045">
        <v>-206583.58152250401</v>
      </c>
      <c r="C2045">
        <v>0</v>
      </c>
    </row>
    <row r="2046" spans="1:3" x14ac:dyDescent="0.25">
      <c r="A2046">
        <v>-8102744.9998084502</v>
      </c>
      <c r="B2046">
        <v>-207517.146529299</v>
      </c>
      <c r="C2046">
        <v>0.31653133034706099</v>
      </c>
    </row>
    <row r="2047" spans="1:3" x14ac:dyDescent="0.25">
      <c r="A2047">
        <v>-8101814.3258474898</v>
      </c>
      <c r="B2047">
        <v>-207517.146529299</v>
      </c>
      <c r="C2047">
        <v>0.31086829304695102</v>
      </c>
    </row>
    <row r="2048" spans="1:3" x14ac:dyDescent="0.25">
      <c r="A2048">
        <v>-8100883.6518865302</v>
      </c>
      <c r="B2048">
        <v>-207517.146529299</v>
      </c>
      <c r="C2048">
        <v>0.30249762535095198</v>
      </c>
    </row>
    <row r="2049" spans="1:3" x14ac:dyDescent="0.25">
      <c r="A2049">
        <v>-8099952.9779255604</v>
      </c>
      <c r="B2049">
        <v>-207517.146529299</v>
      </c>
      <c r="C2049">
        <v>0.29464414715766901</v>
      </c>
    </row>
    <row r="2050" spans="1:3" x14ac:dyDescent="0.25">
      <c r="A2050">
        <v>-8099022.3039646</v>
      </c>
      <c r="B2050">
        <v>-207517.146529299</v>
      </c>
      <c r="C2050">
        <v>0</v>
      </c>
    </row>
    <row r="2051" spans="1:3" x14ac:dyDescent="0.25">
      <c r="A2051">
        <v>-8098091.6300036302</v>
      </c>
      <c r="B2051">
        <v>-207517.146529299</v>
      </c>
      <c r="C2051">
        <v>0</v>
      </c>
    </row>
    <row r="2052" spans="1:3" x14ac:dyDescent="0.25">
      <c r="A2052">
        <v>-8102744.9998084502</v>
      </c>
      <c r="B2052">
        <v>-208450.71153609399</v>
      </c>
      <c r="C2052">
        <v>0.31618240475654602</v>
      </c>
    </row>
    <row r="2053" spans="1:3" x14ac:dyDescent="0.25">
      <c r="A2053">
        <v>-8101814.3258474898</v>
      </c>
      <c r="B2053">
        <v>-208450.71153609399</v>
      </c>
      <c r="C2053">
        <v>0.31274324655532798</v>
      </c>
    </row>
    <row r="2054" spans="1:3" x14ac:dyDescent="0.25">
      <c r="A2054">
        <v>-8100883.6518865302</v>
      </c>
      <c r="B2054">
        <v>-208450.71153609399</v>
      </c>
      <c r="C2054">
        <v>0.30930513143539401</v>
      </c>
    </row>
    <row r="2055" spans="1:3" x14ac:dyDescent="0.25">
      <c r="A2055">
        <v>-8099952.9779255604</v>
      </c>
      <c r="B2055">
        <v>-208450.71153609399</v>
      </c>
      <c r="C2055">
        <v>0.30159151554107599</v>
      </c>
    </row>
    <row r="2056" spans="1:3" x14ac:dyDescent="0.25">
      <c r="A2056">
        <v>-8099022.3039646</v>
      </c>
      <c r="B2056">
        <v>-208450.71153609399</v>
      </c>
      <c r="C2056">
        <v>0</v>
      </c>
    </row>
    <row r="2057" spans="1:3" x14ac:dyDescent="0.25">
      <c r="A2057">
        <v>-8098091.6300036302</v>
      </c>
      <c r="B2057">
        <v>-208450.71153609399</v>
      </c>
      <c r="C2057">
        <v>0</v>
      </c>
    </row>
    <row r="2058" spans="1:3" x14ac:dyDescent="0.25">
      <c r="A2058">
        <v>-8101814.3258474898</v>
      </c>
      <c r="B2058">
        <v>-209384.27654288901</v>
      </c>
      <c r="C2058">
        <v>0.31580889225006098</v>
      </c>
    </row>
    <row r="2059" spans="1:3" x14ac:dyDescent="0.25">
      <c r="A2059">
        <v>-8100883.6518865302</v>
      </c>
      <c r="B2059">
        <v>-209384.27654288901</v>
      </c>
      <c r="C2059">
        <v>0.31065860390663103</v>
      </c>
    </row>
    <row r="2060" spans="1:3" x14ac:dyDescent="0.25">
      <c r="A2060">
        <v>-8099952.9779255604</v>
      </c>
      <c r="B2060">
        <v>-209384.27654288901</v>
      </c>
      <c r="C2060">
        <v>0.30434548854827798</v>
      </c>
    </row>
    <row r="2061" spans="1:3" x14ac:dyDescent="0.25">
      <c r="A2061">
        <v>-8099022.3039646</v>
      </c>
      <c r="B2061">
        <v>-209384.27654288901</v>
      </c>
      <c r="C2061">
        <v>0.29247602820396401</v>
      </c>
    </row>
    <row r="2062" spans="1:3" x14ac:dyDescent="0.25">
      <c r="A2062">
        <v>-8098091.6300036302</v>
      </c>
      <c r="B2062">
        <v>-209384.27654288901</v>
      </c>
      <c r="C2062">
        <v>0</v>
      </c>
    </row>
    <row r="2063" spans="1:3" x14ac:dyDescent="0.25">
      <c r="A2063">
        <v>-8101814.3258474898</v>
      </c>
      <c r="B2063">
        <v>-210317.841549684</v>
      </c>
      <c r="C2063">
        <v>0.31823202967643699</v>
      </c>
    </row>
    <row r="2064" spans="1:3" x14ac:dyDescent="0.25">
      <c r="A2064">
        <v>-8100883.6518865302</v>
      </c>
      <c r="B2064">
        <v>-210317.841549684</v>
      </c>
      <c r="C2064">
        <v>0.31296163797378501</v>
      </c>
    </row>
    <row r="2065" spans="1:3" x14ac:dyDescent="0.25">
      <c r="A2065">
        <v>-8099952.9779255604</v>
      </c>
      <c r="B2065">
        <v>-210317.841549684</v>
      </c>
      <c r="C2065">
        <v>0.30414140224456698</v>
      </c>
    </row>
    <row r="2066" spans="1:3" x14ac:dyDescent="0.25">
      <c r="A2066">
        <v>-8099022.3039646</v>
      </c>
      <c r="B2066">
        <v>-210317.841549684</v>
      </c>
      <c r="C2066">
        <v>0.29570874571800199</v>
      </c>
    </row>
    <row r="2067" spans="1:3" x14ac:dyDescent="0.25">
      <c r="A2067">
        <v>-8098091.6300036302</v>
      </c>
      <c r="B2067">
        <v>-210317.841549684</v>
      </c>
      <c r="C2067">
        <v>0</v>
      </c>
    </row>
    <row r="2068" spans="1:3" x14ac:dyDescent="0.25">
      <c r="A2068">
        <v>-8097160.9560426697</v>
      </c>
      <c r="B2068">
        <v>-210317.841549684</v>
      </c>
      <c r="C2068">
        <v>0</v>
      </c>
    </row>
    <row r="2069" spans="1:3" x14ac:dyDescent="0.25">
      <c r="A2069">
        <v>-8101814.3258474898</v>
      </c>
      <c r="B2069">
        <v>-211251.40655647899</v>
      </c>
      <c r="C2069">
        <v>0.32059809565544101</v>
      </c>
    </row>
    <row r="2070" spans="1:3" x14ac:dyDescent="0.25">
      <c r="A2070">
        <v>-8100883.6518865302</v>
      </c>
      <c r="B2070">
        <v>-211251.40655647899</v>
      </c>
      <c r="C2070">
        <v>0.31298220157623202</v>
      </c>
    </row>
    <row r="2071" spans="1:3" x14ac:dyDescent="0.25">
      <c r="A2071">
        <v>-8099952.9779255604</v>
      </c>
      <c r="B2071">
        <v>-211251.40655647899</v>
      </c>
      <c r="C2071">
        <v>0.307151228189468</v>
      </c>
    </row>
    <row r="2072" spans="1:3" x14ac:dyDescent="0.25">
      <c r="A2072">
        <v>-8099022.3039646</v>
      </c>
      <c r="B2072">
        <v>-211251.40655647899</v>
      </c>
      <c r="C2072">
        <v>0.29979863762855502</v>
      </c>
    </row>
    <row r="2073" spans="1:3" x14ac:dyDescent="0.25">
      <c r="A2073">
        <v>-8098091.6300036302</v>
      </c>
      <c r="B2073">
        <v>-211251.40655647899</v>
      </c>
      <c r="C2073">
        <v>0</v>
      </c>
    </row>
    <row r="2074" spans="1:3" x14ac:dyDescent="0.25">
      <c r="A2074">
        <v>-8097160.9560426697</v>
      </c>
      <c r="B2074">
        <v>-211251.40655647899</v>
      </c>
      <c r="C2074">
        <v>0</v>
      </c>
    </row>
  </sheetData>
  <autoFilter ref="A1:C207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8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-8100388.49199777</v>
      </c>
      <c r="B2">
        <v>-212182.74878671</v>
      </c>
      <c r="C2">
        <v>0.33512967824935902</v>
      </c>
    </row>
    <row r="3" spans="1:3" x14ac:dyDescent="0.25">
      <c r="A3">
        <v>-8099452.0586900599</v>
      </c>
      <c r="B3">
        <v>-212182.74878671</v>
      </c>
      <c r="C3">
        <v>0.33204606175422602</v>
      </c>
    </row>
    <row r="4" spans="1:3" x14ac:dyDescent="0.25">
      <c r="A4">
        <v>-8098515.6253823601</v>
      </c>
      <c r="B4">
        <v>-212182.74878671</v>
      </c>
      <c r="C4">
        <v>0.32082670927047702</v>
      </c>
    </row>
    <row r="5" spans="1:3" x14ac:dyDescent="0.25">
      <c r="A5">
        <v>-8097579.1920746602</v>
      </c>
      <c r="B5">
        <v>-212182.74878671</v>
      </c>
      <c r="C5">
        <v>0.310162603855133</v>
      </c>
    </row>
    <row r="6" spans="1:3" x14ac:dyDescent="0.25">
      <c r="A6">
        <v>-8096642.7587669501</v>
      </c>
      <c r="B6">
        <v>-212182.74878671</v>
      </c>
      <c r="C6">
        <v>0</v>
      </c>
    </row>
    <row r="7" spans="1:3" x14ac:dyDescent="0.25">
      <c r="A7">
        <v>-8095706.3254592502</v>
      </c>
      <c r="B7">
        <v>-212182.74878671</v>
      </c>
      <c r="C7">
        <v>0</v>
      </c>
    </row>
    <row r="8" spans="1:3" x14ac:dyDescent="0.25">
      <c r="A8">
        <v>-8100388.49199777</v>
      </c>
      <c r="B8">
        <v>-213113.11144743601</v>
      </c>
      <c r="C8">
        <v>0.34100377559661799</v>
      </c>
    </row>
    <row r="9" spans="1:3" x14ac:dyDescent="0.25">
      <c r="A9">
        <v>-8099452.0586900599</v>
      </c>
      <c r="B9">
        <v>-213113.11144743601</v>
      </c>
      <c r="C9">
        <v>0.33167183399200401</v>
      </c>
    </row>
    <row r="10" spans="1:3" x14ac:dyDescent="0.25">
      <c r="A10">
        <v>-8098515.6253823601</v>
      </c>
      <c r="B10">
        <v>-213113.11144743601</v>
      </c>
      <c r="C10">
        <v>0.324743211269378</v>
      </c>
    </row>
    <row r="11" spans="1:3" x14ac:dyDescent="0.25">
      <c r="A11">
        <v>-8097579.1920746602</v>
      </c>
      <c r="B11">
        <v>-213113.11144743601</v>
      </c>
      <c r="C11">
        <v>0.32190841436386097</v>
      </c>
    </row>
    <row r="12" spans="1:3" x14ac:dyDescent="0.25">
      <c r="A12">
        <v>-8096642.7587669501</v>
      </c>
      <c r="B12">
        <v>-213113.11144743601</v>
      </c>
      <c r="C12">
        <v>0.31108534336089999</v>
      </c>
    </row>
    <row r="13" spans="1:3" x14ac:dyDescent="0.25">
      <c r="A13">
        <v>-8095706.3254592502</v>
      </c>
      <c r="B13">
        <v>-213113.11144743601</v>
      </c>
      <c r="C13">
        <v>0</v>
      </c>
    </row>
    <row r="14" spans="1:3" x14ac:dyDescent="0.25">
      <c r="A14">
        <v>-8094769.8921515504</v>
      </c>
      <c r="B14">
        <v>-213113.11144743601</v>
      </c>
      <c r="C14">
        <v>0</v>
      </c>
    </row>
    <row r="15" spans="1:3" x14ac:dyDescent="0.25">
      <c r="A15">
        <v>-8100388.49199777</v>
      </c>
      <c r="B15">
        <v>-214043.47410816199</v>
      </c>
      <c r="C15">
        <v>0.34570622444152799</v>
      </c>
    </row>
    <row r="16" spans="1:3" x14ac:dyDescent="0.25">
      <c r="A16">
        <v>-8099452.0586900599</v>
      </c>
      <c r="B16">
        <v>-214043.47410816199</v>
      </c>
      <c r="C16">
        <v>0.34081509709358199</v>
      </c>
    </row>
    <row r="17" spans="1:3" x14ac:dyDescent="0.25">
      <c r="A17">
        <v>-8098515.6253823601</v>
      </c>
      <c r="B17">
        <v>-214043.47410816199</v>
      </c>
      <c r="C17">
        <v>0.33503001928329401</v>
      </c>
    </row>
    <row r="18" spans="1:3" x14ac:dyDescent="0.25">
      <c r="A18">
        <v>-8097579.1920746602</v>
      </c>
      <c r="B18">
        <v>-214043.47410816199</v>
      </c>
      <c r="C18">
        <v>0.32670843601226801</v>
      </c>
    </row>
    <row r="19" spans="1:3" x14ac:dyDescent="0.25">
      <c r="A19">
        <v>-8096642.7587669501</v>
      </c>
      <c r="B19">
        <v>-214043.47410816199</v>
      </c>
      <c r="C19">
        <v>0.31179139018058699</v>
      </c>
    </row>
    <row r="20" spans="1:3" x14ac:dyDescent="0.25">
      <c r="A20">
        <v>-8095706.3254592502</v>
      </c>
      <c r="B20">
        <v>-214043.47410816199</v>
      </c>
      <c r="C20">
        <v>0.29844710230827298</v>
      </c>
    </row>
    <row r="21" spans="1:3" x14ac:dyDescent="0.25">
      <c r="A21">
        <v>-8094769.8921515504</v>
      </c>
      <c r="B21">
        <v>-214043.47410816199</v>
      </c>
      <c r="C21">
        <v>0</v>
      </c>
    </row>
    <row r="22" spans="1:3" x14ac:dyDescent="0.25">
      <c r="A22">
        <v>-8099452.0586900599</v>
      </c>
      <c r="B22">
        <v>-214973.836768888</v>
      </c>
      <c r="C22">
        <v>0.34121730923652599</v>
      </c>
    </row>
    <row r="23" spans="1:3" x14ac:dyDescent="0.25">
      <c r="A23">
        <v>-8098515.6253823601</v>
      </c>
      <c r="B23">
        <v>-214973.836768888</v>
      </c>
      <c r="C23">
        <v>0.33578267693519498</v>
      </c>
    </row>
    <row r="24" spans="1:3" x14ac:dyDescent="0.25">
      <c r="A24">
        <v>-8097579.1920746602</v>
      </c>
      <c r="B24">
        <v>-214973.836768888</v>
      </c>
      <c r="C24">
        <v>0.327825427055358</v>
      </c>
    </row>
    <row r="25" spans="1:3" x14ac:dyDescent="0.25">
      <c r="A25">
        <v>-8096642.7587669501</v>
      </c>
      <c r="B25">
        <v>-214973.836768888</v>
      </c>
      <c r="C25">
        <v>0.31887009739875699</v>
      </c>
    </row>
    <row r="26" spans="1:3" x14ac:dyDescent="0.25">
      <c r="A26">
        <v>-8095706.3254592502</v>
      </c>
      <c r="B26">
        <v>-214973.836768888</v>
      </c>
      <c r="C26">
        <v>0.30002477765083302</v>
      </c>
    </row>
    <row r="27" spans="1:3" x14ac:dyDescent="0.25">
      <c r="A27">
        <v>-8094769.8921515504</v>
      </c>
      <c r="B27">
        <v>-214973.836768888</v>
      </c>
      <c r="C27">
        <v>0</v>
      </c>
    </row>
    <row r="28" spans="1:3" x14ac:dyDescent="0.25">
      <c r="A28">
        <v>-8093833.4588438403</v>
      </c>
      <c r="B28">
        <v>-214973.836768888</v>
      </c>
      <c r="C28">
        <v>0</v>
      </c>
    </row>
    <row r="29" spans="1:3" x14ac:dyDescent="0.25">
      <c r="A29">
        <v>-8099452.0586900599</v>
      </c>
      <c r="B29">
        <v>-215904.199429614</v>
      </c>
      <c r="C29">
        <v>0.34224745631217901</v>
      </c>
    </row>
    <row r="30" spans="1:3" x14ac:dyDescent="0.25">
      <c r="A30">
        <v>-8098515.6253823601</v>
      </c>
      <c r="B30">
        <v>-215904.199429614</v>
      </c>
      <c r="C30">
        <v>0.336201101541519</v>
      </c>
    </row>
    <row r="31" spans="1:3" x14ac:dyDescent="0.25">
      <c r="A31">
        <v>-8097579.1920746602</v>
      </c>
      <c r="B31">
        <v>-215904.199429614</v>
      </c>
      <c r="C31">
        <v>0.32902985811233498</v>
      </c>
    </row>
    <row r="32" spans="1:3" x14ac:dyDescent="0.25">
      <c r="A32">
        <v>-8096642.7587669501</v>
      </c>
      <c r="B32">
        <v>-215904.199429614</v>
      </c>
      <c r="C32">
        <v>0.32111370563507002</v>
      </c>
    </row>
    <row r="33" spans="1:3" x14ac:dyDescent="0.25">
      <c r="A33">
        <v>-8095706.3254592502</v>
      </c>
      <c r="B33">
        <v>-215904.199429614</v>
      </c>
      <c r="C33">
        <v>0.30238977074623102</v>
      </c>
    </row>
    <row r="34" spans="1:3" x14ac:dyDescent="0.25">
      <c r="A34">
        <v>-8094769.8921515504</v>
      </c>
      <c r="B34">
        <v>-215904.199429614</v>
      </c>
      <c r="C34">
        <v>0.27695086598396301</v>
      </c>
    </row>
    <row r="35" spans="1:3" x14ac:dyDescent="0.25">
      <c r="A35">
        <v>-8093833.4588438403</v>
      </c>
      <c r="B35">
        <v>-215904.199429614</v>
      </c>
      <c r="C35">
        <v>0</v>
      </c>
    </row>
    <row r="36" spans="1:3" x14ac:dyDescent="0.25">
      <c r="A36">
        <v>-8098515.6253823601</v>
      </c>
      <c r="B36">
        <v>-216834.56209034001</v>
      </c>
      <c r="C36">
        <v>0.33729857206344599</v>
      </c>
    </row>
    <row r="37" spans="1:3" x14ac:dyDescent="0.25">
      <c r="A37">
        <v>-8097579.1920746602</v>
      </c>
      <c r="B37">
        <v>-216834.56209034001</v>
      </c>
      <c r="C37">
        <v>0.33103728294372498</v>
      </c>
    </row>
    <row r="38" spans="1:3" x14ac:dyDescent="0.25">
      <c r="A38">
        <v>-8096642.7587669501</v>
      </c>
      <c r="B38">
        <v>-216834.56209034001</v>
      </c>
      <c r="C38">
        <v>0.322011828422546</v>
      </c>
    </row>
    <row r="39" spans="1:3" x14ac:dyDescent="0.25">
      <c r="A39">
        <v>-8095706.3254592502</v>
      </c>
      <c r="B39">
        <v>-216834.56209034001</v>
      </c>
      <c r="C39">
        <v>0.30435922741889898</v>
      </c>
    </row>
    <row r="40" spans="1:3" x14ac:dyDescent="0.25">
      <c r="A40">
        <v>-8094769.8921515504</v>
      </c>
      <c r="B40">
        <v>-216834.56209034001</v>
      </c>
      <c r="C40">
        <v>0.27897691726684498</v>
      </c>
    </row>
    <row r="41" spans="1:3" x14ac:dyDescent="0.25">
      <c r="A41">
        <v>-8093833.4588438403</v>
      </c>
      <c r="B41">
        <v>-216834.56209034001</v>
      </c>
      <c r="C41">
        <v>0</v>
      </c>
    </row>
    <row r="42" spans="1:3" x14ac:dyDescent="0.25">
      <c r="A42">
        <v>-8092897.0255361404</v>
      </c>
      <c r="B42">
        <v>-216834.56209034001</v>
      </c>
      <c r="C42">
        <v>0</v>
      </c>
    </row>
    <row r="43" spans="1:3" x14ac:dyDescent="0.25">
      <c r="A43">
        <v>-8097579.1920746602</v>
      </c>
      <c r="B43">
        <v>-217764.92475106701</v>
      </c>
      <c r="C43">
        <v>0.33190891146659801</v>
      </c>
    </row>
    <row r="44" spans="1:3" x14ac:dyDescent="0.25">
      <c r="A44">
        <v>-8096642.7587669501</v>
      </c>
      <c r="B44">
        <v>-217764.92475106701</v>
      </c>
      <c r="C44">
        <v>0.32391715049743602</v>
      </c>
    </row>
    <row r="45" spans="1:3" x14ac:dyDescent="0.25">
      <c r="A45">
        <v>-8095706.3254592502</v>
      </c>
      <c r="B45">
        <v>-217764.92475106701</v>
      </c>
      <c r="C45">
        <v>0.306855738162994</v>
      </c>
    </row>
    <row r="46" spans="1:3" x14ac:dyDescent="0.25">
      <c r="A46">
        <v>-8094769.8921515504</v>
      </c>
      <c r="B46">
        <v>-217764.92475106701</v>
      </c>
      <c r="C46">
        <v>0.28135526180267301</v>
      </c>
    </row>
    <row r="47" spans="1:3" x14ac:dyDescent="0.25">
      <c r="A47">
        <v>-8093833.4588438403</v>
      </c>
      <c r="B47">
        <v>-217764.92475106701</v>
      </c>
      <c r="C47">
        <v>0</v>
      </c>
    </row>
    <row r="48" spans="1:3" x14ac:dyDescent="0.25">
      <c r="A48">
        <v>-8092897.0255361404</v>
      </c>
      <c r="B48">
        <v>-217764.92475106701</v>
      </c>
      <c r="C48">
        <v>0</v>
      </c>
    </row>
    <row r="49" spans="1:3" x14ac:dyDescent="0.25">
      <c r="A49">
        <v>-8096642.7587669501</v>
      </c>
      <c r="B49">
        <v>-218695.28741179299</v>
      </c>
      <c r="C49">
        <v>0.326851516962051</v>
      </c>
    </row>
    <row r="50" spans="1:3" x14ac:dyDescent="0.25">
      <c r="A50">
        <v>-8095706.3254592502</v>
      </c>
      <c r="B50">
        <v>-218695.28741179299</v>
      </c>
      <c r="C50">
        <v>0.30936515331268299</v>
      </c>
    </row>
    <row r="51" spans="1:3" x14ac:dyDescent="0.25">
      <c r="A51">
        <v>-8094769.8921515504</v>
      </c>
      <c r="B51">
        <v>-218695.28741179299</v>
      </c>
      <c r="C51">
        <v>0.28431737422943099</v>
      </c>
    </row>
    <row r="52" spans="1:3" x14ac:dyDescent="0.25">
      <c r="A52">
        <v>-8093833.4588438403</v>
      </c>
      <c r="B52">
        <v>-218695.28741179299</v>
      </c>
      <c r="C52">
        <v>0</v>
      </c>
    </row>
    <row r="53" spans="1:3" x14ac:dyDescent="0.25">
      <c r="A53">
        <v>-8092897.0255361404</v>
      </c>
      <c r="B53">
        <v>-218695.28741179299</v>
      </c>
      <c r="C53">
        <v>0</v>
      </c>
    </row>
    <row r="54" spans="1:3" x14ac:dyDescent="0.25">
      <c r="A54">
        <v>-8096642.7587669501</v>
      </c>
      <c r="B54">
        <v>-219625.650072519</v>
      </c>
      <c r="C54">
        <v>0.32381847500800998</v>
      </c>
    </row>
    <row r="55" spans="1:3" x14ac:dyDescent="0.25">
      <c r="A55">
        <v>-8095706.3254592502</v>
      </c>
      <c r="B55">
        <v>-219625.650072519</v>
      </c>
      <c r="C55">
        <v>0.31138646602630599</v>
      </c>
    </row>
    <row r="56" spans="1:3" x14ac:dyDescent="0.25">
      <c r="A56">
        <v>-8094769.8921515504</v>
      </c>
      <c r="B56">
        <v>-219625.650072519</v>
      </c>
      <c r="C56">
        <v>0.28857392072677601</v>
      </c>
    </row>
    <row r="57" spans="1:3" x14ac:dyDescent="0.25">
      <c r="A57">
        <v>-8093833.4588438403</v>
      </c>
      <c r="B57">
        <v>-219625.650072519</v>
      </c>
      <c r="C57">
        <v>0.25255900621414101</v>
      </c>
    </row>
    <row r="58" spans="1:3" x14ac:dyDescent="0.25">
      <c r="A58">
        <v>-8092897.0255361404</v>
      </c>
      <c r="B58">
        <v>-219625.650072519</v>
      </c>
      <c r="C58">
        <v>0</v>
      </c>
    </row>
    <row r="59" spans="1:3" x14ac:dyDescent="0.25">
      <c r="A59">
        <v>-8096642.7587669501</v>
      </c>
      <c r="B59">
        <v>-220556.01273324501</v>
      </c>
      <c r="C59">
        <v>0.32641211152076699</v>
      </c>
    </row>
    <row r="60" spans="1:3" x14ac:dyDescent="0.25">
      <c r="A60">
        <v>-8095706.3254592502</v>
      </c>
      <c r="B60">
        <v>-220556.01273324501</v>
      </c>
      <c r="C60">
        <v>0.30904981493949801</v>
      </c>
    </row>
    <row r="61" spans="1:3" x14ac:dyDescent="0.25">
      <c r="A61">
        <v>-8094769.8921515504</v>
      </c>
      <c r="B61">
        <v>-220556.01273324501</v>
      </c>
      <c r="C61">
        <v>0.28576925396919201</v>
      </c>
    </row>
    <row r="62" spans="1:3" x14ac:dyDescent="0.25">
      <c r="A62">
        <v>-8093833.4588438403</v>
      </c>
      <c r="B62">
        <v>-220556.01273324501</v>
      </c>
      <c r="C62">
        <v>0.25000077486038202</v>
      </c>
    </row>
    <row r="63" spans="1:3" x14ac:dyDescent="0.25">
      <c r="A63">
        <v>-8092897.0255361404</v>
      </c>
      <c r="B63">
        <v>-220556.01273324501</v>
      </c>
      <c r="C63">
        <v>0</v>
      </c>
    </row>
    <row r="64" spans="1:3" x14ac:dyDescent="0.25">
      <c r="A64">
        <v>-8091960.5922284396</v>
      </c>
      <c r="B64">
        <v>-220556.01273324501</v>
      </c>
      <c r="C64">
        <v>0</v>
      </c>
    </row>
    <row r="65" spans="1:3" x14ac:dyDescent="0.25">
      <c r="A65">
        <v>-8096642.7587669501</v>
      </c>
      <c r="B65">
        <v>-221486.37539397099</v>
      </c>
      <c r="C65">
        <v>0.32342579960822998</v>
      </c>
    </row>
    <row r="66" spans="1:3" x14ac:dyDescent="0.25">
      <c r="A66">
        <v>-8095706.3254592502</v>
      </c>
      <c r="B66">
        <v>-221486.37539397099</v>
      </c>
      <c r="C66">
        <v>0.30755284428596402</v>
      </c>
    </row>
    <row r="67" spans="1:3" x14ac:dyDescent="0.25">
      <c r="A67">
        <v>-8094769.8921515504</v>
      </c>
      <c r="B67">
        <v>-221486.37539397099</v>
      </c>
      <c r="C67">
        <v>0.28550013899803101</v>
      </c>
    </row>
    <row r="68" spans="1:3" x14ac:dyDescent="0.25">
      <c r="A68">
        <v>-8093833.4588438403</v>
      </c>
      <c r="B68">
        <v>-221486.37539397099</v>
      </c>
      <c r="C68">
        <v>0.249271854758262</v>
      </c>
    </row>
    <row r="69" spans="1:3" x14ac:dyDescent="0.25">
      <c r="A69">
        <v>-8092897.0255361404</v>
      </c>
      <c r="B69">
        <v>-221486.37539397099</v>
      </c>
      <c r="C69">
        <v>0</v>
      </c>
    </row>
    <row r="70" spans="1:3" x14ac:dyDescent="0.25">
      <c r="A70">
        <v>-8091960.5922284396</v>
      </c>
      <c r="B70">
        <v>-221486.37539397099</v>
      </c>
      <c r="C70">
        <v>0</v>
      </c>
    </row>
    <row r="71" spans="1:3" x14ac:dyDescent="0.25">
      <c r="A71">
        <v>-8095706.3254592502</v>
      </c>
      <c r="B71">
        <v>-222416.73805469699</v>
      </c>
      <c r="C71">
        <v>0.30752649903297402</v>
      </c>
    </row>
    <row r="72" spans="1:3" x14ac:dyDescent="0.25">
      <c r="A72">
        <v>-8094769.8921515504</v>
      </c>
      <c r="B72">
        <v>-222416.73805469699</v>
      </c>
      <c r="C72">
        <v>0.28527158498763999</v>
      </c>
    </row>
    <row r="73" spans="1:3" x14ac:dyDescent="0.25">
      <c r="A73">
        <v>-8093833.4588438403</v>
      </c>
      <c r="B73">
        <v>-222416.73805469699</v>
      </c>
      <c r="C73">
        <v>0.24902194738388</v>
      </c>
    </row>
    <row r="74" spans="1:3" x14ac:dyDescent="0.25">
      <c r="A74">
        <v>-8092897.0255361404</v>
      </c>
      <c r="B74">
        <v>-222416.73805469699</v>
      </c>
      <c r="C74">
        <v>0</v>
      </c>
    </row>
    <row r="75" spans="1:3" x14ac:dyDescent="0.25">
      <c r="A75">
        <v>-8091960.5922284396</v>
      </c>
      <c r="B75">
        <v>-222416.73805469699</v>
      </c>
      <c r="C75">
        <v>0</v>
      </c>
    </row>
    <row r="76" spans="1:3" x14ac:dyDescent="0.25">
      <c r="A76">
        <v>-8095706.3254592502</v>
      </c>
      <c r="B76">
        <v>-223347.10071542399</v>
      </c>
      <c r="C76">
        <v>0.30872467160224898</v>
      </c>
    </row>
    <row r="77" spans="1:3" x14ac:dyDescent="0.25">
      <c r="A77">
        <v>-8094769.8921515504</v>
      </c>
      <c r="B77">
        <v>-223347.10071542399</v>
      </c>
      <c r="C77">
        <v>0.28426831960678101</v>
      </c>
    </row>
    <row r="78" spans="1:3" x14ac:dyDescent="0.25">
      <c r="A78">
        <v>-8093833.4588438403</v>
      </c>
      <c r="B78">
        <v>-223347.10071542399</v>
      </c>
      <c r="C78">
        <v>0.223204120993614</v>
      </c>
    </row>
    <row r="79" spans="1:3" x14ac:dyDescent="0.25">
      <c r="A79">
        <v>-8092897.0255361404</v>
      </c>
      <c r="B79">
        <v>-223347.10071542399</v>
      </c>
      <c r="C79">
        <v>0.11298630386590899</v>
      </c>
    </row>
    <row r="80" spans="1:3" x14ac:dyDescent="0.25">
      <c r="A80">
        <v>-8091960.5922284396</v>
      </c>
      <c r="B80">
        <v>-223347.10071542399</v>
      </c>
      <c r="C80">
        <v>0</v>
      </c>
    </row>
    <row r="81" spans="1:3" x14ac:dyDescent="0.25">
      <c r="A81">
        <v>-8095706.3254592502</v>
      </c>
      <c r="B81">
        <v>-224277.46337615</v>
      </c>
      <c r="C81">
        <v>0.30634984374046298</v>
      </c>
    </row>
    <row r="82" spans="1:3" x14ac:dyDescent="0.25">
      <c r="A82">
        <v>-8094769.8921515504</v>
      </c>
      <c r="B82">
        <v>-224277.46337615</v>
      </c>
      <c r="C82">
        <v>0.26785117387771601</v>
      </c>
    </row>
    <row r="83" spans="1:3" x14ac:dyDescent="0.25">
      <c r="A83">
        <v>-8093833.4588438403</v>
      </c>
      <c r="B83">
        <v>-224277.46337615</v>
      </c>
      <c r="C83">
        <v>0.22107808291912001</v>
      </c>
    </row>
    <row r="84" spans="1:3" x14ac:dyDescent="0.25">
      <c r="A84">
        <v>-8092897.0255361404</v>
      </c>
      <c r="B84">
        <v>-224277.46337615</v>
      </c>
      <c r="C84">
        <v>0.110915906727313</v>
      </c>
    </row>
    <row r="85" spans="1:3" x14ac:dyDescent="0.25">
      <c r="A85">
        <v>-8091960.5922284396</v>
      </c>
      <c r="B85">
        <v>-224277.46337615</v>
      </c>
      <c r="C85">
        <v>0</v>
      </c>
    </row>
    <row r="86" spans="1:3" x14ac:dyDescent="0.25">
      <c r="A86">
        <v>-8095706.3254592502</v>
      </c>
      <c r="B86">
        <v>-225207.82603687601</v>
      </c>
      <c r="C86">
        <v>0.30416220426559398</v>
      </c>
    </row>
    <row r="87" spans="1:3" x14ac:dyDescent="0.25">
      <c r="A87">
        <v>-8094769.8921515504</v>
      </c>
      <c r="B87">
        <v>-225207.82603687601</v>
      </c>
      <c r="C87">
        <v>0.26744312047958302</v>
      </c>
    </row>
    <row r="88" spans="1:3" x14ac:dyDescent="0.25">
      <c r="A88">
        <v>-8093833.4588438403</v>
      </c>
      <c r="B88">
        <v>-225207.82603687601</v>
      </c>
      <c r="C88">
        <v>0.22082282602787001</v>
      </c>
    </row>
    <row r="89" spans="1:3" x14ac:dyDescent="0.25">
      <c r="A89">
        <v>-8092897.0255361404</v>
      </c>
      <c r="B89">
        <v>-225207.82603687601</v>
      </c>
      <c r="C89">
        <v>0.113863192498683</v>
      </c>
    </row>
    <row r="90" spans="1:3" x14ac:dyDescent="0.25">
      <c r="A90">
        <v>-8091960.5922284396</v>
      </c>
      <c r="B90">
        <v>-225207.82603687601</v>
      </c>
      <c r="C90">
        <v>0</v>
      </c>
    </row>
    <row r="91" spans="1:3" x14ac:dyDescent="0.25">
      <c r="A91">
        <v>-8091024.1589207305</v>
      </c>
      <c r="B91">
        <v>-225207.82603687601</v>
      </c>
      <c r="C91">
        <v>0</v>
      </c>
    </row>
    <row r="92" spans="1:3" x14ac:dyDescent="0.25">
      <c r="A92">
        <v>-8095706.3254592502</v>
      </c>
      <c r="B92">
        <v>-226138.18869760199</v>
      </c>
      <c r="C92">
        <v>0.303128242492675</v>
      </c>
    </row>
    <row r="93" spans="1:3" x14ac:dyDescent="0.25">
      <c r="A93">
        <v>-8094769.8921515504</v>
      </c>
      <c r="B93">
        <v>-226138.18869760199</v>
      </c>
      <c r="C93">
        <v>0.26613527536392201</v>
      </c>
    </row>
    <row r="94" spans="1:3" x14ac:dyDescent="0.25">
      <c r="A94">
        <v>-8093833.4588438403</v>
      </c>
      <c r="B94">
        <v>-226138.18869760199</v>
      </c>
      <c r="C94">
        <v>0.219032302498817</v>
      </c>
    </row>
    <row r="95" spans="1:3" x14ac:dyDescent="0.25">
      <c r="A95">
        <v>-8092897.0255361404</v>
      </c>
      <c r="B95">
        <v>-226138.18869760199</v>
      </c>
      <c r="C95">
        <v>0.112677820026874</v>
      </c>
    </row>
    <row r="96" spans="1:3" x14ac:dyDescent="0.25">
      <c r="A96">
        <v>-8091960.5922284396</v>
      </c>
      <c r="B96">
        <v>-226138.18869760199</v>
      </c>
      <c r="C96">
        <v>0</v>
      </c>
    </row>
    <row r="97" spans="1:3" x14ac:dyDescent="0.25">
      <c r="A97">
        <v>-8091024.1589207305</v>
      </c>
      <c r="B97">
        <v>-226138.18869760199</v>
      </c>
      <c r="C97">
        <v>0</v>
      </c>
    </row>
    <row r="98" spans="1:3" x14ac:dyDescent="0.25">
      <c r="A98">
        <v>-8095706.3254592502</v>
      </c>
      <c r="B98">
        <v>-227068.551358328</v>
      </c>
      <c r="C98">
        <v>0.30370855331420799</v>
      </c>
    </row>
    <row r="99" spans="1:3" x14ac:dyDescent="0.25">
      <c r="A99">
        <v>-8094769.8921515504</v>
      </c>
      <c r="B99">
        <v>-227068.551358328</v>
      </c>
      <c r="C99">
        <v>0.26513025164604098</v>
      </c>
    </row>
    <row r="100" spans="1:3" x14ac:dyDescent="0.25">
      <c r="A100">
        <v>-8093833.4588438403</v>
      </c>
      <c r="B100">
        <v>-227068.551358328</v>
      </c>
      <c r="C100">
        <v>0.21924620866775499</v>
      </c>
    </row>
    <row r="101" spans="1:3" x14ac:dyDescent="0.25">
      <c r="A101">
        <v>-8092897.0255361404</v>
      </c>
      <c r="B101">
        <v>-227068.551358328</v>
      </c>
      <c r="C101">
        <v>0.11188075691461501</v>
      </c>
    </row>
    <row r="102" spans="1:3" x14ac:dyDescent="0.25">
      <c r="A102">
        <v>-8091960.5922284396</v>
      </c>
      <c r="B102">
        <v>-227068.551358328</v>
      </c>
      <c r="C102">
        <v>0.108798310160636</v>
      </c>
    </row>
    <row r="103" spans="1:3" x14ac:dyDescent="0.25">
      <c r="A103">
        <v>-8091024.1589207305</v>
      </c>
      <c r="B103">
        <v>-227068.551358328</v>
      </c>
      <c r="C103">
        <v>0</v>
      </c>
    </row>
    <row r="104" spans="1:3" x14ac:dyDescent="0.25">
      <c r="A104">
        <v>-8094769.8921515504</v>
      </c>
      <c r="B104">
        <v>-227998.91401905401</v>
      </c>
      <c r="C104">
        <v>0.26550054550170799</v>
      </c>
    </row>
    <row r="105" spans="1:3" x14ac:dyDescent="0.25">
      <c r="A105">
        <v>-8093833.4588438403</v>
      </c>
      <c r="B105">
        <v>-227998.91401905401</v>
      </c>
      <c r="C105">
        <v>0.22254282236099199</v>
      </c>
    </row>
    <row r="106" spans="1:3" x14ac:dyDescent="0.25">
      <c r="A106">
        <v>-8092897.0255361404</v>
      </c>
      <c r="B106">
        <v>-227998.91401905401</v>
      </c>
      <c r="C106">
        <v>0.11408703029155701</v>
      </c>
    </row>
    <row r="107" spans="1:3" x14ac:dyDescent="0.25">
      <c r="A107">
        <v>-8091960.5922284396</v>
      </c>
      <c r="B107">
        <v>-227998.91401905401</v>
      </c>
      <c r="C107">
        <v>0.112855784595012</v>
      </c>
    </row>
    <row r="108" spans="1:3" x14ac:dyDescent="0.25">
      <c r="A108">
        <v>-8091024.1589207305</v>
      </c>
      <c r="B108">
        <v>-227998.91401905401</v>
      </c>
      <c r="C108">
        <v>0</v>
      </c>
    </row>
    <row r="109" spans="1:3" x14ac:dyDescent="0.25">
      <c r="A109">
        <v>-8094769.8921515504</v>
      </c>
      <c r="B109">
        <v>-228929.27667978001</v>
      </c>
      <c r="C109">
        <v>0.28134962916374201</v>
      </c>
    </row>
    <row r="110" spans="1:3" x14ac:dyDescent="0.25">
      <c r="A110">
        <v>-8093833.4588438403</v>
      </c>
      <c r="B110">
        <v>-228929.27667978001</v>
      </c>
      <c r="C110">
        <v>0.22509571909904399</v>
      </c>
    </row>
    <row r="111" spans="1:3" x14ac:dyDescent="0.25">
      <c r="A111">
        <v>-8092897.0255361404</v>
      </c>
      <c r="B111">
        <v>-228929.27667978001</v>
      </c>
      <c r="C111">
        <v>0.116277463734149</v>
      </c>
    </row>
    <row r="112" spans="1:3" x14ac:dyDescent="0.25">
      <c r="A112">
        <v>-8091960.5922284396</v>
      </c>
      <c r="B112">
        <v>-228929.27667978001</v>
      </c>
      <c r="C112">
        <v>0.116008393466472</v>
      </c>
    </row>
    <row r="113" spans="1:3" x14ac:dyDescent="0.25">
      <c r="A113">
        <v>-8091024.1589207305</v>
      </c>
      <c r="B113">
        <v>-228929.27667978001</v>
      </c>
      <c r="C113">
        <v>0</v>
      </c>
    </row>
    <row r="114" spans="1:3" x14ac:dyDescent="0.25">
      <c r="A114">
        <v>-8090087.7256130297</v>
      </c>
      <c r="B114">
        <v>-228929.27667978001</v>
      </c>
      <c r="C114">
        <v>0</v>
      </c>
    </row>
    <row r="115" spans="1:3" x14ac:dyDescent="0.25">
      <c r="A115">
        <v>-8094769.8921515504</v>
      </c>
      <c r="B115">
        <v>-229859.63934050701</v>
      </c>
      <c r="C115">
        <v>0.28229019045829701</v>
      </c>
    </row>
    <row r="116" spans="1:3" x14ac:dyDescent="0.25">
      <c r="A116">
        <v>-8093833.4588438403</v>
      </c>
      <c r="B116">
        <v>-229859.63934050701</v>
      </c>
      <c r="C116">
        <v>0.224459558725357</v>
      </c>
    </row>
    <row r="117" spans="1:3" x14ac:dyDescent="0.25">
      <c r="A117">
        <v>-8092897.0255361404</v>
      </c>
      <c r="B117">
        <v>-229859.63934050701</v>
      </c>
      <c r="C117">
        <v>0.11966165155172299</v>
      </c>
    </row>
    <row r="118" spans="1:3" x14ac:dyDescent="0.25">
      <c r="A118">
        <v>-8091960.5922284396</v>
      </c>
      <c r="B118">
        <v>-229859.63934050701</v>
      </c>
      <c r="C118">
        <v>0.11687839031219401</v>
      </c>
    </row>
    <row r="119" spans="1:3" x14ac:dyDescent="0.25">
      <c r="A119">
        <v>-8091024.1589207305</v>
      </c>
      <c r="B119">
        <v>-229859.63934050701</v>
      </c>
      <c r="C119">
        <v>0</v>
      </c>
    </row>
    <row r="120" spans="1:3" x14ac:dyDescent="0.25">
      <c r="A120">
        <v>-8090087.7256130297</v>
      </c>
      <c r="B120">
        <v>-229859.63934050701</v>
      </c>
      <c r="C120">
        <v>0</v>
      </c>
    </row>
    <row r="121" spans="1:3" x14ac:dyDescent="0.25">
      <c r="A121">
        <v>-8093833.4588438403</v>
      </c>
      <c r="B121">
        <v>-230790.00200123299</v>
      </c>
      <c r="C121">
        <v>0.22925260663032501</v>
      </c>
    </row>
    <row r="122" spans="1:3" x14ac:dyDescent="0.25">
      <c r="A122">
        <v>-8092897.0255361404</v>
      </c>
      <c r="B122">
        <v>-230790.00200123299</v>
      </c>
      <c r="C122">
        <v>0.123938426375389</v>
      </c>
    </row>
    <row r="123" spans="1:3" x14ac:dyDescent="0.25">
      <c r="A123">
        <v>-8091960.5922284396</v>
      </c>
      <c r="B123">
        <v>-230790.00200123299</v>
      </c>
      <c r="C123">
        <v>0.124776259064674</v>
      </c>
    </row>
    <row r="124" spans="1:3" x14ac:dyDescent="0.25">
      <c r="A124">
        <v>-8091024.1589207305</v>
      </c>
      <c r="B124">
        <v>-230790.00200123299</v>
      </c>
      <c r="C124">
        <v>0.11863828450441299</v>
      </c>
    </row>
    <row r="125" spans="1:3" x14ac:dyDescent="0.25">
      <c r="A125">
        <v>-8090087.7256130297</v>
      </c>
      <c r="B125">
        <v>-230790.00200123299</v>
      </c>
      <c r="C125">
        <v>0</v>
      </c>
    </row>
    <row r="126" spans="1:3" x14ac:dyDescent="0.25">
      <c r="A126">
        <v>-8093833.4588438403</v>
      </c>
      <c r="B126">
        <v>-231720.364661959</v>
      </c>
      <c r="C126">
        <v>0.23655599355697601</v>
      </c>
    </row>
    <row r="127" spans="1:3" x14ac:dyDescent="0.25">
      <c r="A127">
        <v>-8092897.0255361404</v>
      </c>
      <c r="B127">
        <v>-231720.364661959</v>
      </c>
      <c r="C127">
        <v>0.13093107938766399</v>
      </c>
    </row>
    <row r="128" spans="1:3" x14ac:dyDescent="0.25">
      <c r="A128">
        <v>-8091960.5922284396</v>
      </c>
      <c r="B128">
        <v>-231720.364661959</v>
      </c>
      <c r="C128">
        <v>0.131939306855201</v>
      </c>
    </row>
    <row r="129" spans="1:3" x14ac:dyDescent="0.25">
      <c r="A129">
        <v>-8091024.1589207305</v>
      </c>
      <c r="B129">
        <v>-231720.364661959</v>
      </c>
      <c r="C129">
        <v>0.123908400535583</v>
      </c>
    </row>
    <row r="130" spans="1:3" x14ac:dyDescent="0.25">
      <c r="A130">
        <v>-8090087.7256130297</v>
      </c>
      <c r="B130">
        <v>-231720.364661959</v>
      </c>
      <c r="C130">
        <v>0</v>
      </c>
    </row>
    <row r="131" spans="1:3" x14ac:dyDescent="0.25">
      <c r="A131">
        <v>-8089151.2923053298</v>
      </c>
      <c r="B131">
        <v>-231720.364661959</v>
      </c>
      <c r="C131">
        <v>0</v>
      </c>
    </row>
    <row r="132" spans="1:3" x14ac:dyDescent="0.25">
      <c r="A132">
        <v>-8093833.4588438403</v>
      </c>
      <c r="B132">
        <v>-232650.72732268501</v>
      </c>
      <c r="C132">
        <v>0.24347980320453599</v>
      </c>
    </row>
    <row r="133" spans="1:3" x14ac:dyDescent="0.25">
      <c r="A133">
        <v>-8092897.0255361404</v>
      </c>
      <c r="B133">
        <v>-232650.72732268501</v>
      </c>
      <c r="C133">
        <v>0.13811793923377899</v>
      </c>
    </row>
    <row r="134" spans="1:3" x14ac:dyDescent="0.25">
      <c r="A134">
        <v>-8091960.5922284396</v>
      </c>
      <c r="B134">
        <v>-232650.72732268501</v>
      </c>
      <c r="C134">
        <v>0.14279745519161199</v>
      </c>
    </row>
    <row r="135" spans="1:3" x14ac:dyDescent="0.25">
      <c r="A135">
        <v>-8091024.1589207305</v>
      </c>
      <c r="B135">
        <v>-232650.72732268501</v>
      </c>
      <c r="C135">
        <v>0.13328450918197601</v>
      </c>
    </row>
    <row r="136" spans="1:3" x14ac:dyDescent="0.25">
      <c r="A136">
        <v>-8090087.7256130297</v>
      </c>
      <c r="B136">
        <v>-232650.72732268501</v>
      </c>
      <c r="C136">
        <v>0.13068407773971499</v>
      </c>
    </row>
    <row r="137" spans="1:3" x14ac:dyDescent="0.25">
      <c r="A137">
        <v>-8089151.2923053298</v>
      </c>
      <c r="B137">
        <v>-232650.72732268501</v>
      </c>
      <c r="C137">
        <v>0</v>
      </c>
    </row>
    <row r="138" spans="1:3" x14ac:dyDescent="0.25">
      <c r="A138">
        <v>-8092897.0255361404</v>
      </c>
      <c r="B138">
        <v>-233581.08998341099</v>
      </c>
      <c r="C138">
        <v>0.15111355483531899</v>
      </c>
    </row>
    <row r="139" spans="1:3" x14ac:dyDescent="0.25">
      <c r="A139">
        <v>-8091960.5922284396</v>
      </c>
      <c r="B139">
        <v>-233581.08998341099</v>
      </c>
      <c r="C139">
        <v>0.15101179480552601</v>
      </c>
    </row>
    <row r="140" spans="1:3" x14ac:dyDescent="0.25">
      <c r="A140">
        <v>-8091024.1589207305</v>
      </c>
      <c r="B140">
        <v>-233581.08998341099</v>
      </c>
      <c r="C140">
        <v>0.140814274549484</v>
      </c>
    </row>
    <row r="141" spans="1:3" x14ac:dyDescent="0.25">
      <c r="A141">
        <v>-8090087.7256130297</v>
      </c>
      <c r="B141">
        <v>-233581.08998341099</v>
      </c>
      <c r="C141">
        <v>0.13999901711940699</v>
      </c>
    </row>
    <row r="142" spans="1:3" x14ac:dyDescent="0.25">
      <c r="A142">
        <v>-8089151.2923053298</v>
      </c>
      <c r="B142">
        <v>-233581.08998341099</v>
      </c>
      <c r="C142">
        <v>0</v>
      </c>
    </row>
    <row r="143" spans="1:3" x14ac:dyDescent="0.25">
      <c r="A143">
        <v>-8092897.0255361404</v>
      </c>
      <c r="B143">
        <v>-234511.452644137</v>
      </c>
      <c r="C143">
        <v>0.162584379315376</v>
      </c>
    </row>
    <row r="144" spans="1:3" x14ac:dyDescent="0.25">
      <c r="A144">
        <v>-8091960.5922284396</v>
      </c>
      <c r="B144">
        <v>-234511.452644137</v>
      </c>
      <c r="C144">
        <v>0.16695921123027799</v>
      </c>
    </row>
    <row r="145" spans="1:3" x14ac:dyDescent="0.25">
      <c r="A145">
        <v>-8091024.1589207305</v>
      </c>
      <c r="B145">
        <v>-234511.452644137</v>
      </c>
      <c r="C145">
        <v>0.15333677828311901</v>
      </c>
    </row>
    <row r="146" spans="1:3" x14ac:dyDescent="0.25">
      <c r="A146">
        <v>-8090087.7256130297</v>
      </c>
      <c r="B146">
        <v>-234511.452644137</v>
      </c>
      <c r="C146">
        <v>0.15279427170753401</v>
      </c>
    </row>
    <row r="147" spans="1:3" x14ac:dyDescent="0.25">
      <c r="A147">
        <v>-8089151.2923053298</v>
      </c>
      <c r="B147">
        <v>-234511.452644137</v>
      </c>
      <c r="C147">
        <v>0</v>
      </c>
    </row>
    <row r="148" spans="1:3" x14ac:dyDescent="0.25">
      <c r="A148">
        <v>-8092897.0255361404</v>
      </c>
      <c r="B148">
        <v>-235441.81530486399</v>
      </c>
      <c r="C148">
        <v>0.180182740092277</v>
      </c>
    </row>
    <row r="149" spans="1:3" x14ac:dyDescent="0.25">
      <c r="A149">
        <v>-8091960.5922284396</v>
      </c>
      <c r="B149">
        <v>-235441.81530486399</v>
      </c>
      <c r="C149">
        <v>0.18247312307357699</v>
      </c>
    </row>
    <row r="150" spans="1:3" x14ac:dyDescent="0.25">
      <c r="A150">
        <v>-8091024.1589207305</v>
      </c>
      <c r="B150">
        <v>-235441.81530486399</v>
      </c>
      <c r="C150">
        <v>0.184427514672279</v>
      </c>
    </row>
    <row r="151" spans="1:3" x14ac:dyDescent="0.25">
      <c r="A151">
        <v>-8090087.7256130297</v>
      </c>
      <c r="B151">
        <v>-235441.81530486399</v>
      </c>
      <c r="C151">
        <v>0.168514654040336</v>
      </c>
    </row>
    <row r="152" spans="1:3" x14ac:dyDescent="0.25">
      <c r="A152">
        <v>-8089151.2923053298</v>
      </c>
      <c r="B152">
        <v>-235441.81530486399</v>
      </c>
      <c r="C152">
        <v>0</v>
      </c>
    </row>
    <row r="153" spans="1:3" x14ac:dyDescent="0.25">
      <c r="A153">
        <v>-8088214.8589976197</v>
      </c>
      <c r="B153">
        <v>-235441.81530486399</v>
      </c>
      <c r="C153">
        <v>0</v>
      </c>
    </row>
    <row r="154" spans="1:3" x14ac:dyDescent="0.25">
      <c r="A154">
        <v>-8093833.4588438403</v>
      </c>
      <c r="B154">
        <v>-236372.17796559</v>
      </c>
      <c r="C154">
        <v>0.30886045098304699</v>
      </c>
    </row>
    <row r="155" spans="1:3" x14ac:dyDescent="0.25">
      <c r="A155">
        <v>-8092897.0255361404</v>
      </c>
      <c r="B155">
        <v>-236372.17796559</v>
      </c>
      <c r="C155">
        <v>0.20224304497241899</v>
      </c>
    </row>
    <row r="156" spans="1:3" x14ac:dyDescent="0.25">
      <c r="A156">
        <v>-8091960.5922284396</v>
      </c>
      <c r="B156">
        <v>-236372.17796559</v>
      </c>
      <c r="C156">
        <v>0.20477949082851399</v>
      </c>
    </row>
    <row r="157" spans="1:3" x14ac:dyDescent="0.25">
      <c r="A157">
        <v>-8091024.1589207305</v>
      </c>
      <c r="B157">
        <v>-236372.17796559</v>
      </c>
      <c r="C157">
        <v>0.20438139140605899</v>
      </c>
    </row>
    <row r="158" spans="1:3" x14ac:dyDescent="0.25">
      <c r="A158">
        <v>-8090087.7256130297</v>
      </c>
      <c r="B158">
        <v>-236372.17796559</v>
      </c>
      <c r="C158">
        <v>0.188298910856246</v>
      </c>
    </row>
    <row r="159" spans="1:3" x14ac:dyDescent="0.25">
      <c r="A159">
        <v>-8089151.2923053298</v>
      </c>
      <c r="B159">
        <v>-236372.17796559</v>
      </c>
      <c r="C159">
        <v>0.183998107910156</v>
      </c>
    </row>
    <row r="160" spans="1:3" x14ac:dyDescent="0.25">
      <c r="A160">
        <v>-8088214.8589976197</v>
      </c>
      <c r="B160">
        <v>-236372.17796559</v>
      </c>
      <c r="C160">
        <v>0</v>
      </c>
    </row>
    <row r="161" spans="1:3" x14ac:dyDescent="0.25">
      <c r="A161">
        <v>-8093833.4588438403</v>
      </c>
      <c r="B161">
        <v>-237302.54062631601</v>
      </c>
      <c r="C161">
        <v>0.33490619063377303</v>
      </c>
    </row>
    <row r="162" spans="1:3" x14ac:dyDescent="0.25">
      <c r="A162">
        <v>-8092897.0255361404</v>
      </c>
      <c r="B162">
        <v>-237302.54062631601</v>
      </c>
      <c r="C162">
        <v>0.22818860411643899</v>
      </c>
    </row>
    <row r="163" spans="1:3" x14ac:dyDescent="0.25">
      <c r="A163">
        <v>-8091960.5922284396</v>
      </c>
      <c r="B163">
        <v>-237302.54062631601</v>
      </c>
      <c r="C163">
        <v>0.23056632280349701</v>
      </c>
    </row>
    <row r="164" spans="1:3" x14ac:dyDescent="0.25">
      <c r="A164">
        <v>-8091024.1589207305</v>
      </c>
      <c r="B164">
        <v>-237302.54062631601</v>
      </c>
      <c r="C164">
        <v>0.23469524085521601</v>
      </c>
    </row>
    <row r="165" spans="1:3" x14ac:dyDescent="0.25">
      <c r="A165">
        <v>-8090087.7256130297</v>
      </c>
      <c r="B165">
        <v>-237302.54062631601</v>
      </c>
      <c r="C165">
        <v>0.20924344658851601</v>
      </c>
    </row>
    <row r="166" spans="1:3" x14ac:dyDescent="0.25">
      <c r="A166">
        <v>-8089151.2923053298</v>
      </c>
      <c r="B166">
        <v>-237302.54062631601</v>
      </c>
      <c r="C166">
        <v>0.204466983675956</v>
      </c>
    </row>
    <row r="167" spans="1:3" x14ac:dyDescent="0.25">
      <c r="A167">
        <v>-8088214.8589976197</v>
      </c>
      <c r="B167">
        <v>-237302.54062631601</v>
      </c>
      <c r="C167">
        <v>0</v>
      </c>
    </row>
    <row r="168" spans="1:3" x14ac:dyDescent="0.25">
      <c r="A168">
        <v>-8093833.4588438403</v>
      </c>
      <c r="B168">
        <v>-238232.90328704199</v>
      </c>
      <c r="C168">
        <v>0.36608725786209101</v>
      </c>
    </row>
    <row r="169" spans="1:3" x14ac:dyDescent="0.25">
      <c r="A169">
        <v>-8092897.0255361404</v>
      </c>
      <c r="B169">
        <v>-238232.90328704199</v>
      </c>
      <c r="C169">
        <v>0.25905314087867698</v>
      </c>
    </row>
    <row r="170" spans="1:3" x14ac:dyDescent="0.25">
      <c r="A170">
        <v>-8091960.5922284396</v>
      </c>
      <c r="B170">
        <v>-238232.90328704199</v>
      </c>
      <c r="C170">
        <v>0.26150172948837203</v>
      </c>
    </row>
    <row r="171" spans="1:3" x14ac:dyDescent="0.25">
      <c r="A171">
        <v>-8091024.1589207305</v>
      </c>
      <c r="B171">
        <v>-238232.90328704199</v>
      </c>
      <c r="C171">
        <v>0.26553338766098</v>
      </c>
    </row>
    <row r="172" spans="1:3" x14ac:dyDescent="0.25">
      <c r="A172">
        <v>-8090087.7256130297</v>
      </c>
      <c r="B172">
        <v>-238232.90328704199</v>
      </c>
      <c r="C172">
        <v>0.23587629199028001</v>
      </c>
    </row>
    <row r="173" spans="1:3" x14ac:dyDescent="0.25">
      <c r="A173">
        <v>-8089151.2923053298</v>
      </c>
      <c r="B173">
        <v>-238232.90328704199</v>
      </c>
      <c r="C173">
        <v>0.23103101551532701</v>
      </c>
    </row>
    <row r="174" spans="1:3" x14ac:dyDescent="0.25">
      <c r="A174">
        <v>-8088214.8589976197</v>
      </c>
      <c r="B174">
        <v>-238232.90328704199</v>
      </c>
      <c r="C174">
        <v>0</v>
      </c>
    </row>
    <row r="175" spans="1:3" x14ac:dyDescent="0.25">
      <c r="A175">
        <v>-8093833.4588438403</v>
      </c>
      <c r="B175">
        <v>-239163.265947768</v>
      </c>
      <c r="C175">
        <v>0.39978703856468201</v>
      </c>
    </row>
    <row r="176" spans="1:3" x14ac:dyDescent="0.25">
      <c r="A176">
        <v>-8092897.0255361404</v>
      </c>
      <c r="B176">
        <v>-239163.265947768</v>
      </c>
      <c r="C176">
        <v>0.292178034782409</v>
      </c>
    </row>
    <row r="177" spans="1:3" x14ac:dyDescent="0.25">
      <c r="A177">
        <v>-8091960.5922284396</v>
      </c>
      <c r="B177">
        <v>-239163.265947768</v>
      </c>
      <c r="C177">
        <v>0.29477506875991799</v>
      </c>
    </row>
    <row r="178" spans="1:3" x14ac:dyDescent="0.25">
      <c r="A178">
        <v>-8091024.1589207305</v>
      </c>
      <c r="B178">
        <v>-239163.265947768</v>
      </c>
      <c r="C178">
        <v>0.29864111542701699</v>
      </c>
    </row>
    <row r="179" spans="1:3" x14ac:dyDescent="0.25">
      <c r="A179">
        <v>-8090087.7256130297</v>
      </c>
      <c r="B179">
        <v>-239163.265947768</v>
      </c>
      <c r="C179">
        <v>0.26790204644203103</v>
      </c>
    </row>
    <row r="180" spans="1:3" x14ac:dyDescent="0.25">
      <c r="A180">
        <v>-8089151.2923053298</v>
      </c>
      <c r="B180">
        <v>-239163.265947768</v>
      </c>
      <c r="C180">
        <v>0.261484295129776</v>
      </c>
    </row>
    <row r="181" spans="1:3" x14ac:dyDescent="0.25">
      <c r="A181">
        <v>-8088214.8589976197</v>
      </c>
      <c r="B181">
        <v>-239163.265947768</v>
      </c>
      <c r="C181">
        <v>0</v>
      </c>
    </row>
    <row r="182" spans="1:3" x14ac:dyDescent="0.25">
      <c r="A182">
        <v>-8094769.8921515504</v>
      </c>
      <c r="B182">
        <v>-240093.62860849401</v>
      </c>
      <c r="C182">
        <v>0.49935740232467601</v>
      </c>
    </row>
    <row r="183" spans="1:3" x14ac:dyDescent="0.25">
      <c r="A183">
        <v>-8093833.4588438403</v>
      </c>
      <c r="B183">
        <v>-240093.62860849401</v>
      </c>
      <c r="C183">
        <v>0.43901962041854797</v>
      </c>
    </row>
    <row r="184" spans="1:3" x14ac:dyDescent="0.25">
      <c r="A184">
        <v>-8092897.0255361404</v>
      </c>
      <c r="B184">
        <v>-240093.62860849401</v>
      </c>
      <c r="C184">
        <v>0.33135396242141701</v>
      </c>
    </row>
    <row r="185" spans="1:3" x14ac:dyDescent="0.25">
      <c r="A185">
        <v>-8091960.5922284396</v>
      </c>
      <c r="B185">
        <v>-240093.62860849401</v>
      </c>
      <c r="C185">
        <v>0.33387547731399497</v>
      </c>
    </row>
    <row r="186" spans="1:3" x14ac:dyDescent="0.25">
      <c r="A186">
        <v>-8091024.1589207305</v>
      </c>
      <c r="B186">
        <v>-240093.62860849401</v>
      </c>
      <c r="C186">
        <v>0.33726423978805498</v>
      </c>
    </row>
    <row r="187" spans="1:3" x14ac:dyDescent="0.25">
      <c r="A187">
        <v>-8090087.7256130297</v>
      </c>
      <c r="B187">
        <v>-240093.62860849401</v>
      </c>
      <c r="C187">
        <v>0.296617060899734</v>
      </c>
    </row>
    <row r="188" spans="1:3" x14ac:dyDescent="0.25">
      <c r="A188">
        <v>-8089151.2923053298</v>
      </c>
      <c r="B188">
        <v>-240093.62860849401</v>
      </c>
      <c r="C188">
        <v>0.29539051651954601</v>
      </c>
    </row>
    <row r="189" spans="1:3" x14ac:dyDescent="0.25">
      <c r="A189">
        <v>-8088214.8589976197</v>
      </c>
      <c r="B189">
        <v>-240093.62860849401</v>
      </c>
      <c r="C189">
        <v>0</v>
      </c>
    </row>
    <row r="190" spans="1:3" x14ac:dyDescent="0.25">
      <c r="A190">
        <v>-8094769.8921515504</v>
      </c>
      <c r="B190">
        <v>-241023.99126921999</v>
      </c>
      <c r="C190">
        <v>0.54198747873306197</v>
      </c>
    </row>
    <row r="191" spans="1:3" x14ac:dyDescent="0.25">
      <c r="A191">
        <v>-8093833.4588438403</v>
      </c>
      <c r="B191">
        <v>-241023.99126921999</v>
      </c>
      <c r="C191">
        <v>0.508589327335357</v>
      </c>
    </row>
    <row r="192" spans="1:3" x14ac:dyDescent="0.25">
      <c r="A192">
        <v>-8092897.0255361404</v>
      </c>
      <c r="B192">
        <v>-241023.99126921999</v>
      </c>
      <c r="C192">
        <v>0.37373149394989003</v>
      </c>
    </row>
    <row r="193" spans="1:3" x14ac:dyDescent="0.25">
      <c r="A193">
        <v>-8091960.5922284396</v>
      </c>
      <c r="B193">
        <v>-241023.99126921999</v>
      </c>
      <c r="C193">
        <v>0.37552958726882901</v>
      </c>
    </row>
    <row r="194" spans="1:3" x14ac:dyDescent="0.25">
      <c r="A194">
        <v>-8091024.1589207305</v>
      </c>
      <c r="B194">
        <v>-241023.99126921999</v>
      </c>
      <c r="C194">
        <v>0.37842279672622597</v>
      </c>
    </row>
    <row r="195" spans="1:3" x14ac:dyDescent="0.25">
      <c r="A195">
        <v>-8090087.7256130297</v>
      </c>
      <c r="B195">
        <v>-241023.99126921999</v>
      </c>
      <c r="C195">
        <v>0.33532625436782798</v>
      </c>
    </row>
    <row r="196" spans="1:3" x14ac:dyDescent="0.25">
      <c r="A196">
        <v>-8089151.2923053298</v>
      </c>
      <c r="B196">
        <v>-241023.99126921999</v>
      </c>
      <c r="C196">
        <v>0</v>
      </c>
    </row>
    <row r="197" spans="1:3" x14ac:dyDescent="0.25">
      <c r="A197">
        <v>-8088214.8589976197</v>
      </c>
      <c r="B197">
        <v>-241023.99126921999</v>
      </c>
      <c r="C197">
        <v>0</v>
      </c>
    </row>
    <row r="198" spans="1:3" x14ac:dyDescent="0.25">
      <c r="A198">
        <v>-8095706.3254592502</v>
      </c>
      <c r="B198">
        <v>-241954.35392994701</v>
      </c>
      <c r="C198">
        <v>0.57013916969299305</v>
      </c>
    </row>
    <row r="199" spans="1:3" x14ac:dyDescent="0.25">
      <c r="A199">
        <v>-8094769.8921515504</v>
      </c>
      <c r="B199">
        <v>-241954.35392994701</v>
      </c>
      <c r="C199">
        <v>0.58221864700317305</v>
      </c>
    </row>
    <row r="200" spans="1:3" x14ac:dyDescent="0.25">
      <c r="A200">
        <v>-8093833.4588438403</v>
      </c>
      <c r="B200">
        <v>-241954.35392994701</v>
      </c>
      <c r="C200">
        <v>0.54846489429473799</v>
      </c>
    </row>
    <row r="201" spans="1:3" x14ac:dyDescent="0.25">
      <c r="A201">
        <v>-8092897.0255361404</v>
      </c>
      <c r="B201">
        <v>-241954.35392994701</v>
      </c>
      <c r="C201">
        <v>0.413486719131469</v>
      </c>
    </row>
    <row r="202" spans="1:3" x14ac:dyDescent="0.25">
      <c r="A202">
        <v>-8091960.5922284396</v>
      </c>
      <c r="B202">
        <v>-241954.35392994701</v>
      </c>
      <c r="C202">
        <v>0.415152698755264</v>
      </c>
    </row>
    <row r="203" spans="1:3" x14ac:dyDescent="0.25">
      <c r="A203">
        <v>-8091024.1589207305</v>
      </c>
      <c r="B203">
        <v>-241954.35392994701</v>
      </c>
      <c r="C203">
        <v>0.41452926397323597</v>
      </c>
    </row>
    <row r="204" spans="1:3" x14ac:dyDescent="0.25">
      <c r="A204">
        <v>-8090087.7256130297</v>
      </c>
      <c r="B204">
        <v>-241954.35392994701</v>
      </c>
      <c r="C204">
        <v>0.37696021795272799</v>
      </c>
    </row>
    <row r="205" spans="1:3" x14ac:dyDescent="0.25">
      <c r="A205">
        <v>-8089151.2923053298</v>
      </c>
      <c r="B205">
        <v>-241954.35392994701</v>
      </c>
      <c r="C205">
        <v>0</v>
      </c>
    </row>
    <row r="206" spans="1:3" x14ac:dyDescent="0.25">
      <c r="A206">
        <v>-8088214.8589976197</v>
      </c>
      <c r="B206">
        <v>-241954.35392994701</v>
      </c>
      <c r="C206">
        <v>0</v>
      </c>
    </row>
    <row r="207" spans="1:3" x14ac:dyDescent="0.25">
      <c r="A207">
        <v>-8095706.3254592502</v>
      </c>
      <c r="B207">
        <v>-242884.71659067299</v>
      </c>
      <c r="C207">
        <v>0.61333149671554499</v>
      </c>
    </row>
    <row r="208" spans="1:3" x14ac:dyDescent="0.25">
      <c r="A208">
        <v>-8094769.8921515504</v>
      </c>
      <c r="B208">
        <v>-242884.71659067299</v>
      </c>
      <c r="C208">
        <v>0.63257545232772805</v>
      </c>
    </row>
    <row r="209" spans="1:3" x14ac:dyDescent="0.25">
      <c r="A209">
        <v>-8093833.4588438403</v>
      </c>
      <c r="B209">
        <v>-242884.71659067299</v>
      </c>
      <c r="C209">
        <v>0.59701967239379805</v>
      </c>
    </row>
    <row r="210" spans="1:3" x14ac:dyDescent="0.25">
      <c r="A210">
        <v>-8092897.0255361404</v>
      </c>
      <c r="B210">
        <v>-242884.71659067299</v>
      </c>
      <c r="C210">
        <v>0.46309795975685097</v>
      </c>
    </row>
    <row r="211" spans="1:3" x14ac:dyDescent="0.25">
      <c r="A211">
        <v>-8091960.5922284396</v>
      </c>
      <c r="B211">
        <v>-242884.71659067299</v>
      </c>
      <c r="C211">
        <v>0.46447911858558599</v>
      </c>
    </row>
    <row r="212" spans="1:3" x14ac:dyDescent="0.25">
      <c r="A212">
        <v>-8091024.1589207305</v>
      </c>
      <c r="B212">
        <v>-242884.71659067299</v>
      </c>
      <c r="C212">
        <v>0</v>
      </c>
    </row>
    <row r="213" spans="1:3" x14ac:dyDescent="0.25">
      <c r="A213">
        <v>-8090087.7256130297</v>
      </c>
      <c r="B213">
        <v>-242884.71659067299</v>
      </c>
      <c r="C213">
        <v>0</v>
      </c>
    </row>
    <row r="214" spans="1:3" x14ac:dyDescent="0.25">
      <c r="A214">
        <v>-8089151.2923053298</v>
      </c>
      <c r="B214">
        <v>-242884.71659067299</v>
      </c>
      <c r="C214">
        <v>0</v>
      </c>
    </row>
    <row r="215" spans="1:3" x14ac:dyDescent="0.25">
      <c r="A215">
        <v>-8095706.3254592502</v>
      </c>
      <c r="B215">
        <v>-243815.079251399</v>
      </c>
      <c r="C215">
        <v>0.66830176115036</v>
      </c>
    </row>
    <row r="216" spans="1:3" x14ac:dyDescent="0.25">
      <c r="A216">
        <v>-8094769.8921515504</v>
      </c>
      <c r="B216">
        <v>-243815.079251399</v>
      </c>
      <c r="C216">
        <v>0.67418915033340399</v>
      </c>
    </row>
    <row r="217" spans="1:3" x14ac:dyDescent="0.25">
      <c r="A217">
        <v>-8093833.4588438403</v>
      </c>
      <c r="B217">
        <v>-243815.079251399</v>
      </c>
      <c r="C217">
        <v>0.64099466800689597</v>
      </c>
    </row>
    <row r="218" spans="1:3" x14ac:dyDescent="0.25">
      <c r="A218">
        <v>-8092897.0255361404</v>
      </c>
      <c r="B218">
        <v>-243815.079251399</v>
      </c>
      <c r="C218">
        <v>0.50589966773986805</v>
      </c>
    </row>
    <row r="219" spans="1:3" x14ac:dyDescent="0.25">
      <c r="A219">
        <v>-8091960.5922284396</v>
      </c>
      <c r="B219">
        <v>-243815.079251399</v>
      </c>
      <c r="C219">
        <v>0.50722557306289595</v>
      </c>
    </row>
    <row r="220" spans="1:3" x14ac:dyDescent="0.25">
      <c r="A220">
        <v>-8091024.1589207305</v>
      </c>
      <c r="B220">
        <v>-243815.079251399</v>
      </c>
      <c r="C220">
        <v>0</v>
      </c>
    </row>
    <row r="221" spans="1:3" x14ac:dyDescent="0.25">
      <c r="A221">
        <v>-8095706.3254592502</v>
      </c>
      <c r="B221">
        <v>-244745.44191212501</v>
      </c>
      <c r="C221">
        <v>0.727783262729644</v>
      </c>
    </row>
    <row r="222" spans="1:3" x14ac:dyDescent="0.25">
      <c r="A222">
        <v>-8094769.8921515504</v>
      </c>
      <c r="B222">
        <v>-244745.44191212501</v>
      </c>
      <c r="C222">
        <v>0.72472935914993197</v>
      </c>
    </row>
    <row r="223" spans="1:3" x14ac:dyDescent="0.25">
      <c r="A223">
        <v>-8093833.4588438403</v>
      </c>
      <c r="B223">
        <v>-244745.44191212501</v>
      </c>
      <c r="C223">
        <v>0.69006997346877996</v>
      </c>
    </row>
    <row r="224" spans="1:3" x14ac:dyDescent="0.25">
      <c r="A224">
        <v>-8092897.0255361404</v>
      </c>
      <c r="B224">
        <v>-244745.44191212501</v>
      </c>
      <c r="C224">
        <v>0.59259819984436002</v>
      </c>
    </row>
    <row r="225" spans="1:3" x14ac:dyDescent="0.25">
      <c r="A225">
        <v>-8091960.5922284396</v>
      </c>
      <c r="B225">
        <v>-244745.44191212501</v>
      </c>
      <c r="C225">
        <v>0</v>
      </c>
    </row>
    <row r="226" spans="1:3" x14ac:dyDescent="0.25">
      <c r="A226">
        <v>-8095706.3254592502</v>
      </c>
      <c r="B226">
        <v>-245675.80457285099</v>
      </c>
      <c r="C226">
        <v>0.76900428533553999</v>
      </c>
    </row>
    <row r="227" spans="1:3" x14ac:dyDescent="0.25">
      <c r="A227">
        <v>-8094769.8921515504</v>
      </c>
      <c r="B227">
        <v>-245675.80457285099</v>
      </c>
      <c r="C227">
        <v>0.77900165319442705</v>
      </c>
    </row>
    <row r="228" spans="1:3" x14ac:dyDescent="0.25">
      <c r="A228">
        <v>-8093833.4588438403</v>
      </c>
      <c r="B228">
        <v>-245675.80457285099</v>
      </c>
      <c r="C228">
        <v>0.74933731555938698</v>
      </c>
    </row>
    <row r="229" spans="1:3" x14ac:dyDescent="0.25">
      <c r="A229">
        <v>-8092897.0255361404</v>
      </c>
      <c r="B229">
        <v>-245675.80457285099</v>
      </c>
      <c r="C229">
        <v>0.64620041847229004</v>
      </c>
    </row>
    <row r="230" spans="1:3" x14ac:dyDescent="0.25">
      <c r="A230">
        <v>-8091960.5922284396</v>
      </c>
      <c r="B230">
        <v>-245675.80457285099</v>
      </c>
      <c r="C230">
        <v>0</v>
      </c>
    </row>
    <row r="231" spans="1:3" x14ac:dyDescent="0.25">
      <c r="A231">
        <v>-8091024.1589207305</v>
      </c>
      <c r="B231">
        <v>-245675.80457285099</v>
      </c>
      <c r="C231">
        <v>0</v>
      </c>
    </row>
    <row r="232" spans="1:3" x14ac:dyDescent="0.25">
      <c r="A232">
        <v>-8095706.3254592502</v>
      </c>
      <c r="B232">
        <v>-246606.167233577</v>
      </c>
      <c r="C232">
        <v>0.83665704727172796</v>
      </c>
    </row>
    <row r="233" spans="1:3" x14ac:dyDescent="0.25">
      <c r="A233">
        <v>-8094769.8921515504</v>
      </c>
      <c r="B233">
        <v>-246606.167233577</v>
      </c>
      <c r="C233">
        <v>0.80916088819503695</v>
      </c>
    </row>
    <row r="234" spans="1:3" x14ac:dyDescent="0.25">
      <c r="A234">
        <v>-8093833.4588438403</v>
      </c>
      <c r="B234">
        <v>-246606.167233577</v>
      </c>
      <c r="C234">
        <v>0.80906122922897294</v>
      </c>
    </row>
    <row r="235" spans="1:3" x14ac:dyDescent="0.25">
      <c r="A235">
        <v>-8092897.0255361404</v>
      </c>
      <c r="B235">
        <v>-246606.167233577</v>
      </c>
      <c r="C235">
        <v>0.70694994926452603</v>
      </c>
    </row>
    <row r="236" spans="1:3" x14ac:dyDescent="0.25">
      <c r="A236">
        <v>-8091960.5922284396</v>
      </c>
      <c r="B236">
        <v>-246606.167233577</v>
      </c>
      <c r="C236">
        <v>0</v>
      </c>
    </row>
    <row r="237" spans="1:3" x14ac:dyDescent="0.25">
      <c r="A237">
        <v>-8091024.1589207305</v>
      </c>
      <c r="B237">
        <v>-246606.167233577</v>
      </c>
      <c r="C237">
        <v>0</v>
      </c>
    </row>
    <row r="238" spans="1:3" x14ac:dyDescent="0.25">
      <c r="A238">
        <v>-8094769.8921515504</v>
      </c>
      <c r="B238">
        <v>-247536.529894304</v>
      </c>
      <c r="C238">
        <v>0.874508917331695</v>
      </c>
    </row>
    <row r="239" spans="1:3" x14ac:dyDescent="0.25">
      <c r="A239">
        <v>-8093833.4588438403</v>
      </c>
      <c r="B239">
        <v>-247536.529894304</v>
      </c>
      <c r="C239">
        <v>0.86494666337966897</v>
      </c>
    </row>
    <row r="240" spans="1:3" x14ac:dyDescent="0.25">
      <c r="A240">
        <v>-8092897.0255361404</v>
      </c>
      <c r="B240">
        <v>-247536.529894304</v>
      </c>
      <c r="C240">
        <v>0.77284955978393499</v>
      </c>
    </row>
    <row r="241" spans="1:3" x14ac:dyDescent="0.25">
      <c r="A241">
        <v>-8091960.5922284396</v>
      </c>
      <c r="B241">
        <v>-247536.529894304</v>
      </c>
      <c r="C241">
        <v>0.74492043256759599</v>
      </c>
    </row>
    <row r="242" spans="1:3" x14ac:dyDescent="0.25">
      <c r="A242">
        <v>-8091024.1589207305</v>
      </c>
      <c r="B242">
        <v>-247536.529894304</v>
      </c>
      <c r="C242">
        <v>0</v>
      </c>
    </row>
    <row r="243" spans="1:3" x14ac:dyDescent="0.25">
      <c r="A243">
        <v>-8090087.7256130297</v>
      </c>
      <c r="B243">
        <v>-247536.529894304</v>
      </c>
      <c r="C243">
        <v>0</v>
      </c>
    </row>
    <row r="244" spans="1:3" x14ac:dyDescent="0.25">
      <c r="A244">
        <v>-8094769.8921515504</v>
      </c>
      <c r="B244">
        <v>-248466.89255503</v>
      </c>
      <c r="C244">
        <v>0.933025002479553</v>
      </c>
    </row>
    <row r="245" spans="1:3" x14ac:dyDescent="0.25">
      <c r="A245">
        <v>-8093833.4588438403</v>
      </c>
      <c r="B245">
        <v>-248466.89255503</v>
      </c>
      <c r="C245">
        <v>0.93163418769836404</v>
      </c>
    </row>
    <row r="246" spans="1:3" x14ac:dyDescent="0.25">
      <c r="A246">
        <v>-8092897.0255361404</v>
      </c>
      <c r="B246">
        <v>-248466.89255503</v>
      </c>
      <c r="C246">
        <v>0.81499028205871504</v>
      </c>
    </row>
    <row r="247" spans="1:3" x14ac:dyDescent="0.25">
      <c r="A247">
        <v>-8091960.5922284396</v>
      </c>
      <c r="B247">
        <v>-248466.89255503</v>
      </c>
      <c r="C247">
        <v>0.80847954750061002</v>
      </c>
    </row>
    <row r="248" spans="1:3" x14ac:dyDescent="0.25">
      <c r="A248">
        <v>-8091024.1589207305</v>
      </c>
      <c r="B248">
        <v>-248466.89255503</v>
      </c>
      <c r="C248">
        <v>0.80741024017333896</v>
      </c>
    </row>
    <row r="249" spans="1:3" x14ac:dyDescent="0.25">
      <c r="A249">
        <v>-8090087.7256130297</v>
      </c>
      <c r="B249">
        <v>-248466.89255503</v>
      </c>
      <c r="C249">
        <v>0</v>
      </c>
    </row>
    <row r="250" spans="1:3" x14ac:dyDescent="0.25">
      <c r="A250">
        <v>-8094769.8921515504</v>
      </c>
      <c r="B250">
        <v>-249397.25521575601</v>
      </c>
      <c r="C250">
        <v>0.98473817110061601</v>
      </c>
    </row>
    <row r="251" spans="1:3" x14ac:dyDescent="0.25">
      <c r="A251">
        <v>-8093833.4588438403</v>
      </c>
      <c r="B251">
        <v>-249397.25521575601</v>
      </c>
      <c r="C251">
        <v>0.97207123041152899</v>
      </c>
    </row>
    <row r="252" spans="1:3" x14ac:dyDescent="0.25">
      <c r="A252">
        <v>-8092897.0255361404</v>
      </c>
      <c r="B252">
        <v>-249397.25521575601</v>
      </c>
      <c r="C252">
        <v>0.94189292192459095</v>
      </c>
    </row>
    <row r="253" spans="1:3" x14ac:dyDescent="0.25">
      <c r="A253">
        <v>-8091960.5922284396</v>
      </c>
      <c r="B253">
        <v>-249397.25521575601</v>
      </c>
      <c r="C253">
        <v>0.84820479154586703</v>
      </c>
    </row>
    <row r="254" spans="1:3" x14ac:dyDescent="0.25">
      <c r="A254">
        <v>-8091024.1589207305</v>
      </c>
      <c r="B254">
        <v>-249397.25521575601</v>
      </c>
      <c r="C254">
        <v>0.88701152801513605</v>
      </c>
    </row>
    <row r="255" spans="1:3" x14ac:dyDescent="0.25">
      <c r="A255">
        <v>-8090087.7256130297</v>
      </c>
      <c r="B255">
        <v>-249397.25521575601</v>
      </c>
      <c r="C255">
        <v>0</v>
      </c>
    </row>
    <row r="256" spans="1:3" x14ac:dyDescent="0.25">
      <c r="A256">
        <v>-8093833.4588438403</v>
      </c>
      <c r="B256">
        <v>-250327.61787648199</v>
      </c>
      <c r="C256">
        <v>1</v>
      </c>
    </row>
    <row r="257" spans="1:3" x14ac:dyDescent="0.25">
      <c r="A257">
        <v>-8092897.0255361404</v>
      </c>
      <c r="B257">
        <v>-250327.61787648199</v>
      </c>
      <c r="C257">
        <v>0.95002269744873002</v>
      </c>
    </row>
    <row r="258" spans="1:3" x14ac:dyDescent="0.25">
      <c r="A258">
        <v>-8091960.5922284396</v>
      </c>
      <c r="B258">
        <v>-250327.61787648199</v>
      </c>
      <c r="C258">
        <v>0.92939102649688698</v>
      </c>
    </row>
    <row r="259" spans="1:3" x14ac:dyDescent="0.25">
      <c r="A259">
        <v>-8091024.1589207305</v>
      </c>
      <c r="B259">
        <v>-250327.61787648199</v>
      </c>
      <c r="C259">
        <v>0.89507007598876898</v>
      </c>
    </row>
    <row r="260" spans="1:3" x14ac:dyDescent="0.25">
      <c r="A260">
        <v>-8090087.7256130297</v>
      </c>
      <c r="B260">
        <v>-250327.61787648199</v>
      </c>
      <c r="C260">
        <v>0.88819569349288896</v>
      </c>
    </row>
    <row r="261" spans="1:3" x14ac:dyDescent="0.25">
      <c r="A261">
        <v>-8089151.2923053298</v>
      </c>
      <c r="B261">
        <v>-250327.61787648199</v>
      </c>
      <c r="C261">
        <v>0</v>
      </c>
    </row>
    <row r="262" spans="1:3" x14ac:dyDescent="0.25">
      <c r="A262">
        <v>-8093833.4588438403</v>
      </c>
      <c r="B262">
        <v>-251257.980537208</v>
      </c>
      <c r="C262">
        <v>1</v>
      </c>
    </row>
    <row r="263" spans="1:3" x14ac:dyDescent="0.25">
      <c r="A263">
        <v>-8092897.0255361404</v>
      </c>
      <c r="B263">
        <v>-251257.980537208</v>
      </c>
      <c r="C263">
        <v>0.99010300636291504</v>
      </c>
    </row>
    <row r="264" spans="1:3" x14ac:dyDescent="0.25">
      <c r="A264">
        <v>-8091960.5922284396</v>
      </c>
      <c r="B264">
        <v>-251257.980537208</v>
      </c>
      <c r="C264">
        <v>1</v>
      </c>
    </row>
    <row r="265" spans="1:3" x14ac:dyDescent="0.25">
      <c r="A265">
        <v>-8091024.1589207305</v>
      </c>
      <c r="B265">
        <v>-251257.980537208</v>
      </c>
      <c r="C265">
        <v>0.93784046173095703</v>
      </c>
    </row>
    <row r="266" spans="1:3" x14ac:dyDescent="0.25">
      <c r="A266">
        <v>-8090087.7256130297</v>
      </c>
      <c r="B266">
        <v>-251257.980537208</v>
      </c>
      <c r="C266">
        <v>0.93027079105377097</v>
      </c>
    </row>
    <row r="267" spans="1:3" x14ac:dyDescent="0.25">
      <c r="A267">
        <v>-8089151.2923053298</v>
      </c>
      <c r="B267">
        <v>-251257.980537208</v>
      </c>
      <c r="C267">
        <v>0</v>
      </c>
    </row>
    <row r="268" spans="1:3" x14ac:dyDescent="0.25">
      <c r="A268">
        <v>-8088214.8589976197</v>
      </c>
      <c r="B268">
        <v>-251257.980537208</v>
      </c>
      <c r="C268">
        <v>0</v>
      </c>
    </row>
    <row r="269" spans="1:3" x14ac:dyDescent="0.25">
      <c r="A269">
        <v>-8092897.0255361404</v>
      </c>
      <c r="B269">
        <v>-252188.34319793401</v>
      </c>
      <c r="C269">
        <v>1</v>
      </c>
    </row>
    <row r="270" spans="1:3" x14ac:dyDescent="0.25">
      <c r="A270">
        <v>-8091960.5922284396</v>
      </c>
      <c r="B270">
        <v>-252188.34319793401</v>
      </c>
      <c r="C270">
        <v>1</v>
      </c>
    </row>
    <row r="271" spans="1:3" x14ac:dyDescent="0.25">
      <c r="A271">
        <v>-8091024.1589207305</v>
      </c>
      <c r="B271">
        <v>-252188.34319793401</v>
      </c>
      <c r="C271">
        <v>1</v>
      </c>
    </row>
    <row r="272" spans="1:3" x14ac:dyDescent="0.25">
      <c r="A272">
        <v>-8090087.7256130297</v>
      </c>
      <c r="B272">
        <v>-252188.34319793401</v>
      </c>
      <c r="C272">
        <v>0.94069218635559004</v>
      </c>
    </row>
    <row r="273" spans="1:3" x14ac:dyDescent="0.25">
      <c r="A273">
        <v>-8089151.2923053298</v>
      </c>
      <c r="B273">
        <v>-252188.34319793401</v>
      </c>
      <c r="C273">
        <v>0</v>
      </c>
    </row>
    <row r="274" spans="1:3" x14ac:dyDescent="0.25">
      <c r="A274">
        <v>-8088214.8589976197</v>
      </c>
      <c r="B274">
        <v>-252188.34319793401</v>
      </c>
      <c r="C274">
        <v>0</v>
      </c>
    </row>
    <row r="275" spans="1:3" x14ac:dyDescent="0.25">
      <c r="A275">
        <v>-8092897.0255361404</v>
      </c>
      <c r="B275">
        <v>-253118.70585865999</v>
      </c>
      <c r="C275">
        <v>1</v>
      </c>
    </row>
    <row r="276" spans="1:3" x14ac:dyDescent="0.25">
      <c r="A276">
        <v>-8091960.5922284396</v>
      </c>
      <c r="B276">
        <v>-253118.70585865999</v>
      </c>
      <c r="C276">
        <v>1</v>
      </c>
    </row>
    <row r="277" spans="1:3" x14ac:dyDescent="0.25">
      <c r="A277">
        <v>-8091024.1589207305</v>
      </c>
      <c r="B277">
        <v>-253118.70585865999</v>
      </c>
      <c r="C277">
        <v>1</v>
      </c>
    </row>
    <row r="278" spans="1:3" x14ac:dyDescent="0.25">
      <c r="A278">
        <v>-8090087.7256130297</v>
      </c>
      <c r="B278">
        <v>-253118.70585865999</v>
      </c>
      <c r="C278">
        <v>1</v>
      </c>
    </row>
    <row r="279" spans="1:3" x14ac:dyDescent="0.25">
      <c r="A279">
        <v>-8089151.2923053298</v>
      </c>
      <c r="B279">
        <v>-253118.70585865999</v>
      </c>
      <c r="C279">
        <v>0.97873103618621804</v>
      </c>
    </row>
    <row r="280" spans="1:3" x14ac:dyDescent="0.25">
      <c r="A280">
        <v>-8088214.8589976197</v>
      </c>
      <c r="B280">
        <v>-253118.70585865999</v>
      </c>
      <c r="C280">
        <v>0</v>
      </c>
    </row>
    <row r="281" spans="1:3" x14ac:dyDescent="0.25">
      <c r="A281">
        <v>-8092897.0255361404</v>
      </c>
      <c r="B281">
        <v>-254049.06851938699</v>
      </c>
      <c r="C281">
        <v>1</v>
      </c>
    </row>
    <row r="282" spans="1:3" x14ac:dyDescent="0.25">
      <c r="A282">
        <v>-8091960.5922284396</v>
      </c>
      <c r="B282">
        <v>-254049.06851938699</v>
      </c>
      <c r="C282">
        <v>1</v>
      </c>
    </row>
    <row r="283" spans="1:3" x14ac:dyDescent="0.25">
      <c r="A283">
        <v>-8091024.1589207305</v>
      </c>
      <c r="B283">
        <v>-254049.06851938699</v>
      </c>
      <c r="C283">
        <v>1</v>
      </c>
    </row>
    <row r="284" spans="1:3" x14ac:dyDescent="0.25">
      <c r="A284">
        <v>-8090087.7256130297</v>
      </c>
      <c r="B284">
        <v>-254049.06851938699</v>
      </c>
      <c r="C284">
        <v>1</v>
      </c>
    </row>
    <row r="285" spans="1:3" x14ac:dyDescent="0.25">
      <c r="A285">
        <v>-8089151.2923053298</v>
      </c>
      <c r="B285">
        <v>-254049.06851938699</v>
      </c>
      <c r="C285">
        <v>1</v>
      </c>
    </row>
    <row r="286" spans="1:3" x14ac:dyDescent="0.25">
      <c r="A286">
        <v>-8088214.8589976197</v>
      </c>
      <c r="B286">
        <v>-254049.06851938699</v>
      </c>
      <c r="C286">
        <v>0</v>
      </c>
    </row>
    <row r="287" spans="1:3" x14ac:dyDescent="0.25">
      <c r="A287">
        <v>-8092897.0255361404</v>
      </c>
      <c r="B287">
        <v>-254979.431180113</v>
      </c>
      <c r="C287">
        <v>1</v>
      </c>
    </row>
    <row r="288" spans="1:3" x14ac:dyDescent="0.25">
      <c r="A288">
        <v>-8091960.5922284396</v>
      </c>
      <c r="B288">
        <v>-254979.431180113</v>
      </c>
      <c r="C288">
        <v>1</v>
      </c>
    </row>
    <row r="289" spans="1:3" x14ac:dyDescent="0.25">
      <c r="A289">
        <v>-8091024.1589207305</v>
      </c>
      <c r="B289">
        <v>-254979.431180113</v>
      </c>
      <c r="C289">
        <v>1</v>
      </c>
    </row>
    <row r="290" spans="1:3" x14ac:dyDescent="0.25">
      <c r="A290">
        <v>-8090087.7256130297</v>
      </c>
      <c r="B290">
        <v>-254979.431180113</v>
      </c>
      <c r="C290">
        <v>1</v>
      </c>
    </row>
    <row r="291" spans="1:3" x14ac:dyDescent="0.25">
      <c r="A291">
        <v>-8089151.2923053298</v>
      </c>
      <c r="B291">
        <v>-254979.431180113</v>
      </c>
      <c r="C291">
        <v>0</v>
      </c>
    </row>
    <row r="292" spans="1:3" x14ac:dyDescent="0.25">
      <c r="A292">
        <v>-8092897.0255361404</v>
      </c>
      <c r="B292">
        <v>-255909.793840839</v>
      </c>
      <c r="C292">
        <v>1</v>
      </c>
    </row>
    <row r="293" spans="1:3" x14ac:dyDescent="0.25">
      <c r="A293">
        <v>-8091960.5922284396</v>
      </c>
      <c r="B293">
        <v>-255909.793840839</v>
      </c>
      <c r="C293">
        <v>1</v>
      </c>
    </row>
    <row r="294" spans="1:3" x14ac:dyDescent="0.25">
      <c r="A294">
        <v>-8091024.1589207305</v>
      </c>
      <c r="B294">
        <v>-255909.793840839</v>
      </c>
      <c r="C294">
        <v>1</v>
      </c>
    </row>
    <row r="295" spans="1:3" x14ac:dyDescent="0.25">
      <c r="A295">
        <v>-8090087.7256130297</v>
      </c>
      <c r="B295">
        <v>-255909.793840839</v>
      </c>
      <c r="C295">
        <v>1</v>
      </c>
    </row>
    <row r="296" spans="1:3" x14ac:dyDescent="0.25">
      <c r="A296">
        <v>-8089151.2923053298</v>
      </c>
      <c r="B296">
        <v>-255909.793840839</v>
      </c>
      <c r="C296">
        <v>0</v>
      </c>
    </row>
    <row r="297" spans="1:3" x14ac:dyDescent="0.25">
      <c r="A297">
        <v>-8093833.4588438403</v>
      </c>
      <c r="B297">
        <v>-256840.15650156501</v>
      </c>
      <c r="C297">
        <v>1</v>
      </c>
    </row>
    <row r="298" spans="1:3" x14ac:dyDescent="0.25">
      <c r="A298">
        <v>-8092897.0255361404</v>
      </c>
      <c r="B298">
        <v>-256840.15650156501</v>
      </c>
      <c r="C298">
        <v>1</v>
      </c>
    </row>
    <row r="299" spans="1:3" x14ac:dyDescent="0.25">
      <c r="A299">
        <v>-8091960.5922284396</v>
      </c>
      <c r="B299">
        <v>-256840.15650156501</v>
      </c>
      <c r="C299">
        <v>1</v>
      </c>
    </row>
    <row r="300" spans="1:3" x14ac:dyDescent="0.25">
      <c r="A300">
        <v>-8091024.1589207305</v>
      </c>
      <c r="B300">
        <v>-256840.15650156501</v>
      </c>
      <c r="C300">
        <v>1</v>
      </c>
    </row>
    <row r="301" spans="1:3" x14ac:dyDescent="0.25">
      <c r="A301">
        <v>-8090087.7256130297</v>
      </c>
      <c r="B301">
        <v>-256840.15650156501</v>
      </c>
      <c r="C301">
        <v>1</v>
      </c>
    </row>
    <row r="302" spans="1:3" x14ac:dyDescent="0.25">
      <c r="A302">
        <v>-8089151.2923053298</v>
      </c>
      <c r="B302">
        <v>-256840.15650156501</v>
      </c>
      <c r="C302">
        <v>0</v>
      </c>
    </row>
    <row r="303" spans="1:3" x14ac:dyDescent="0.25">
      <c r="A303">
        <v>-8093833.4588438403</v>
      </c>
      <c r="B303">
        <v>-257770.51916229099</v>
      </c>
      <c r="C303">
        <v>1</v>
      </c>
    </row>
    <row r="304" spans="1:3" x14ac:dyDescent="0.25">
      <c r="A304">
        <v>-8092897.0255361404</v>
      </c>
      <c r="B304">
        <v>-257770.51916229099</v>
      </c>
      <c r="C304">
        <v>1</v>
      </c>
    </row>
    <row r="305" spans="1:3" x14ac:dyDescent="0.25">
      <c r="A305">
        <v>-8091960.5922284396</v>
      </c>
      <c r="B305">
        <v>-257770.51916229099</v>
      </c>
      <c r="C305">
        <v>1</v>
      </c>
    </row>
    <row r="306" spans="1:3" x14ac:dyDescent="0.25">
      <c r="A306">
        <v>-8091024.1589207305</v>
      </c>
      <c r="B306">
        <v>-257770.51916229099</v>
      </c>
      <c r="C306">
        <v>1</v>
      </c>
    </row>
    <row r="307" spans="1:3" x14ac:dyDescent="0.25">
      <c r="A307">
        <v>-8090087.7256130297</v>
      </c>
      <c r="B307">
        <v>-257770.51916229099</v>
      </c>
      <c r="C307">
        <v>1</v>
      </c>
    </row>
    <row r="308" spans="1:3" x14ac:dyDescent="0.25">
      <c r="A308">
        <v>-8089151.2923053298</v>
      </c>
      <c r="B308">
        <v>-257770.51916229099</v>
      </c>
      <c r="C308">
        <v>0</v>
      </c>
    </row>
    <row r="309" spans="1:3" x14ac:dyDescent="0.25">
      <c r="A309">
        <v>-8093833.4588438403</v>
      </c>
      <c r="B309">
        <v>-258700.881823017</v>
      </c>
      <c r="C309">
        <v>1</v>
      </c>
    </row>
    <row r="310" spans="1:3" x14ac:dyDescent="0.25">
      <c r="A310">
        <v>-8092897.0255361404</v>
      </c>
      <c r="B310">
        <v>-258700.881823017</v>
      </c>
      <c r="C310">
        <v>1</v>
      </c>
    </row>
    <row r="311" spans="1:3" x14ac:dyDescent="0.25">
      <c r="A311">
        <v>-8091960.5922284396</v>
      </c>
      <c r="B311">
        <v>-258700.881823017</v>
      </c>
      <c r="C311">
        <v>1</v>
      </c>
    </row>
    <row r="312" spans="1:3" x14ac:dyDescent="0.25">
      <c r="A312">
        <v>-8091024.1589207305</v>
      </c>
      <c r="B312">
        <v>-258700.881823017</v>
      </c>
      <c r="C312">
        <v>1</v>
      </c>
    </row>
    <row r="313" spans="1:3" x14ac:dyDescent="0.25">
      <c r="A313">
        <v>-8090087.7256130297</v>
      </c>
      <c r="B313">
        <v>-258700.881823017</v>
      </c>
      <c r="C313">
        <v>1</v>
      </c>
    </row>
    <row r="314" spans="1:3" x14ac:dyDescent="0.25">
      <c r="A314">
        <v>-8089151.2923053298</v>
      </c>
      <c r="B314">
        <v>-258700.881823017</v>
      </c>
      <c r="C314">
        <v>0</v>
      </c>
    </row>
    <row r="315" spans="1:3" x14ac:dyDescent="0.25">
      <c r="A315">
        <v>-8094769.8921515504</v>
      </c>
      <c r="B315">
        <v>-259631.244483744</v>
      </c>
      <c r="C315">
        <v>1</v>
      </c>
    </row>
    <row r="316" spans="1:3" x14ac:dyDescent="0.25">
      <c r="A316">
        <v>-8093833.4588438403</v>
      </c>
      <c r="B316">
        <v>-259631.244483744</v>
      </c>
      <c r="C316">
        <v>1</v>
      </c>
    </row>
    <row r="317" spans="1:3" x14ac:dyDescent="0.25">
      <c r="A317">
        <v>-8092897.0255361404</v>
      </c>
      <c r="B317">
        <v>-259631.244483744</v>
      </c>
      <c r="C317">
        <v>1</v>
      </c>
    </row>
    <row r="318" spans="1:3" x14ac:dyDescent="0.25">
      <c r="A318">
        <v>-8091960.5922284396</v>
      </c>
      <c r="B318">
        <v>-259631.244483744</v>
      </c>
      <c r="C318">
        <v>1</v>
      </c>
    </row>
    <row r="319" spans="1:3" x14ac:dyDescent="0.25">
      <c r="A319">
        <v>-8091024.1589207305</v>
      </c>
      <c r="B319">
        <v>-259631.244483744</v>
      </c>
      <c r="C319">
        <v>1</v>
      </c>
    </row>
    <row r="320" spans="1:3" x14ac:dyDescent="0.25">
      <c r="A320">
        <v>-8090087.7256130297</v>
      </c>
      <c r="B320">
        <v>-259631.244483744</v>
      </c>
      <c r="C320">
        <v>0</v>
      </c>
    </row>
    <row r="321" spans="1:3" x14ac:dyDescent="0.25">
      <c r="A321">
        <v>-8097579.1920746602</v>
      </c>
      <c r="B321">
        <v>-260561.60714447001</v>
      </c>
      <c r="C321">
        <v>1</v>
      </c>
    </row>
    <row r="322" spans="1:3" x14ac:dyDescent="0.25">
      <c r="A322">
        <v>-8096642.7587669501</v>
      </c>
      <c r="B322">
        <v>-260561.60714447001</v>
      </c>
      <c r="C322">
        <v>1</v>
      </c>
    </row>
    <row r="323" spans="1:3" x14ac:dyDescent="0.25">
      <c r="A323">
        <v>-8095706.3254592502</v>
      </c>
      <c r="B323">
        <v>-260561.60714447001</v>
      </c>
      <c r="C323">
        <v>1</v>
      </c>
    </row>
    <row r="324" spans="1:3" x14ac:dyDescent="0.25">
      <c r="A324">
        <v>-8094769.8921515504</v>
      </c>
      <c r="B324">
        <v>-260561.60714447001</v>
      </c>
      <c r="C324">
        <v>1</v>
      </c>
    </row>
    <row r="325" spans="1:3" x14ac:dyDescent="0.25">
      <c r="A325">
        <v>-8093833.4588438403</v>
      </c>
      <c r="B325">
        <v>-260561.60714447001</v>
      </c>
      <c r="C325">
        <v>1</v>
      </c>
    </row>
    <row r="326" spans="1:3" x14ac:dyDescent="0.25">
      <c r="A326">
        <v>-8092897.0255361404</v>
      </c>
      <c r="B326">
        <v>-260561.60714447001</v>
      </c>
      <c r="C326">
        <v>1</v>
      </c>
    </row>
    <row r="327" spans="1:3" x14ac:dyDescent="0.25">
      <c r="A327">
        <v>-8091960.5922284396</v>
      </c>
      <c r="B327">
        <v>-260561.60714447001</v>
      </c>
      <c r="C327">
        <v>1</v>
      </c>
    </row>
    <row r="328" spans="1:3" x14ac:dyDescent="0.25">
      <c r="A328">
        <v>-8091024.1589207305</v>
      </c>
      <c r="B328">
        <v>-260561.60714447001</v>
      </c>
      <c r="C328">
        <v>1</v>
      </c>
    </row>
    <row r="329" spans="1:3" x14ac:dyDescent="0.25">
      <c r="A329">
        <v>-8090087.7256130297</v>
      </c>
      <c r="B329">
        <v>-260561.60714447001</v>
      </c>
      <c r="C329">
        <v>0</v>
      </c>
    </row>
    <row r="330" spans="1:3" x14ac:dyDescent="0.25">
      <c r="A330">
        <v>-8098515.6253823601</v>
      </c>
      <c r="B330">
        <v>-261491.96980519599</v>
      </c>
      <c r="C330">
        <v>1</v>
      </c>
    </row>
    <row r="331" spans="1:3" x14ac:dyDescent="0.25">
      <c r="A331">
        <v>-8097579.1920746602</v>
      </c>
      <c r="B331">
        <v>-261491.96980519599</v>
      </c>
      <c r="C331">
        <v>1</v>
      </c>
    </row>
    <row r="332" spans="1:3" x14ac:dyDescent="0.25">
      <c r="A332">
        <v>-8096642.7587669501</v>
      </c>
      <c r="B332">
        <v>-261491.96980519599</v>
      </c>
      <c r="C332">
        <v>1</v>
      </c>
    </row>
    <row r="333" spans="1:3" x14ac:dyDescent="0.25">
      <c r="A333">
        <v>-8095706.3254592502</v>
      </c>
      <c r="B333">
        <v>-261491.96980519599</v>
      </c>
      <c r="C333">
        <v>1</v>
      </c>
    </row>
    <row r="334" spans="1:3" x14ac:dyDescent="0.25">
      <c r="A334">
        <v>-8094769.8921515504</v>
      </c>
      <c r="B334">
        <v>-261491.96980519599</v>
      </c>
      <c r="C334">
        <v>1</v>
      </c>
    </row>
    <row r="335" spans="1:3" x14ac:dyDescent="0.25">
      <c r="A335">
        <v>-8093833.4588438403</v>
      </c>
      <c r="B335">
        <v>-261491.96980519599</v>
      </c>
      <c r="C335">
        <v>1</v>
      </c>
    </row>
    <row r="336" spans="1:3" x14ac:dyDescent="0.25">
      <c r="A336">
        <v>-8092897.0255361404</v>
      </c>
      <c r="B336">
        <v>-261491.96980519599</v>
      </c>
      <c r="C336">
        <v>1</v>
      </c>
    </row>
    <row r="337" spans="1:3" x14ac:dyDescent="0.25">
      <c r="A337">
        <v>-8091960.5922284396</v>
      </c>
      <c r="B337">
        <v>-261491.96980519599</v>
      </c>
      <c r="C337">
        <v>1</v>
      </c>
    </row>
    <row r="338" spans="1:3" x14ac:dyDescent="0.25">
      <c r="A338">
        <v>-8091024.1589207305</v>
      </c>
      <c r="B338">
        <v>-261491.96980519599</v>
      </c>
      <c r="C338">
        <v>0</v>
      </c>
    </row>
    <row r="339" spans="1:3" x14ac:dyDescent="0.25">
      <c r="A339">
        <v>-8099452.0586900599</v>
      </c>
      <c r="B339">
        <v>-262422.33246592199</v>
      </c>
      <c r="C339">
        <v>1</v>
      </c>
    </row>
    <row r="340" spans="1:3" x14ac:dyDescent="0.25">
      <c r="A340">
        <v>-8098515.6253823601</v>
      </c>
      <c r="B340">
        <v>-262422.33246592199</v>
      </c>
      <c r="C340">
        <v>1</v>
      </c>
    </row>
    <row r="341" spans="1:3" x14ac:dyDescent="0.25">
      <c r="A341">
        <v>-8097579.1920746602</v>
      </c>
      <c r="B341">
        <v>-262422.33246592199</v>
      </c>
      <c r="C341">
        <v>1</v>
      </c>
    </row>
    <row r="342" spans="1:3" x14ac:dyDescent="0.25">
      <c r="A342">
        <v>-8096642.7587669501</v>
      </c>
      <c r="B342">
        <v>-262422.33246592199</v>
      </c>
      <c r="C342">
        <v>1</v>
      </c>
    </row>
    <row r="343" spans="1:3" x14ac:dyDescent="0.25">
      <c r="A343">
        <v>-8095706.3254592502</v>
      </c>
      <c r="B343">
        <v>-262422.33246592199</v>
      </c>
      <c r="C343">
        <v>1</v>
      </c>
    </row>
    <row r="344" spans="1:3" x14ac:dyDescent="0.25">
      <c r="A344">
        <v>-8094769.8921515504</v>
      </c>
      <c r="B344">
        <v>-262422.33246592199</v>
      </c>
      <c r="C344">
        <v>1</v>
      </c>
    </row>
    <row r="345" spans="1:3" x14ac:dyDescent="0.25">
      <c r="A345">
        <v>-8093833.4588438403</v>
      </c>
      <c r="B345">
        <v>-262422.33246592199</v>
      </c>
      <c r="C345">
        <v>1</v>
      </c>
    </row>
    <row r="346" spans="1:3" x14ac:dyDescent="0.25">
      <c r="A346">
        <v>-8092897.0255361404</v>
      </c>
      <c r="B346">
        <v>-262422.33246592199</v>
      </c>
      <c r="C346">
        <v>1</v>
      </c>
    </row>
    <row r="347" spans="1:3" x14ac:dyDescent="0.25">
      <c r="A347">
        <v>-8091960.5922284396</v>
      </c>
      <c r="B347">
        <v>-262422.33246592199</v>
      </c>
      <c r="C347">
        <v>0</v>
      </c>
    </row>
    <row r="348" spans="1:3" x14ac:dyDescent="0.25">
      <c r="A348">
        <v>-8091024.1589207305</v>
      </c>
      <c r="B348">
        <v>-262422.33246592199</v>
      </c>
      <c r="C348">
        <v>0</v>
      </c>
    </row>
    <row r="349" spans="1:3" x14ac:dyDescent="0.25">
      <c r="A349">
        <v>-8100388.49199777</v>
      </c>
      <c r="B349">
        <v>-263352.695126648</v>
      </c>
      <c r="C349">
        <v>1</v>
      </c>
    </row>
    <row r="350" spans="1:3" x14ac:dyDescent="0.25">
      <c r="A350">
        <v>-8099452.0586900599</v>
      </c>
      <c r="B350">
        <v>-263352.695126648</v>
      </c>
      <c r="C350">
        <v>1</v>
      </c>
    </row>
    <row r="351" spans="1:3" x14ac:dyDescent="0.25">
      <c r="A351">
        <v>-8098515.6253823601</v>
      </c>
      <c r="B351">
        <v>-263352.695126648</v>
      </c>
      <c r="C351">
        <v>1</v>
      </c>
    </row>
    <row r="352" spans="1:3" x14ac:dyDescent="0.25">
      <c r="A352">
        <v>-8097579.1920746602</v>
      </c>
      <c r="B352">
        <v>-263352.695126648</v>
      </c>
      <c r="C352">
        <v>1</v>
      </c>
    </row>
    <row r="353" spans="1:3" x14ac:dyDescent="0.25">
      <c r="A353">
        <v>-8096642.7587669501</v>
      </c>
      <c r="B353">
        <v>-263352.695126648</v>
      </c>
      <c r="C353">
        <v>1</v>
      </c>
    </row>
    <row r="354" spans="1:3" x14ac:dyDescent="0.25">
      <c r="A354">
        <v>-8095706.3254592502</v>
      </c>
      <c r="B354">
        <v>-263352.695126648</v>
      </c>
      <c r="C354">
        <v>1</v>
      </c>
    </row>
    <row r="355" spans="1:3" x14ac:dyDescent="0.25">
      <c r="A355">
        <v>-8094769.8921515504</v>
      </c>
      <c r="B355">
        <v>-263352.695126648</v>
      </c>
      <c r="C355">
        <v>1</v>
      </c>
    </row>
    <row r="356" spans="1:3" x14ac:dyDescent="0.25">
      <c r="A356">
        <v>-8093833.4588438403</v>
      </c>
      <c r="B356">
        <v>-263352.695126648</v>
      </c>
      <c r="C356">
        <v>1</v>
      </c>
    </row>
    <row r="357" spans="1:3" x14ac:dyDescent="0.25">
      <c r="A357">
        <v>-8092897.0255361404</v>
      </c>
      <c r="B357">
        <v>-263352.695126648</v>
      </c>
      <c r="C357">
        <v>0</v>
      </c>
    </row>
    <row r="358" spans="1:3" x14ac:dyDescent="0.25">
      <c r="A358">
        <v>-8091960.5922284396</v>
      </c>
      <c r="B358">
        <v>-263352.695126648</v>
      </c>
      <c r="C358">
        <v>0</v>
      </c>
    </row>
    <row r="359" spans="1:3" x14ac:dyDescent="0.25">
      <c r="A359">
        <v>-8116307.8582287198</v>
      </c>
      <c r="B359">
        <v>-264283.05778737401</v>
      </c>
      <c r="C359">
        <v>0.72550058364868097</v>
      </c>
    </row>
    <row r="360" spans="1:3" x14ac:dyDescent="0.25">
      <c r="A360">
        <v>-8115371.4249210199</v>
      </c>
      <c r="B360">
        <v>-264283.05778737401</v>
      </c>
      <c r="C360">
        <v>0.74971878528594904</v>
      </c>
    </row>
    <row r="361" spans="1:3" x14ac:dyDescent="0.25">
      <c r="A361">
        <v>-8114434.9916133201</v>
      </c>
      <c r="B361">
        <v>-264283.05778737401</v>
      </c>
      <c r="C361">
        <v>0.77604991197586004</v>
      </c>
    </row>
    <row r="362" spans="1:3" x14ac:dyDescent="0.25">
      <c r="A362">
        <v>-8113498.55830561</v>
      </c>
      <c r="B362">
        <v>-264283.05778737401</v>
      </c>
      <c r="C362">
        <v>0.81251591444015503</v>
      </c>
    </row>
    <row r="363" spans="1:3" x14ac:dyDescent="0.25">
      <c r="A363">
        <v>-8112562.1249979101</v>
      </c>
      <c r="B363">
        <v>-264283.05778737401</v>
      </c>
      <c r="C363">
        <v>0.84459555149078303</v>
      </c>
    </row>
    <row r="364" spans="1:3" x14ac:dyDescent="0.25">
      <c r="A364">
        <v>-8111625.6916902103</v>
      </c>
      <c r="B364">
        <v>-264283.05778737401</v>
      </c>
      <c r="C364">
        <v>0.86795920133590598</v>
      </c>
    </row>
    <row r="365" spans="1:3" x14ac:dyDescent="0.25">
      <c r="A365">
        <v>-8100388.49199777</v>
      </c>
      <c r="B365">
        <v>-264283.05778737401</v>
      </c>
      <c r="C365">
        <v>1</v>
      </c>
    </row>
    <row r="366" spans="1:3" x14ac:dyDescent="0.25">
      <c r="A366">
        <v>-8099452.0586900599</v>
      </c>
      <c r="B366">
        <v>-264283.05778737401</v>
      </c>
      <c r="C366">
        <v>1</v>
      </c>
    </row>
    <row r="367" spans="1:3" x14ac:dyDescent="0.25">
      <c r="A367">
        <v>-8098515.6253823601</v>
      </c>
      <c r="B367">
        <v>-264283.05778737401</v>
      </c>
      <c r="C367">
        <v>1</v>
      </c>
    </row>
    <row r="368" spans="1:3" x14ac:dyDescent="0.25">
      <c r="A368">
        <v>-8097579.1920746602</v>
      </c>
      <c r="B368">
        <v>-264283.05778737401</v>
      </c>
      <c r="C368">
        <v>1</v>
      </c>
    </row>
    <row r="369" spans="1:3" x14ac:dyDescent="0.25">
      <c r="A369">
        <v>-8096642.7587669501</v>
      </c>
      <c r="B369">
        <v>-264283.05778737401</v>
      </c>
      <c r="C369">
        <v>1</v>
      </c>
    </row>
    <row r="370" spans="1:3" x14ac:dyDescent="0.25">
      <c r="A370">
        <v>-8095706.3254592502</v>
      </c>
      <c r="B370">
        <v>-264283.05778737401</v>
      </c>
      <c r="C370">
        <v>1</v>
      </c>
    </row>
    <row r="371" spans="1:3" x14ac:dyDescent="0.25">
      <c r="A371">
        <v>-8094769.8921515504</v>
      </c>
      <c r="B371">
        <v>-264283.05778737401</v>
      </c>
      <c r="C371">
        <v>1</v>
      </c>
    </row>
    <row r="372" spans="1:3" x14ac:dyDescent="0.25">
      <c r="A372">
        <v>-8093833.4588438403</v>
      </c>
      <c r="B372">
        <v>-264283.05778737401</v>
      </c>
      <c r="C372">
        <v>0</v>
      </c>
    </row>
    <row r="373" spans="1:3" x14ac:dyDescent="0.25">
      <c r="A373">
        <v>-8092897.0255361404</v>
      </c>
      <c r="B373">
        <v>-264283.05778737401</v>
      </c>
      <c r="C373">
        <v>0</v>
      </c>
    </row>
    <row r="374" spans="1:3" x14ac:dyDescent="0.25">
      <c r="A374">
        <v>-8091960.5922284396</v>
      </c>
      <c r="B374">
        <v>-264283.05778737401</v>
      </c>
      <c r="C374">
        <v>0</v>
      </c>
    </row>
    <row r="375" spans="1:3" x14ac:dyDescent="0.25">
      <c r="A375">
        <v>-8118180.7248441298</v>
      </c>
      <c r="B375">
        <v>-265213.42044810002</v>
      </c>
      <c r="C375">
        <v>0.68671464920043901</v>
      </c>
    </row>
    <row r="376" spans="1:3" x14ac:dyDescent="0.25">
      <c r="A376">
        <v>-8117244.2915364197</v>
      </c>
      <c r="B376">
        <v>-265213.42044810002</v>
      </c>
      <c r="C376">
        <v>0.71789866685867298</v>
      </c>
    </row>
    <row r="377" spans="1:3" x14ac:dyDescent="0.25">
      <c r="A377">
        <v>-8116307.8582287198</v>
      </c>
      <c r="B377">
        <v>-265213.42044810002</v>
      </c>
      <c r="C377">
        <v>0.73942524194717396</v>
      </c>
    </row>
    <row r="378" spans="1:3" x14ac:dyDescent="0.25">
      <c r="A378">
        <v>-8115371.4249210199</v>
      </c>
      <c r="B378">
        <v>-265213.42044810002</v>
      </c>
      <c r="C378">
        <v>0.76002341508865301</v>
      </c>
    </row>
    <row r="379" spans="1:3" x14ac:dyDescent="0.25">
      <c r="A379">
        <v>-8114434.9916133201</v>
      </c>
      <c r="B379">
        <v>-265213.42044810002</v>
      </c>
      <c r="C379">
        <v>0.79023826122283902</v>
      </c>
    </row>
    <row r="380" spans="1:3" x14ac:dyDescent="0.25">
      <c r="A380">
        <v>-8113498.55830561</v>
      </c>
      <c r="B380">
        <v>-265213.42044810002</v>
      </c>
      <c r="C380">
        <v>0.823242306709289</v>
      </c>
    </row>
    <row r="381" spans="1:3" x14ac:dyDescent="0.25">
      <c r="A381">
        <v>-8112562.1249979101</v>
      </c>
      <c r="B381">
        <v>-265213.42044810002</v>
      </c>
      <c r="C381">
        <v>0.85287684202194203</v>
      </c>
    </row>
    <row r="382" spans="1:3" x14ac:dyDescent="0.25">
      <c r="A382">
        <v>-8111625.6916902103</v>
      </c>
      <c r="B382">
        <v>-265213.42044810002</v>
      </c>
      <c r="C382">
        <v>0.87826073169708196</v>
      </c>
    </row>
    <row r="383" spans="1:3" x14ac:dyDescent="0.25">
      <c r="A383">
        <v>-8110689.2583825001</v>
      </c>
      <c r="B383">
        <v>-265213.42044810002</v>
      </c>
      <c r="C383">
        <v>0.93134146928787198</v>
      </c>
    </row>
    <row r="384" spans="1:3" x14ac:dyDescent="0.25">
      <c r="A384">
        <v>-8101324.9253054699</v>
      </c>
      <c r="B384">
        <v>-265213.42044810002</v>
      </c>
      <c r="C384">
        <v>1</v>
      </c>
    </row>
    <row r="385" spans="1:3" x14ac:dyDescent="0.25">
      <c r="A385">
        <v>-8100388.49199777</v>
      </c>
      <c r="B385">
        <v>-265213.42044810002</v>
      </c>
      <c r="C385">
        <v>1</v>
      </c>
    </row>
    <row r="386" spans="1:3" x14ac:dyDescent="0.25">
      <c r="A386">
        <v>-8099452.0586900599</v>
      </c>
      <c r="B386">
        <v>-265213.42044810002</v>
      </c>
      <c r="C386">
        <v>1</v>
      </c>
    </row>
    <row r="387" spans="1:3" x14ac:dyDescent="0.25">
      <c r="A387">
        <v>-8098515.6253823601</v>
      </c>
      <c r="B387">
        <v>-265213.42044810002</v>
      </c>
      <c r="C387">
        <v>1</v>
      </c>
    </row>
    <row r="388" spans="1:3" x14ac:dyDescent="0.25">
      <c r="A388">
        <v>-8097579.1920746602</v>
      </c>
      <c r="B388">
        <v>-265213.42044810002</v>
      </c>
      <c r="C388">
        <v>1</v>
      </c>
    </row>
    <row r="389" spans="1:3" x14ac:dyDescent="0.25">
      <c r="A389">
        <v>-8096642.7587669501</v>
      </c>
      <c r="B389">
        <v>-265213.42044810002</v>
      </c>
      <c r="C389">
        <v>1</v>
      </c>
    </row>
    <row r="390" spans="1:3" x14ac:dyDescent="0.25">
      <c r="A390">
        <v>-8095706.3254592502</v>
      </c>
      <c r="B390">
        <v>-265213.42044810002</v>
      </c>
      <c r="C390">
        <v>1</v>
      </c>
    </row>
    <row r="391" spans="1:3" x14ac:dyDescent="0.25">
      <c r="A391">
        <v>-8094769.8921515504</v>
      </c>
      <c r="B391">
        <v>-265213.42044810002</v>
      </c>
      <c r="C391">
        <v>1</v>
      </c>
    </row>
    <row r="392" spans="1:3" x14ac:dyDescent="0.25">
      <c r="A392">
        <v>-8093833.4588438403</v>
      </c>
      <c r="B392">
        <v>-265213.42044810002</v>
      </c>
      <c r="C392">
        <v>0</v>
      </c>
    </row>
    <row r="393" spans="1:3" x14ac:dyDescent="0.25">
      <c r="A393">
        <v>-8092897.0255361404</v>
      </c>
      <c r="B393">
        <v>-265213.42044810002</v>
      </c>
      <c r="C393">
        <v>0</v>
      </c>
    </row>
    <row r="394" spans="1:3" x14ac:dyDescent="0.25">
      <c r="A394">
        <v>-8119117.1581518296</v>
      </c>
      <c r="B394">
        <v>-266143.78310882702</v>
      </c>
      <c r="C394">
        <v>0.67556905746459905</v>
      </c>
    </row>
    <row r="395" spans="1:3" x14ac:dyDescent="0.25">
      <c r="A395">
        <v>-8118180.7248441298</v>
      </c>
      <c r="B395">
        <v>-266143.78310882702</v>
      </c>
      <c r="C395">
        <v>0.70287448167800903</v>
      </c>
    </row>
    <row r="396" spans="1:3" x14ac:dyDescent="0.25">
      <c r="A396">
        <v>-8117244.2915364197</v>
      </c>
      <c r="B396">
        <v>-266143.78310882702</v>
      </c>
      <c r="C396">
        <v>0.72591292858123702</v>
      </c>
    </row>
    <row r="397" spans="1:3" x14ac:dyDescent="0.25">
      <c r="A397">
        <v>-8116307.8582287198</v>
      </c>
      <c r="B397">
        <v>-266143.78310882702</v>
      </c>
      <c r="C397">
        <v>0.74633401632308904</v>
      </c>
    </row>
    <row r="398" spans="1:3" x14ac:dyDescent="0.25">
      <c r="A398">
        <v>-8115371.4249210199</v>
      </c>
      <c r="B398">
        <v>-266143.78310882702</v>
      </c>
      <c r="C398">
        <v>0.77787953615188499</v>
      </c>
    </row>
    <row r="399" spans="1:3" x14ac:dyDescent="0.25">
      <c r="A399">
        <v>-8114434.9916133201</v>
      </c>
      <c r="B399">
        <v>-266143.78310882702</v>
      </c>
      <c r="C399">
        <v>0.81053143739700295</v>
      </c>
    </row>
    <row r="400" spans="1:3" x14ac:dyDescent="0.25">
      <c r="A400">
        <v>-8113498.55830561</v>
      </c>
      <c r="B400">
        <v>-266143.78310882702</v>
      </c>
      <c r="C400">
        <v>0.841799616813659</v>
      </c>
    </row>
    <row r="401" spans="1:3" x14ac:dyDescent="0.25">
      <c r="A401">
        <v>-8112562.1249979101</v>
      </c>
      <c r="B401">
        <v>-266143.78310882702</v>
      </c>
      <c r="C401">
        <v>0.87267971038818304</v>
      </c>
    </row>
    <row r="402" spans="1:3" x14ac:dyDescent="0.25">
      <c r="A402">
        <v>-8111625.6916902103</v>
      </c>
      <c r="B402">
        <v>-266143.78310882702</v>
      </c>
      <c r="C402">
        <v>0.902551770210266</v>
      </c>
    </row>
    <row r="403" spans="1:3" x14ac:dyDescent="0.25">
      <c r="A403">
        <v>-8110689.2583825001</v>
      </c>
      <c r="B403">
        <v>-266143.78310882702</v>
      </c>
      <c r="C403">
        <v>0.93649584054946799</v>
      </c>
    </row>
    <row r="404" spans="1:3" x14ac:dyDescent="0.25">
      <c r="A404">
        <v>-8109752.8250748003</v>
      </c>
      <c r="B404">
        <v>-266143.78310882702</v>
      </c>
      <c r="C404">
        <v>0.97521823644637995</v>
      </c>
    </row>
    <row r="405" spans="1:3" x14ac:dyDescent="0.25">
      <c r="A405">
        <v>-8108816.3917671004</v>
      </c>
      <c r="B405">
        <v>-266143.78310882702</v>
      </c>
      <c r="C405">
        <v>1</v>
      </c>
    </row>
    <row r="406" spans="1:3" x14ac:dyDescent="0.25">
      <c r="A406">
        <v>-8103197.7919208799</v>
      </c>
      <c r="B406">
        <v>-266143.78310882702</v>
      </c>
      <c r="C406">
        <v>1</v>
      </c>
    </row>
    <row r="407" spans="1:3" x14ac:dyDescent="0.25">
      <c r="A407">
        <v>-8102261.3586131698</v>
      </c>
      <c r="B407">
        <v>-266143.78310882702</v>
      </c>
      <c r="C407">
        <v>1</v>
      </c>
    </row>
    <row r="408" spans="1:3" x14ac:dyDescent="0.25">
      <c r="A408">
        <v>-8101324.9253054699</v>
      </c>
      <c r="B408">
        <v>-266143.78310882702</v>
      </c>
      <c r="C408">
        <v>1</v>
      </c>
    </row>
    <row r="409" spans="1:3" x14ac:dyDescent="0.25">
      <c r="A409">
        <v>-8100388.49199777</v>
      </c>
      <c r="B409">
        <v>-266143.78310882702</v>
      </c>
      <c r="C409">
        <v>1</v>
      </c>
    </row>
    <row r="410" spans="1:3" x14ac:dyDescent="0.25">
      <c r="A410">
        <v>-8099452.0586900599</v>
      </c>
      <c r="B410">
        <v>-266143.78310882702</v>
      </c>
      <c r="C410">
        <v>1</v>
      </c>
    </row>
    <row r="411" spans="1:3" x14ac:dyDescent="0.25">
      <c r="A411">
        <v>-8098515.6253823601</v>
      </c>
      <c r="B411">
        <v>-266143.78310882702</v>
      </c>
      <c r="C411">
        <v>1</v>
      </c>
    </row>
    <row r="412" spans="1:3" x14ac:dyDescent="0.25">
      <c r="A412">
        <v>-8097579.1920746602</v>
      </c>
      <c r="B412">
        <v>-266143.78310882702</v>
      </c>
      <c r="C412">
        <v>1</v>
      </c>
    </row>
    <row r="413" spans="1:3" x14ac:dyDescent="0.25">
      <c r="A413">
        <v>-8096642.7587669501</v>
      </c>
      <c r="B413">
        <v>-266143.78310882702</v>
      </c>
      <c r="C413">
        <v>1</v>
      </c>
    </row>
    <row r="414" spans="1:3" x14ac:dyDescent="0.25">
      <c r="A414">
        <v>-8095706.3254592502</v>
      </c>
      <c r="B414">
        <v>-266143.78310882702</v>
      </c>
      <c r="C414">
        <v>0</v>
      </c>
    </row>
    <row r="415" spans="1:3" x14ac:dyDescent="0.25">
      <c r="A415">
        <v>-8094769.8921515504</v>
      </c>
      <c r="B415">
        <v>-266143.78310882702</v>
      </c>
      <c r="C415">
        <v>0</v>
      </c>
    </row>
    <row r="416" spans="1:3" x14ac:dyDescent="0.25">
      <c r="A416">
        <v>-8093833.4588438403</v>
      </c>
      <c r="B416">
        <v>-266143.78310882702</v>
      </c>
      <c r="C416">
        <v>0</v>
      </c>
    </row>
    <row r="417" spans="1:3" x14ac:dyDescent="0.25">
      <c r="A417">
        <v>-8119117.1581518296</v>
      </c>
      <c r="B417">
        <v>-267074.14576955303</v>
      </c>
      <c r="C417">
        <v>0.69281476736068703</v>
      </c>
    </row>
    <row r="418" spans="1:3" x14ac:dyDescent="0.25">
      <c r="A418">
        <v>-8118180.7248441298</v>
      </c>
      <c r="B418">
        <v>-267074.14576955303</v>
      </c>
      <c r="C418">
        <v>0.72069132328033403</v>
      </c>
    </row>
    <row r="419" spans="1:3" x14ac:dyDescent="0.25">
      <c r="A419">
        <v>-8117244.2915364197</v>
      </c>
      <c r="B419">
        <v>-267074.14576955303</v>
      </c>
      <c r="C419">
        <v>0.74977755546569802</v>
      </c>
    </row>
    <row r="420" spans="1:3" x14ac:dyDescent="0.25">
      <c r="A420">
        <v>-8116307.8582287198</v>
      </c>
      <c r="B420">
        <v>-267074.14576955303</v>
      </c>
      <c r="C420">
        <v>0.76691275835037198</v>
      </c>
    </row>
    <row r="421" spans="1:3" x14ac:dyDescent="0.25">
      <c r="A421">
        <v>-8115371.4249210199</v>
      </c>
      <c r="B421">
        <v>-267074.14576955303</v>
      </c>
      <c r="C421">
        <v>0.78879362344741799</v>
      </c>
    </row>
    <row r="422" spans="1:3" x14ac:dyDescent="0.25">
      <c r="A422">
        <v>-8114434.9916133201</v>
      </c>
      <c r="B422">
        <v>-267074.14576955303</v>
      </c>
      <c r="C422">
        <v>0.81677961349487305</v>
      </c>
    </row>
    <row r="423" spans="1:3" x14ac:dyDescent="0.25">
      <c r="A423">
        <v>-8113498.55830561</v>
      </c>
      <c r="B423">
        <v>-267074.14576955303</v>
      </c>
      <c r="C423">
        <v>0.84137266874313299</v>
      </c>
    </row>
    <row r="424" spans="1:3" x14ac:dyDescent="0.25">
      <c r="A424">
        <v>-8112562.1249979101</v>
      </c>
      <c r="B424">
        <v>-267074.14576955303</v>
      </c>
      <c r="C424">
        <v>0.87616932392120295</v>
      </c>
    </row>
    <row r="425" spans="1:3" x14ac:dyDescent="0.25">
      <c r="A425">
        <v>-8111625.6916902103</v>
      </c>
      <c r="B425">
        <v>-267074.14576955303</v>
      </c>
      <c r="C425">
        <v>0.90025061368942205</v>
      </c>
    </row>
    <row r="426" spans="1:3" x14ac:dyDescent="0.25">
      <c r="A426">
        <v>-8110689.2583825001</v>
      </c>
      <c r="B426">
        <v>-267074.14576955303</v>
      </c>
      <c r="C426">
        <v>0.93336492776870705</v>
      </c>
    </row>
    <row r="427" spans="1:3" x14ac:dyDescent="0.25">
      <c r="A427">
        <v>-8109752.8250748003</v>
      </c>
      <c r="B427">
        <v>-267074.14576955303</v>
      </c>
      <c r="C427">
        <v>0.97841775417327803</v>
      </c>
    </row>
    <row r="428" spans="1:3" x14ac:dyDescent="0.25">
      <c r="A428">
        <v>-8108816.3917671004</v>
      </c>
      <c r="B428">
        <v>-267074.14576955303</v>
      </c>
      <c r="C428">
        <v>1</v>
      </c>
    </row>
    <row r="429" spans="1:3" x14ac:dyDescent="0.25">
      <c r="A429">
        <v>-8107879.9584593903</v>
      </c>
      <c r="B429">
        <v>-267074.14576955303</v>
      </c>
      <c r="C429">
        <v>1</v>
      </c>
    </row>
    <row r="430" spans="1:3" x14ac:dyDescent="0.25">
      <c r="A430">
        <v>-8106943.5251516895</v>
      </c>
      <c r="B430">
        <v>-267074.14576955303</v>
      </c>
      <c r="C430">
        <v>1</v>
      </c>
    </row>
    <row r="431" spans="1:3" x14ac:dyDescent="0.25">
      <c r="A431">
        <v>-8104134.2252285797</v>
      </c>
      <c r="B431">
        <v>-267074.14576955303</v>
      </c>
      <c r="C431">
        <v>1</v>
      </c>
    </row>
    <row r="432" spans="1:3" x14ac:dyDescent="0.25">
      <c r="A432">
        <v>-8103197.7919208799</v>
      </c>
      <c r="B432">
        <v>-267074.14576955303</v>
      </c>
      <c r="C432">
        <v>1</v>
      </c>
    </row>
    <row r="433" spans="1:3" x14ac:dyDescent="0.25">
      <c r="A433">
        <v>-8102261.3586131698</v>
      </c>
      <c r="B433">
        <v>-267074.14576955303</v>
      </c>
      <c r="C433">
        <v>1</v>
      </c>
    </row>
    <row r="434" spans="1:3" x14ac:dyDescent="0.25">
      <c r="A434">
        <v>-8101324.9253054699</v>
      </c>
      <c r="B434">
        <v>-267074.14576955303</v>
      </c>
      <c r="C434">
        <v>1</v>
      </c>
    </row>
    <row r="435" spans="1:3" x14ac:dyDescent="0.25">
      <c r="A435">
        <v>-8100388.49199777</v>
      </c>
      <c r="B435">
        <v>-267074.14576955303</v>
      </c>
      <c r="C435">
        <v>1</v>
      </c>
    </row>
    <row r="436" spans="1:3" x14ac:dyDescent="0.25">
      <c r="A436">
        <v>-8099452.0586900599</v>
      </c>
      <c r="B436">
        <v>-267074.14576955303</v>
      </c>
      <c r="C436">
        <v>1</v>
      </c>
    </row>
    <row r="437" spans="1:3" x14ac:dyDescent="0.25">
      <c r="A437">
        <v>-8098515.6253823601</v>
      </c>
      <c r="B437">
        <v>-267074.14576955303</v>
      </c>
      <c r="C437">
        <v>1</v>
      </c>
    </row>
    <row r="438" spans="1:3" x14ac:dyDescent="0.25">
      <c r="A438">
        <v>-8097579.1920746602</v>
      </c>
      <c r="B438">
        <v>-267074.14576955303</v>
      </c>
      <c r="C438">
        <v>0</v>
      </c>
    </row>
    <row r="439" spans="1:3" x14ac:dyDescent="0.25">
      <c r="A439">
        <v>-8096642.7587669501</v>
      </c>
      <c r="B439">
        <v>-267074.14576955303</v>
      </c>
      <c r="C439">
        <v>0</v>
      </c>
    </row>
    <row r="440" spans="1:3" x14ac:dyDescent="0.25">
      <c r="A440">
        <v>-8119117.1581518296</v>
      </c>
      <c r="B440">
        <v>-268004.50843027898</v>
      </c>
      <c r="C440">
        <v>0.70700395107269198</v>
      </c>
    </row>
    <row r="441" spans="1:3" x14ac:dyDescent="0.25">
      <c r="A441">
        <v>-8118180.7248441298</v>
      </c>
      <c r="B441">
        <v>-268004.50843027898</v>
      </c>
      <c r="C441">
        <v>0.73485320806503196</v>
      </c>
    </row>
    <row r="442" spans="1:3" x14ac:dyDescent="0.25">
      <c r="A442">
        <v>-8117244.2915364197</v>
      </c>
      <c r="B442">
        <v>-268004.50843027898</v>
      </c>
      <c r="C442">
        <v>0.76416903734207098</v>
      </c>
    </row>
    <row r="443" spans="1:3" x14ac:dyDescent="0.25">
      <c r="A443">
        <v>-8116307.8582287198</v>
      </c>
      <c r="B443">
        <v>-268004.50843027898</v>
      </c>
      <c r="C443">
        <v>0.780781269073486</v>
      </c>
    </row>
    <row r="444" spans="1:3" x14ac:dyDescent="0.25">
      <c r="A444">
        <v>-8115371.4249210199</v>
      </c>
      <c r="B444">
        <v>-268004.50843027898</v>
      </c>
      <c r="C444">
        <v>0.80084139108657804</v>
      </c>
    </row>
    <row r="445" spans="1:3" x14ac:dyDescent="0.25">
      <c r="A445">
        <v>-8114434.9916133201</v>
      </c>
      <c r="B445">
        <v>-268004.50843027898</v>
      </c>
      <c r="C445">
        <v>0.82307189702987604</v>
      </c>
    </row>
    <row r="446" spans="1:3" x14ac:dyDescent="0.25">
      <c r="A446">
        <v>-8113498.55830561</v>
      </c>
      <c r="B446">
        <v>-268004.50843027898</v>
      </c>
      <c r="C446">
        <v>0.85312414169311501</v>
      </c>
    </row>
    <row r="447" spans="1:3" x14ac:dyDescent="0.25">
      <c r="A447">
        <v>-8112562.1249979101</v>
      </c>
      <c r="B447">
        <v>-268004.50843027898</v>
      </c>
      <c r="C447">
        <v>0.88231188058853105</v>
      </c>
    </row>
    <row r="448" spans="1:3" x14ac:dyDescent="0.25">
      <c r="A448">
        <v>-8111625.6916902103</v>
      </c>
      <c r="B448">
        <v>-268004.50843027898</v>
      </c>
      <c r="C448">
        <v>0.90841138362884499</v>
      </c>
    </row>
    <row r="449" spans="1:3" x14ac:dyDescent="0.25">
      <c r="A449">
        <v>-8110689.2583825001</v>
      </c>
      <c r="B449">
        <v>-268004.50843027898</v>
      </c>
      <c r="C449">
        <v>0.94300132989883401</v>
      </c>
    </row>
    <row r="450" spans="1:3" x14ac:dyDescent="0.25">
      <c r="A450">
        <v>-8109752.8250748003</v>
      </c>
      <c r="B450">
        <v>-268004.50843027898</v>
      </c>
      <c r="C450">
        <v>0.97770309448242099</v>
      </c>
    </row>
    <row r="451" spans="1:3" x14ac:dyDescent="0.25">
      <c r="A451">
        <v>-8108816.3917671004</v>
      </c>
      <c r="B451">
        <v>-268004.50843027898</v>
      </c>
      <c r="C451">
        <v>1</v>
      </c>
    </row>
    <row r="452" spans="1:3" x14ac:dyDescent="0.25">
      <c r="A452">
        <v>-8107879.9584593903</v>
      </c>
      <c r="B452">
        <v>-268004.50843027898</v>
      </c>
      <c r="C452">
        <v>1</v>
      </c>
    </row>
    <row r="453" spans="1:3" x14ac:dyDescent="0.25">
      <c r="A453">
        <v>-8106943.5251516895</v>
      </c>
      <c r="B453">
        <v>-268004.50843027898</v>
      </c>
      <c r="C453">
        <v>1</v>
      </c>
    </row>
    <row r="454" spans="1:3" x14ac:dyDescent="0.25">
      <c r="A454">
        <v>-8106007.0918439897</v>
      </c>
      <c r="B454">
        <v>-268004.50843027898</v>
      </c>
      <c r="C454">
        <v>1</v>
      </c>
    </row>
    <row r="455" spans="1:3" x14ac:dyDescent="0.25">
      <c r="A455">
        <v>-8105070.6585362796</v>
      </c>
      <c r="B455">
        <v>-268004.50843027898</v>
      </c>
      <c r="C455">
        <v>1</v>
      </c>
    </row>
    <row r="456" spans="1:3" x14ac:dyDescent="0.25">
      <c r="A456">
        <v>-8104134.2252285797</v>
      </c>
      <c r="B456">
        <v>-268004.50843027898</v>
      </c>
      <c r="C456">
        <v>1</v>
      </c>
    </row>
    <row r="457" spans="1:3" x14ac:dyDescent="0.25">
      <c r="A457">
        <v>-8103197.7919208799</v>
      </c>
      <c r="B457">
        <v>-268004.50843027898</v>
      </c>
      <c r="C457">
        <v>1</v>
      </c>
    </row>
    <row r="458" spans="1:3" x14ac:dyDescent="0.25">
      <c r="A458">
        <v>-8102261.3586131698</v>
      </c>
      <c r="B458">
        <v>-268004.50843027898</v>
      </c>
      <c r="C458">
        <v>1</v>
      </c>
    </row>
    <row r="459" spans="1:3" x14ac:dyDescent="0.25">
      <c r="A459">
        <v>-8101324.9253054699</v>
      </c>
      <c r="B459">
        <v>-268004.50843027898</v>
      </c>
      <c r="C459">
        <v>1</v>
      </c>
    </row>
    <row r="460" spans="1:3" x14ac:dyDescent="0.25">
      <c r="A460">
        <v>-8100388.49199777</v>
      </c>
      <c r="B460">
        <v>-268004.50843027898</v>
      </c>
      <c r="C460">
        <v>1</v>
      </c>
    </row>
    <row r="461" spans="1:3" x14ac:dyDescent="0.25">
      <c r="A461">
        <v>-8099452.0586900599</v>
      </c>
      <c r="B461">
        <v>-268004.50843027898</v>
      </c>
      <c r="C461">
        <v>1</v>
      </c>
    </row>
    <row r="462" spans="1:3" x14ac:dyDescent="0.25">
      <c r="A462">
        <v>-8098515.6253823601</v>
      </c>
      <c r="B462">
        <v>-268004.50843027898</v>
      </c>
      <c r="C462">
        <v>1</v>
      </c>
    </row>
    <row r="463" spans="1:3" x14ac:dyDescent="0.25">
      <c r="A463">
        <v>-8097579.1920746602</v>
      </c>
      <c r="B463">
        <v>-268004.50843027898</v>
      </c>
      <c r="C463">
        <v>0</v>
      </c>
    </row>
    <row r="464" spans="1:3" x14ac:dyDescent="0.25">
      <c r="A464">
        <v>-8120053.5914595304</v>
      </c>
      <c r="B464">
        <v>-268934.87109100498</v>
      </c>
      <c r="C464">
        <v>0.69059759378433205</v>
      </c>
    </row>
    <row r="465" spans="1:3" x14ac:dyDescent="0.25">
      <c r="A465">
        <v>-8119117.1581518296</v>
      </c>
      <c r="B465">
        <v>-268934.87109100498</v>
      </c>
      <c r="C465">
        <v>0.72589373588562001</v>
      </c>
    </row>
    <row r="466" spans="1:3" x14ac:dyDescent="0.25">
      <c r="A466">
        <v>-8118180.7248441298</v>
      </c>
      <c r="B466">
        <v>-268934.87109100498</v>
      </c>
      <c r="C466">
        <v>0.75732827186584395</v>
      </c>
    </row>
    <row r="467" spans="1:3" x14ac:dyDescent="0.25">
      <c r="A467">
        <v>-8117244.2915364197</v>
      </c>
      <c r="B467">
        <v>-268934.87109100498</v>
      </c>
      <c r="C467">
        <v>0.77753978967666604</v>
      </c>
    </row>
    <row r="468" spans="1:3" x14ac:dyDescent="0.25">
      <c r="A468">
        <v>-8116307.8582287198</v>
      </c>
      <c r="B468">
        <v>-268934.87109100498</v>
      </c>
      <c r="C468">
        <v>0.79347664117813099</v>
      </c>
    </row>
    <row r="469" spans="1:3" x14ac:dyDescent="0.25">
      <c r="A469">
        <v>-8115371.4249210199</v>
      </c>
      <c r="B469">
        <v>-268934.87109100498</v>
      </c>
      <c r="C469">
        <v>0.80045533180236805</v>
      </c>
    </row>
    <row r="470" spans="1:3" x14ac:dyDescent="0.25">
      <c r="A470">
        <v>-8114434.9916133201</v>
      </c>
      <c r="B470">
        <v>-268934.87109100498</v>
      </c>
      <c r="C470">
        <v>0.82721054553985496</v>
      </c>
    </row>
    <row r="471" spans="1:3" x14ac:dyDescent="0.25">
      <c r="A471">
        <v>-8113498.55830561</v>
      </c>
      <c r="B471">
        <v>-268934.87109100498</v>
      </c>
      <c r="C471">
        <v>0.85684782266616799</v>
      </c>
    </row>
    <row r="472" spans="1:3" x14ac:dyDescent="0.25">
      <c r="A472">
        <v>-8112562.1249979101</v>
      </c>
      <c r="B472">
        <v>-268934.87109100498</v>
      </c>
      <c r="C472">
        <v>0.88215690851211503</v>
      </c>
    </row>
    <row r="473" spans="1:3" x14ac:dyDescent="0.25">
      <c r="A473">
        <v>-8111625.6916902103</v>
      </c>
      <c r="B473">
        <v>-268934.87109100498</v>
      </c>
      <c r="C473">
        <v>0.91409009695053101</v>
      </c>
    </row>
    <row r="474" spans="1:3" x14ac:dyDescent="0.25">
      <c r="A474">
        <v>-8110689.2583825001</v>
      </c>
      <c r="B474">
        <v>-268934.87109100498</v>
      </c>
      <c r="C474">
        <v>0.94773817062377896</v>
      </c>
    </row>
    <row r="475" spans="1:3" x14ac:dyDescent="0.25">
      <c r="A475">
        <v>-8109752.8250748003</v>
      </c>
      <c r="B475">
        <v>-268934.87109100498</v>
      </c>
      <c r="C475">
        <v>0.97853946685791005</v>
      </c>
    </row>
    <row r="476" spans="1:3" x14ac:dyDescent="0.25">
      <c r="A476">
        <v>-8108816.3917671004</v>
      </c>
      <c r="B476">
        <v>-268934.87109100498</v>
      </c>
      <c r="C476">
        <v>1</v>
      </c>
    </row>
    <row r="477" spans="1:3" x14ac:dyDescent="0.25">
      <c r="A477">
        <v>-8107879.9584593903</v>
      </c>
      <c r="B477">
        <v>-268934.87109100498</v>
      </c>
      <c r="C477">
        <v>1</v>
      </c>
    </row>
    <row r="478" spans="1:3" x14ac:dyDescent="0.25">
      <c r="A478">
        <v>-8106943.5251516895</v>
      </c>
      <c r="B478">
        <v>-268934.87109100498</v>
      </c>
      <c r="C478">
        <v>1</v>
      </c>
    </row>
    <row r="479" spans="1:3" x14ac:dyDescent="0.25">
      <c r="A479">
        <v>-8106007.0918439897</v>
      </c>
      <c r="B479">
        <v>-268934.87109100498</v>
      </c>
      <c r="C479">
        <v>1</v>
      </c>
    </row>
    <row r="480" spans="1:3" x14ac:dyDescent="0.25">
      <c r="A480">
        <v>-8105070.6585362796</v>
      </c>
      <c r="B480">
        <v>-268934.87109100498</v>
      </c>
      <c r="C480">
        <v>1</v>
      </c>
    </row>
    <row r="481" spans="1:3" x14ac:dyDescent="0.25">
      <c r="A481">
        <v>-8104134.2252285797</v>
      </c>
      <c r="B481">
        <v>-268934.87109100498</v>
      </c>
      <c r="C481">
        <v>1</v>
      </c>
    </row>
    <row r="482" spans="1:3" x14ac:dyDescent="0.25">
      <c r="A482">
        <v>-8103197.7919208799</v>
      </c>
      <c r="B482">
        <v>-268934.87109100498</v>
      </c>
      <c r="C482">
        <v>1</v>
      </c>
    </row>
    <row r="483" spans="1:3" x14ac:dyDescent="0.25">
      <c r="A483">
        <v>-8102261.3586131698</v>
      </c>
      <c r="B483">
        <v>-268934.87109100498</v>
      </c>
      <c r="C483">
        <v>1</v>
      </c>
    </row>
    <row r="484" spans="1:3" x14ac:dyDescent="0.25">
      <c r="A484">
        <v>-8101324.9253054699</v>
      </c>
      <c r="B484">
        <v>-268934.87109100498</v>
      </c>
      <c r="C484">
        <v>1</v>
      </c>
    </row>
    <row r="485" spans="1:3" x14ac:dyDescent="0.25">
      <c r="A485">
        <v>-8100388.49199777</v>
      </c>
      <c r="B485">
        <v>-268934.87109100498</v>
      </c>
      <c r="C485">
        <v>1</v>
      </c>
    </row>
    <row r="486" spans="1:3" x14ac:dyDescent="0.25">
      <c r="A486">
        <v>-8099452.0586900599</v>
      </c>
      <c r="B486">
        <v>-268934.87109100498</v>
      </c>
      <c r="C486">
        <v>0</v>
      </c>
    </row>
    <row r="487" spans="1:3" x14ac:dyDescent="0.25">
      <c r="A487">
        <v>-8098515.6253823601</v>
      </c>
      <c r="B487">
        <v>-268934.87109100498</v>
      </c>
      <c r="C487">
        <v>0</v>
      </c>
    </row>
    <row r="488" spans="1:3" x14ac:dyDescent="0.25">
      <c r="A488">
        <v>-8120053.5914595304</v>
      </c>
      <c r="B488">
        <v>-269865.23375173099</v>
      </c>
      <c r="C488">
        <v>0.68952298164367598</v>
      </c>
    </row>
    <row r="489" spans="1:3" x14ac:dyDescent="0.25">
      <c r="A489">
        <v>-8119117.1581518296</v>
      </c>
      <c r="B489">
        <v>-269865.23375173099</v>
      </c>
      <c r="C489">
        <v>0.72257822751998901</v>
      </c>
    </row>
    <row r="490" spans="1:3" x14ac:dyDescent="0.25">
      <c r="A490">
        <v>-8118180.7248441298</v>
      </c>
      <c r="B490">
        <v>-269865.23375173099</v>
      </c>
      <c r="C490">
        <v>0.75174432992935103</v>
      </c>
    </row>
    <row r="491" spans="1:3" x14ac:dyDescent="0.25">
      <c r="A491">
        <v>-8117244.2915364197</v>
      </c>
      <c r="B491">
        <v>-269865.23375173099</v>
      </c>
      <c r="C491">
        <v>0.78480231761932295</v>
      </c>
    </row>
    <row r="492" spans="1:3" x14ac:dyDescent="0.25">
      <c r="A492">
        <v>-8116307.8582287198</v>
      </c>
      <c r="B492">
        <v>-269865.23375173099</v>
      </c>
      <c r="C492">
        <v>0</v>
      </c>
    </row>
    <row r="493" spans="1:3" x14ac:dyDescent="0.25">
      <c r="A493">
        <v>-8115371.4249210199</v>
      </c>
      <c r="B493">
        <v>-269865.23375173099</v>
      </c>
      <c r="C493">
        <v>0</v>
      </c>
    </row>
    <row r="494" spans="1:3" x14ac:dyDescent="0.25">
      <c r="A494">
        <v>-8112562.1249979101</v>
      </c>
      <c r="B494">
        <v>-269865.23375173099</v>
      </c>
      <c r="C494">
        <v>0.88614016771316495</v>
      </c>
    </row>
    <row r="495" spans="1:3" x14ac:dyDescent="0.25">
      <c r="A495">
        <v>-8111625.6916902103</v>
      </c>
      <c r="B495">
        <v>-269865.23375173099</v>
      </c>
      <c r="C495">
        <v>0.91705048084259</v>
      </c>
    </row>
    <row r="496" spans="1:3" x14ac:dyDescent="0.25">
      <c r="A496">
        <v>-8110689.2583825001</v>
      </c>
      <c r="B496">
        <v>-269865.23375173099</v>
      </c>
      <c r="C496">
        <v>0.94547319412231401</v>
      </c>
    </row>
    <row r="497" spans="1:3" x14ac:dyDescent="0.25">
      <c r="A497">
        <v>-8109752.8250748003</v>
      </c>
      <c r="B497">
        <v>-269865.23375173099</v>
      </c>
      <c r="C497">
        <v>0.98322880268096902</v>
      </c>
    </row>
    <row r="498" spans="1:3" x14ac:dyDescent="0.25">
      <c r="A498">
        <v>-8108816.3917671004</v>
      </c>
      <c r="B498">
        <v>-269865.23375173099</v>
      </c>
      <c r="C498">
        <v>1</v>
      </c>
    </row>
    <row r="499" spans="1:3" x14ac:dyDescent="0.25">
      <c r="A499">
        <v>-8107879.9584593903</v>
      </c>
      <c r="B499">
        <v>-269865.23375173099</v>
      </c>
      <c r="C499">
        <v>1</v>
      </c>
    </row>
    <row r="500" spans="1:3" x14ac:dyDescent="0.25">
      <c r="A500">
        <v>-8106943.5251516895</v>
      </c>
      <c r="B500">
        <v>-269865.23375173099</v>
      </c>
      <c r="C500">
        <v>1</v>
      </c>
    </row>
    <row r="501" spans="1:3" x14ac:dyDescent="0.25">
      <c r="A501">
        <v>-8106007.0918439897</v>
      </c>
      <c r="B501">
        <v>-269865.23375173099</v>
      </c>
      <c r="C501">
        <v>1</v>
      </c>
    </row>
    <row r="502" spans="1:3" x14ac:dyDescent="0.25">
      <c r="A502">
        <v>-8105070.6585362796</v>
      </c>
      <c r="B502">
        <v>-269865.23375173099</v>
      </c>
      <c r="C502">
        <v>1</v>
      </c>
    </row>
    <row r="503" spans="1:3" x14ac:dyDescent="0.25">
      <c r="A503">
        <v>-8104134.2252285797</v>
      </c>
      <c r="B503">
        <v>-269865.23375173099</v>
      </c>
      <c r="C503">
        <v>1</v>
      </c>
    </row>
    <row r="504" spans="1:3" x14ac:dyDescent="0.25">
      <c r="A504">
        <v>-8103197.7919208799</v>
      </c>
      <c r="B504">
        <v>-269865.23375173099</v>
      </c>
      <c r="C504">
        <v>1</v>
      </c>
    </row>
    <row r="505" spans="1:3" x14ac:dyDescent="0.25">
      <c r="A505">
        <v>-8102261.3586131698</v>
      </c>
      <c r="B505">
        <v>-269865.23375173099</v>
      </c>
      <c r="C505">
        <v>1</v>
      </c>
    </row>
    <row r="506" spans="1:3" x14ac:dyDescent="0.25">
      <c r="A506">
        <v>-8101324.9253054699</v>
      </c>
      <c r="B506">
        <v>-269865.23375173099</v>
      </c>
      <c r="C506">
        <v>1</v>
      </c>
    </row>
    <row r="507" spans="1:3" x14ac:dyDescent="0.25">
      <c r="A507">
        <v>-8100388.49199777</v>
      </c>
      <c r="B507">
        <v>-269865.23375173099</v>
      </c>
      <c r="C507">
        <v>1</v>
      </c>
    </row>
    <row r="508" spans="1:3" x14ac:dyDescent="0.25">
      <c r="A508">
        <v>-8099452.0586900599</v>
      </c>
      <c r="B508">
        <v>-269865.23375173099</v>
      </c>
      <c r="C508">
        <v>0</v>
      </c>
    </row>
    <row r="509" spans="1:3" x14ac:dyDescent="0.25">
      <c r="A509">
        <v>-8098515.6253823601</v>
      </c>
      <c r="B509">
        <v>-269865.23375173099</v>
      </c>
      <c r="C509">
        <v>0</v>
      </c>
    </row>
    <row r="510" spans="1:3" x14ac:dyDescent="0.25">
      <c r="A510">
        <v>-8120053.5914595304</v>
      </c>
      <c r="B510">
        <v>-270795.596412457</v>
      </c>
      <c r="C510">
        <v>0.70478528738021795</v>
      </c>
    </row>
    <row r="511" spans="1:3" x14ac:dyDescent="0.25">
      <c r="A511">
        <v>-8119117.1581518296</v>
      </c>
      <c r="B511">
        <v>-270795.596412457</v>
      </c>
      <c r="C511">
        <v>0.73760664463043202</v>
      </c>
    </row>
    <row r="512" spans="1:3" x14ac:dyDescent="0.25">
      <c r="A512">
        <v>-8118180.7248441298</v>
      </c>
      <c r="B512">
        <v>-270795.596412457</v>
      </c>
      <c r="C512">
        <v>0.76415377855300903</v>
      </c>
    </row>
    <row r="513" spans="1:3" x14ac:dyDescent="0.25">
      <c r="A513">
        <v>-8117244.2915364197</v>
      </c>
      <c r="B513">
        <v>-270795.596412457</v>
      </c>
      <c r="C513">
        <v>0.786116182804107</v>
      </c>
    </row>
    <row r="514" spans="1:3" x14ac:dyDescent="0.25">
      <c r="A514">
        <v>-8116307.8582287198</v>
      </c>
      <c r="B514">
        <v>-270795.596412457</v>
      </c>
      <c r="C514">
        <v>0.79419875144958396</v>
      </c>
    </row>
    <row r="515" spans="1:3" x14ac:dyDescent="0.25">
      <c r="A515">
        <v>-8115371.4249210199</v>
      </c>
      <c r="B515">
        <v>-270795.596412457</v>
      </c>
      <c r="C515">
        <v>0</v>
      </c>
    </row>
    <row r="516" spans="1:3" x14ac:dyDescent="0.25">
      <c r="A516">
        <v>-8112562.1249979101</v>
      </c>
      <c r="B516">
        <v>-270795.596412457</v>
      </c>
      <c r="C516">
        <v>0</v>
      </c>
    </row>
    <row r="517" spans="1:3" x14ac:dyDescent="0.25">
      <c r="A517">
        <v>-8111625.6916902103</v>
      </c>
      <c r="B517">
        <v>-270795.596412457</v>
      </c>
      <c r="C517">
        <v>0.57871198654174805</v>
      </c>
    </row>
    <row r="518" spans="1:3" x14ac:dyDescent="0.25">
      <c r="A518">
        <v>-8110689.2583825001</v>
      </c>
      <c r="B518">
        <v>-270795.596412457</v>
      </c>
      <c r="C518">
        <v>0.94253367185592596</v>
      </c>
    </row>
    <row r="519" spans="1:3" x14ac:dyDescent="0.25">
      <c r="A519">
        <v>-8109752.8250748003</v>
      </c>
      <c r="B519">
        <v>-270795.596412457</v>
      </c>
      <c r="C519">
        <v>0.98445683717727595</v>
      </c>
    </row>
    <row r="520" spans="1:3" x14ac:dyDescent="0.25">
      <c r="A520">
        <v>-8108816.3917671004</v>
      </c>
      <c r="B520">
        <v>-270795.596412457</v>
      </c>
      <c r="C520">
        <v>1</v>
      </c>
    </row>
    <row r="521" spans="1:3" x14ac:dyDescent="0.25">
      <c r="A521">
        <v>-8107879.9584593903</v>
      </c>
      <c r="B521">
        <v>-270795.596412457</v>
      </c>
      <c r="C521">
        <v>1</v>
      </c>
    </row>
    <row r="522" spans="1:3" x14ac:dyDescent="0.25">
      <c r="A522">
        <v>-8106943.5251516895</v>
      </c>
      <c r="B522">
        <v>-270795.596412457</v>
      </c>
      <c r="C522">
        <v>1</v>
      </c>
    </row>
    <row r="523" spans="1:3" x14ac:dyDescent="0.25">
      <c r="A523">
        <v>-8106007.0918439897</v>
      </c>
      <c r="B523">
        <v>-270795.596412457</v>
      </c>
      <c r="C523">
        <v>1</v>
      </c>
    </row>
    <row r="524" spans="1:3" x14ac:dyDescent="0.25">
      <c r="A524">
        <v>-8105070.6585362796</v>
      </c>
      <c r="B524">
        <v>-270795.596412457</v>
      </c>
      <c r="C524">
        <v>1</v>
      </c>
    </row>
    <row r="525" spans="1:3" x14ac:dyDescent="0.25">
      <c r="A525">
        <v>-8104134.2252285797</v>
      </c>
      <c r="B525">
        <v>-270795.596412457</v>
      </c>
      <c r="C525">
        <v>1</v>
      </c>
    </row>
    <row r="526" spans="1:3" x14ac:dyDescent="0.25">
      <c r="A526">
        <v>-8103197.7919208799</v>
      </c>
      <c r="B526">
        <v>-270795.596412457</v>
      </c>
      <c r="C526">
        <v>1</v>
      </c>
    </row>
    <row r="527" spans="1:3" x14ac:dyDescent="0.25">
      <c r="A527">
        <v>-8102261.3586131698</v>
      </c>
      <c r="B527">
        <v>-270795.596412457</v>
      </c>
      <c r="C527">
        <v>1</v>
      </c>
    </row>
    <row r="528" spans="1:3" x14ac:dyDescent="0.25">
      <c r="A528">
        <v>-8101324.9253054699</v>
      </c>
      <c r="B528">
        <v>-270795.596412457</v>
      </c>
      <c r="C528">
        <v>0</v>
      </c>
    </row>
    <row r="529" spans="1:3" x14ac:dyDescent="0.25">
      <c r="A529">
        <v>-8100388.49199777</v>
      </c>
      <c r="B529">
        <v>-270795.596412457</v>
      </c>
      <c r="C529">
        <v>0</v>
      </c>
    </row>
    <row r="530" spans="1:3" x14ac:dyDescent="0.25">
      <c r="A530">
        <v>-8099452.0586900599</v>
      </c>
      <c r="B530">
        <v>-270795.596412457</v>
      </c>
      <c r="C530">
        <v>0</v>
      </c>
    </row>
    <row r="531" spans="1:3" x14ac:dyDescent="0.25">
      <c r="A531">
        <v>-8120053.5914595304</v>
      </c>
      <c r="B531">
        <v>-271725.959073184</v>
      </c>
      <c r="C531">
        <v>0.70463258028030296</v>
      </c>
    </row>
    <row r="532" spans="1:3" x14ac:dyDescent="0.25">
      <c r="A532">
        <v>-8119117.1581518296</v>
      </c>
      <c r="B532">
        <v>-271725.959073184</v>
      </c>
      <c r="C532">
        <v>0.73467874526977495</v>
      </c>
    </row>
    <row r="533" spans="1:3" x14ac:dyDescent="0.25">
      <c r="A533">
        <v>-8118180.7248441298</v>
      </c>
      <c r="B533">
        <v>-271725.959073184</v>
      </c>
      <c r="C533">
        <v>0.76031440496444702</v>
      </c>
    </row>
    <row r="534" spans="1:3" x14ac:dyDescent="0.25">
      <c r="A534">
        <v>-8117244.2915364197</v>
      </c>
      <c r="B534">
        <v>-271725.959073184</v>
      </c>
      <c r="C534">
        <v>0.79069000482559204</v>
      </c>
    </row>
    <row r="535" spans="1:3" x14ac:dyDescent="0.25">
      <c r="A535">
        <v>-8116307.8582287198</v>
      </c>
      <c r="B535">
        <v>-271725.959073184</v>
      </c>
      <c r="C535">
        <v>0.80013966560363703</v>
      </c>
    </row>
    <row r="536" spans="1:3" x14ac:dyDescent="0.25">
      <c r="A536">
        <v>-8115371.4249210199</v>
      </c>
      <c r="B536">
        <v>-271725.959073184</v>
      </c>
      <c r="C536">
        <v>0</v>
      </c>
    </row>
    <row r="537" spans="1:3" x14ac:dyDescent="0.25">
      <c r="A537">
        <v>-8114434.9916133201</v>
      </c>
      <c r="B537">
        <v>-271725.959073184</v>
      </c>
      <c r="C537">
        <v>0</v>
      </c>
    </row>
    <row r="538" spans="1:3" x14ac:dyDescent="0.25">
      <c r="A538">
        <v>-8111625.6916902103</v>
      </c>
      <c r="B538">
        <v>-271725.959073184</v>
      </c>
      <c r="C538">
        <v>0.58028191328048695</v>
      </c>
    </row>
    <row r="539" spans="1:3" x14ac:dyDescent="0.25">
      <c r="A539">
        <v>-8110689.2583825001</v>
      </c>
      <c r="B539">
        <v>-271725.959073184</v>
      </c>
      <c r="C539">
        <v>0.94677639007568304</v>
      </c>
    </row>
    <row r="540" spans="1:3" x14ac:dyDescent="0.25">
      <c r="A540">
        <v>-8109752.8250748003</v>
      </c>
      <c r="B540">
        <v>-271725.959073184</v>
      </c>
      <c r="C540">
        <v>0.97882300615310602</v>
      </c>
    </row>
    <row r="541" spans="1:3" x14ac:dyDescent="0.25">
      <c r="A541">
        <v>-8108816.3917671004</v>
      </c>
      <c r="B541">
        <v>-271725.959073184</v>
      </c>
      <c r="C541">
        <v>1</v>
      </c>
    </row>
    <row r="542" spans="1:3" x14ac:dyDescent="0.25">
      <c r="A542">
        <v>-8107879.9584593903</v>
      </c>
      <c r="B542">
        <v>-271725.959073184</v>
      </c>
      <c r="C542">
        <v>1</v>
      </c>
    </row>
    <row r="543" spans="1:3" x14ac:dyDescent="0.25">
      <c r="A543">
        <v>-8106943.5251516895</v>
      </c>
      <c r="B543">
        <v>-271725.959073184</v>
      </c>
      <c r="C543">
        <v>1</v>
      </c>
    </row>
    <row r="544" spans="1:3" x14ac:dyDescent="0.25">
      <c r="A544">
        <v>-8106007.0918439897</v>
      </c>
      <c r="B544">
        <v>-271725.959073184</v>
      </c>
      <c r="C544">
        <v>1</v>
      </c>
    </row>
    <row r="545" spans="1:3" x14ac:dyDescent="0.25">
      <c r="A545">
        <v>-8105070.6585362796</v>
      </c>
      <c r="B545">
        <v>-271725.959073184</v>
      </c>
      <c r="C545">
        <v>1</v>
      </c>
    </row>
    <row r="546" spans="1:3" x14ac:dyDescent="0.25">
      <c r="A546">
        <v>-8104134.2252285797</v>
      </c>
      <c r="B546">
        <v>-271725.959073184</v>
      </c>
      <c r="C546">
        <v>1</v>
      </c>
    </row>
    <row r="547" spans="1:3" x14ac:dyDescent="0.25">
      <c r="A547">
        <v>-8103197.7919208799</v>
      </c>
      <c r="B547">
        <v>-271725.959073184</v>
      </c>
      <c r="C547">
        <v>1</v>
      </c>
    </row>
    <row r="548" spans="1:3" x14ac:dyDescent="0.25">
      <c r="A548">
        <v>-8102261.3586131698</v>
      </c>
      <c r="B548">
        <v>-271725.959073184</v>
      </c>
      <c r="C548">
        <v>0</v>
      </c>
    </row>
    <row r="549" spans="1:3" x14ac:dyDescent="0.25">
      <c r="A549">
        <v>-8119117.1581518296</v>
      </c>
      <c r="B549">
        <v>-272656.32173391001</v>
      </c>
      <c r="C549">
        <v>0.74110609292983998</v>
      </c>
    </row>
    <row r="550" spans="1:3" x14ac:dyDescent="0.25">
      <c r="A550">
        <v>-8118180.7248441298</v>
      </c>
      <c r="B550">
        <v>-272656.32173391001</v>
      </c>
      <c r="C550">
        <v>0.77629393339157104</v>
      </c>
    </row>
    <row r="551" spans="1:3" x14ac:dyDescent="0.25">
      <c r="A551">
        <v>-8117244.2915364197</v>
      </c>
      <c r="B551">
        <v>-272656.32173391001</v>
      </c>
      <c r="C551">
        <v>0.80090451240539495</v>
      </c>
    </row>
    <row r="552" spans="1:3" x14ac:dyDescent="0.25">
      <c r="A552">
        <v>-8116307.8582287198</v>
      </c>
      <c r="B552">
        <v>-272656.32173391001</v>
      </c>
      <c r="C552">
        <v>0.80366808176040605</v>
      </c>
    </row>
    <row r="553" spans="1:3" x14ac:dyDescent="0.25">
      <c r="A553">
        <v>-8115371.4249210199</v>
      </c>
      <c r="B553">
        <v>-272656.32173391001</v>
      </c>
      <c r="C553">
        <v>0.82071661949157704</v>
      </c>
    </row>
    <row r="554" spans="1:3" x14ac:dyDescent="0.25">
      <c r="A554">
        <v>-8114434.9916133201</v>
      </c>
      <c r="B554">
        <v>-272656.32173391001</v>
      </c>
      <c r="C554">
        <v>0</v>
      </c>
    </row>
    <row r="555" spans="1:3" x14ac:dyDescent="0.25">
      <c r="A555">
        <v>-8113498.55830561</v>
      </c>
      <c r="B555">
        <v>-272656.32173391001</v>
      </c>
      <c r="C555">
        <v>0</v>
      </c>
    </row>
    <row r="556" spans="1:3" x14ac:dyDescent="0.25">
      <c r="A556">
        <v>-8108816.3917671004</v>
      </c>
      <c r="B556">
        <v>-272656.32173391001</v>
      </c>
      <c r="C556">
        <v>0.66592043638229304</v>
      </c>
    </row>
    <row r="557" spans="1:3" x14ac:dyDescent="0.25">
      <c r="A557">
        <v>-8107879.9584593903</v>
      </c>
      <c r="B557">
        <v>-272656.32173391001</v>
      </c>
      <c r="C557">
        <v>1</v>
      </c>
    </row>
    <row r="558" spans="1:3" x14ac:dyDescent="0.25">
      <c r="A558">
        <v>-8106943.5251516895</v>
      </c>
      <c r="B558">
        <v>-272656.32173391001</v>
      </c>
      <c r="C558">
        <v>1</v>
      </c>
    </row>
    <row r="559" spans="1:3" x14ac:dyDescent="0.25">
      <c r="A559">
        <v>-8106007.0918439897</v>
      </c>
      <c r="B559">
        <v>-272656.32173391001</v>
      </c>
      <c r="C559">
        <v>1</v>
      </c>
    </row>
    <row r="560" spans="1:3" x14ac:dyDescent="0.25">
      <c r="A560">
        <v>-8105070.6585362796</v>
      </c>
      <c r="B560">
        <v>-272656.32173391001</v>
      </c>
      <c r="C560">
        <v>1</v>
      </c>
    </row>
    <row r="561" spans="1:3" x14ac:dyDescent="0.25">
      <c r="A561">
        <v>-8104134.2252285797</v>
      </c>
      <c r="B561">
        <v>-272656.32173391001</v>
      </c>
      <c r="C561">
        <v>1</v>
      </c>
    </row>
    <row r="562" spans="1:3" x14ac:dyDescent="0.25">
      <c r="A562">
        <v>-8103197.7919208799</v>
      </c>
      <c r="B562">
        <v>-272656.32173391001</v>
      </c>
      <c r="C562">
        <v>0</v>
      </c>
    </row>
    <row r="563" spans="1:3" x14ac:dyDescent="0.25">
      <c r="A563">
        <v>-8119117.1581518296</v>
      </c>
      <c r="B563">
        <v>-273586.68439463602</v>
      </c>
      <c r="C563">
        <v>0.73458403348922696</v>
      </c>
    </row>
    <row r="564" spans="1:3" x14ac:dyDescent="0.25">
      <c r="A564">
        <v>-8118180.7248441298</v>
      </c>
      <c r="B564">
        <v>-273586.68439463602</v>
      </c>
      <c r="C564">
        <v>0.76227241754531805</v>
      </c>
    </row>
    <row r="565" spans="1:3" x14ac:dyDescent="0.25">
      <c r="A565">
        <v>-8117244.2915364197</v>
      </c>
      <c r="B565">
        <v>-273586.68439463602</v>
      </c>
      <c r="C565">
        <v>0.78739726543426503</v>
      </c>
    </row>
    <row r="566" spans="1:3" x14ac:dyDescent="0.25">
      <c r="A566">
        <v>-8116307.8582287198</v>
      </c>
      <c r="B566">
        <v>-273586.68439463602</v>
      </c>
      <c r="C566">
        <v>0.80982512235641402</v>
      </c>
    </row>
    <row r="567" spans="1:3" x14ac:dyDescent="0.25">
      <c r="A567">
        <v>-8115371.4249210199</v>
      </c>
      <c r="B567">
        <v>-273586.68439463602</v>
      </c>
      <c r="C567">
        <v>0.83588683605194003</v>
      </c>
    </row>
    <row r="568" spans="1:3" x14ac:dyDescent="0.25">
      <c r="A568">
        <v>-8114434.9916133201</v>
      </c>
      <c r="B568">
        <v>-273586.68439463602</v>
      </c>
      <c r="C568">
        <v>0.83847808837890603</v>
      </c>
    </row>
    <row r="569" spans="1:3" x14ac:dyDescent="0.25">
      <c r="A569">
        <v>-8113498.55830561</v>
      </c>
      <c r="B569">
        <v>-273586.68439463602</v>
      </c>
      <c r="C569">
        <v>0</v>
      </c>
    </row>
    <row r="570" spans="1:3" x14ac:dyDescent="0.25">
      <c r="A570">
        <v>-8112562.1249979101</v>
      </c>
      <c r="B570">
        <v>-273586.68439463602</v>
      </c>
      <c r="C570">
        <v>0</v>
      </c>
    </row>
    <row r="571" spans="1:3" x14ac:dyDescent="0.25">
      <c r="A571">
        <v>-8107879.9584593903</v>
      </c>
      <c r="B571">
        <v>-273586.68439463602</v>
      </c>
      <c r="C571">
        <v>1</v>
      </c>
    </row>
    <row r="572" spans="1:3" x14ac:dyDescent="0.25">
      <c r="A572">
        <v>-8106943.5251516895</v>
      </c>
      <c r="B572">
        <v>-273586.68439463602</v>
      </c>
      <c r="C572">
        <v>1</v>
      </c>
    </row>
    <row r="573" spans="1:3" x14ac:dyDescent="0.25">
      <c r="A573">
        <v>-8106007.0918439897</v>
      </c>
      <c r="B573">
        <v>-273586.68439463602</v>
      </c>
      <c r="C573">
        <v>1</v>
      </c>
    </row>
    <row r="574" spans="1:3" x14ac:dyDescent="0.25">
      <c r="A574">
        <v>-8105070.6585362796</v>
      </c>
      <c r="B574">
        <v>-273586.68439463602</v>
      </c>
      <c r="C574">
        <v>0</v>
      </c>
    </row>
    <row r="575" spans="1:3" x14ac:dyDescent="0.25">
      <c r="A575">
        <v>-8104134.2252285797</v>
      </c>
      <c r="B575">
        <v>-273586.68439463602</v>
      </c>
      <c r="C575">
        <v>0</v>
      </c>
    </row>
    <row r="576" spans="1:3" x14ac:dyDescent="0.25">
      <c r="A576">
        <v>-8118180.7248441298</v>
      </c>
      <c r="B576">
        <v>-274517.04705536203</v>
      </c>
      <c r="C576">
        <v>0.76717442274093595</v>
      </c>
    </row>
    <row r="577" spans="1:3" x14ac:dyDescent="0.25">
      <c r="A577">
        <v>-8117244.2915364197</v>
      </c>
      <c r="B577">
        <v>-274517.04705536203</v>
      </c>
      <c r="C577">
        <v>0.79309046268463101</v>
      </c>
    </row>
    <row r="578" spans="1:3" x14ac:dyDescent="0.25">
      <c r="A578">
        <v>-8116307.8582287198</v>
      </c>
      <c r="B578">
        <v>-274517.04705536203</v>
      </c>
      <c r="C578">
        <v>0.81744325160980202</v>
      </c>
    </row>
    <row r="579" spans="1:3" x14ac:dyDescent="0.25">
      <c r="A579">
        <v>-8115371.4249210199</v>
      </c>
      <c r="B579">
        <v>-274517.04705536203</v>
      </c>
      <c r="C579">
        <v>0.84332352876663197</v>
      </c>
    </row>
    <row r="580" spans="1:3" x14ac:dyDescent="0.25">
      <c r="A580">
        <v>-8114434.9916133201</v>
      </c>
      <c r="B580">
        <v>-274517.04705536203</v>
      </c>
      <c r="C580">
        <v>0.84582704305648804</v>
      </c>
    </row>
    <row r="581" spans="1:3" x14ac:dyDescent="0.25">
      <c r="A581">
        <v>-8113498.55830561</v>
      </c>
      <c r="B581">
        <v>-274517.04705536203</v>
      </c>
      <c r="C581">
        <v>0.87068337202072099</v>
      </c>
    </row>
    <row r="582" spans="1:3" x14ac:dyDescent="0.25">
      <c r="A582">
        <v>-8112562.1249979101</v>
      </c>
      <c r="B582">
        <v>-274517.04705536203</v>
      </c>
      <c r="C582">
        <v>0</v>
      </c>
    </row>
    <row r="583" spans="1:3" x14ac:dyDescent="0.25">
      <c r="A583">
        <v>-8111625.6916902103</v>
      </c>
      <c r="B583">
        <v>-274517.04705536203</v>
      </c>
      <c r="C583">
        <v>0</v>
      </c>
    </row>
    <row r="584" spans="1:3" x14ac:dyDescent="0.25">
      <c r="A584">
        <v>-8118180.7248441298</v>
      </c>
      <c r="B584">
        <v>-275447.40971608798</v>
      </c>
      <c r="C584">
        <v>0.769922494888305</v>
      </c>
    </row>
    <row r="585" spans="1:3" x14ac:dyDescent="0.25">
      <c r="A585">
        <v>-8117244.2915364197</v>
      </c>
      <c r="B585">
        <v>-275447.40971608798</v>
      </c>
      <c r="C585">
        <v>0.77761262655258101</v>
      </c>
    </row>
    <row r="586" spans="1:3" x14ac:dyDescent="0.25">
      <c r="A586">
        <v>-8116307.8582287198</v>
      </c>
      <c r="B586">
        <v>-275447.40971608798</v>
      </c>
      <c r="C586">
        <v>0.80217301845550504</v>
      </c>
    </row>
    <row r="587" spans="1:3" x14ac:dyDescent="0.25">
      <c r="A587">
        <v>-8115371.4249210199</v>
      </c>
      <c r="B587">
        <v>-275447.40971608798</v>
      </c>
      <c r="C587">
        <v>0.82723468542098899</v>
      </c>
    </row>
    <row r="588" spans="1:3" x14ac:dyDescent="0.25">
      <c r="A588">
        <v>-8114434.9916133201</v>
      </c>
      <c r="B588">
        <v>-275447.40971608798</v>
      </c>
      <c r="C588">
        <v>0.85173785686492898</v>
      </c>
    </row>
    <row r="589" spans="1:3" x14ac:dyDescent="0.25">
      <c r="A589">
        <v>-8113498.55830561</v>
      </c>
      <c r="B589">
        <v>-275447.40971608798</v>
      </c>
      <c r="C589">
        <v>0.87769645452499301</v>
      </c>
    </row>
    <row r="590" spans="1:3" x14ac:dyDescent="0.25">
      <c r="A590">
        <v>-8112562.1249979101</v>
      </c>
      <c r="B590">
        <v>-275447.40971608798</v>
      </c>
      <c r="C590">
        <v>0.86098235845565696</v>
      </c>
    </row>
    <row r="591" spans="1:3" x14ac:dyDescent="0.25">
      <c r="A591">
        <v>-8111625.6916902103</v>
      </c>
      <c r="B591">
        <v>-275447.40971608798</v>
      </c>
      <c r="C591">
        <v>0.87940996885299605</v>
      </c>
    </row>
    <row r="592" spans="1:3" x14ac:dyDescent="0.25">
      <c r="A592">
        <v>-8117244.2915364197</v>
      </c>
      <c r="B592">
        <v>-276377.77237681398</v>
      </c>
      <c r="C592">
        <v>0.78387391567230202</v>
      </c>
    </row>
    <row r="593" spans="1:3" x14ac:dyDescent="0.25">
      <c r="A593">
        <v>-8116307.8582287198</v>
      </c>
      <c r="B593">
        <v>-276377.77237681398</v>
      </c>
      <c r="C593">
        <v>0.81094902753829901</v>
      </c>
    </row>
    <row r="594" spans="1:3" x14ac:dyDescent="0.25">
      <c r="A594">
        <v>-8115371.4249210199</v>
      </c>
      <c r="B594">
        <v>-276377.77237681398</v>
      </c>
      <c r="C594">
        <v>0.83444166183471602</v>
      </c>
    </row>
    <row r="595" spans="1:3" x14ac:dyDescent="0.25">
      <c r="A595">
        <v>-8114434.9916133201</v>
      </c>
      <c r="B595">
        <v>-276377.77237681398</v>
      </c>
      <c r="C595">
        <v>0.85887610912322898</v>
      </c>
    </row>
    <row r="596" spans="1:3" x14ac:dyDescent="0.25">
      <c r="A596">
        <v>-8113498.55830561</v>
      </c>
      <c r="B596">
        <v>-276377.77237681398</v>
      </c>
      <c r="C596">
        <v>0.88275945186614901</v>
      </c>
    </row>
    <row r="597" spans="1:3" x14ac:dyDescent="0.25">
      <c r="A597">
        <v>-8112562.1249979101</v>
      </c>
      <c r="B597">
        <v>-276377.77237681398</v>
      </c>
      <c r="C597">
        <v>0.86946284770965498</v>
      </c>
    </row>
    <row r="598" spans="1:3" x14ac:dyDescent="0.25">
      <c r="A598">
        <v>-8111625.6916902103</v>
      </c>
      <c r="B598">
        <v>-276377.77237681398</v>
      </c>
      <c r="C598">
        <v>0.88533920049667303</v>
      </c>
    </row>
    <row r="599" spans="1:3" x14ac:dyDescent="0.25">
      <c r="A599">
        <v>-8110689.2583825001</v>
      </c>
      <c r="B599">
        <v>-276377.77237681398</v>
      </c>
      <c r="C599">
        <v>0</v>
      </c>
    </row>
    <row r="600" spans="1:3" x14ac:dyDescent="0.25">
      <c r="A600">
        <v>-8116307.8582287198</v>
      </c>
      <c r="B600">
        <v>-277308.13503753999</v>
      </c>
      <c r="C600">
        <v>0.80918431282043402</v>
      </c>
    </row>
    <row r="601" spans="1:3" x14ac:dyDescent="0.25">
      <c r="A601">
        <v>-8115371.4249210199</v>
      </c>
      <c r="B601">
        <v>-277308.13503753999</v>
      </c>
      <c r="C601">
        <v>0.82017827033996504</v>
      </c>
    </row>
    <row r="602" spans="1:3" x14ac:dyDescent="0.25">
      <c r="A602">
        <v>-8114434.9916133201</v>
      </c>
      <c r="B602">
        <v>-277308.13503753999</v>
      </c>
      <c r="C602">
        <v>0.84489780664443903</v>
      </c>
    </row>
    <row r="603" spans="1:3" x14ac:dyDescent="0.25">
      <c r="A603">
        <v>-8113498.55830561</v>
      </c>
      <c r="B603">
        <v>-277308.13503753999</v>
      </c>
      <c r="C603">
        <v>0.87215298414230302</v>
      </c>
    </row>
    <row r="604" spans="1:3" x14ac:dyDescent="0.25">
      <c r="A604">
        <v>-8112562.1249979101</v>
      </c>
      <c r="B604">
        <v>-277308.13503753999</v>
      </c>
      <c r="C604">
        <v>0.88831847906112604</v>
      </c>
    </row>
    <row r="605" spans="1:3" x14ac:dyDescent="0.25">
      <c r="A605">
        <v>-8111625.6916902103</v>
      </c>
      <c r="B605">
        <v>-277308.13503753999</v>
      </c>
      <c r="C605">
        <v>0.88396060466766302</v>
      </c>
    </row>
    <row r="606" spans="1:3" x14ac:dyDescent="0.25">
      <c r="A606">
        <v>-8110689.2583825001</v>
      </c>
      <c r="B606">
        <v>-277308.13503753999</v>
      </c>
      <c r="C606">
        <v>0.88255941867828303</v>
      </c>
    </row>
    <row r="607" spans="1:3" x14ac:dyDescent="0.25">
      <c r="A607">
        <v>-8109752.8250748003</v>
      </c>
      <c r="B607">
        <v>-277308.13503753999</v>
      </c>
      <c r="C607">
        <v>0</v>
      </c>
    </row>
    <row r="608" spans="1:3" x14ac:dyDescent="0.25">
      <c r="A608">
        <v>-8115371.4249210199</v>
      </c>
      <c r="B608">
        <v>-278238.49769826699</v>
      </c>
      <c r="C608">
        <v>0.82437646389007502</v>
      </c>
    </row>
    <row r="609" spans="1:3" x14ac:dyDescent="0.25">
      <c r="A609">
        <v>-8114434.9916133201</v>
      </c>
      <c r="B609">
        <v>-278238.49769826699</v>
      </c>
      <c r="C609">
        <v>0.85023653507232599</v>
      </c>
    </row>
    <row r="610" spans="1:3" x14ac:dyDescent="0.25">
      <c r="A610">
        <v>-8113498.55830561</v>
      </c>
      <c r="B610">
        <v>-278238.49769826699</v>
      </c>
      <c r="C610">
        <v>0.87335288524627597</v>
      </c>
    </row>
    <row r="611" spans="1:3" x14ac:dyDescent="0.25">
      <c r="A611">
        <v>-8112562.1249979101</v>
      </c>
      <c r="B611">
        <v>-278238.49769826699</v>
      </c>
      <c r="C611">
        <v>0.88715922832489003</v>
      </c>
    </row>
    <row r="612" spans="1:3" x14ac:dyDescent="0.25">
      <c r="A612">
        <v>-8111625.6916902103</v>
      </c>
      <c r="B612">
        <v>-278238.49769826699</v>
      </c>
      <c r="C612">
        <v>0.88537573814392001</v>
      </c>
    </row>
    <row r="613" spans="1:3" x14ac:dyDescent="0.25">
      <c r="A613">
        <v>-8110689.2583825001</v>
      </c>
      <c r="B613">
        <v>-278238.49769826699</v>
      </c>
      <c r="C613">
        <v>0.88547378778457597</v>
      </c>
    </row>
    <row r="614" spans="1:3" x14ac:dyDescent="0.25">
      <c r="A614">
        <v>-8109752.8250748003</v>
      </c>
      <c r="B614">
        <v>-278238.49769826699</v>
      </c>
      <c r="C614">
        <v>0.86154371500015203</v>
      </c>
    </row>
    <row r="615" spans="1:3" x14ac:dyDescent="0.25">
      <c r="A615">
        <v>-8108816.3917671004</v>
      </c>
      <c r="B615">
        <v>-278238.49769826699</v>
      </c>
      <c r="C615">
        <v>0</v>
      </c>
    </row>
    <row r="616" spans="1:3" x14ac:dyDescent="0.25">
      <c r="A616">
        <v>-8114434.9916133201</v>
      </c>
      <c r="B616">
        <v>-279168.860358993</v>
      </c>
      <c r="C616">
        <v>0.83250498771667403</v>
      </c>
    </row>
    <row r="617" spans="1:3" x14ac:dyDescent="0.25">
      <c r="A617">
        <v>-8113498.55830561</v>
      </c>
      <c r="B617">
        <v>-279168.860358993</v>
      </c>
      <c r="C617">
        <v>0.85101360082626298</v>
      </c>
    </row>
    <row r="618" spans="1:3" x14ac:dyDescent="0.25">
      <c r="A618">
        <v>-8112562.1249979101</v>
      </c>
      <c r="B618">
        <v>-279168.860358993</v>
      </c>
      <c r="C618">
        <v>0.87166351079940696</v>
      </c>
    </row>
    <row r="619" spans="1:3" x14ac:dyDescent="0.25">
      <c r="A619">
        <v>-8111625.6916902103</v>
      </c>
      <c r="B619">
        <v>-279168.860358993</v>
      </c>
      <c r="C619">
        <v>0.88751047849655096</v>
      </c>
    </row>
    <row r="620" spans="1:3" x14ac:dyDescent="0.25">
      <c r="A620">
        <v>-8110689.2583825001</v>
      </c>
      <c r="B620">
        <v>-279168.860358993</v>
      </c>
      <c r="C620">
        <v>0.88368165493011397</v>
      </c>
    </row>
    <row r="621" spans="1:3" x14ac:dyDescent="0.25">
      <c r="A621">
        <v>-8109752.8250748003</v>
      </c>
      <c r="B621">
        <v>-279168.860358993</v>
      </c>
      <c r="C621">
        <v>0.85676097869873002</v>
      </c>
    </row>
    <row r="622" spans="1:3" x14ac:dyDescent="0.25">
      <c r="A622">
        <v>-8108816.3917671004</v>
      </c>
      <c r="B622">
        <v>-279168.860358993</v>
      </c>
      <c r="C622">
        <v>0</v>
      </c>
    </row>
    <row r="623" spans="1:3" x14ac:dyDescent="0.25">
      <c r="A623">
        <v>-8107879.9584593903</v>
      </c>
      <c r="B623">
        <v>-279168.860358993</v>
      </c>
      <c r="C623">
        <v>0</v>
      </c>
    </row>
    <row r="624" spans="1:3" x14ac:dyDescent="0.25">
      <c r="A624">
        <v>-8113498.55830561</v>
      </c>
      <c r="B624">
        <v>-280099.22301971901</v>
      </c>
      <c r="C624">
        <v>0.83287072181701605</v>
      </c>
    </row>
    <row r="625" spans="1:3" x14ac:dyDescent="0.25">
      <c r="A625">
        <v>-8112562.1249979101</v>
      </c>
      <c r="B625">
        <v>-280099.22301971901</v>
      </c>
      <c r="C625">
        <v>0.84921216964721602</v>
      </c>
    </row>
    <row r="626" spans="1:3" x14ac:dyDescent="0.25">
      <c r="A626">
        <v>-8111625.6916902103</v>
      </c>
      <c r="B626">
        <v>-280099.22301971901</v>
      </c>
      <c r="C626">
        <v>0.86527019739151001</v>
      </c>
    </row>
    <row r="627" spans="1:3" x14ac:dyDescent="0.25">
      <c r="A627">
        <v>-8110689.2583825001</v>
      </c>
      <c r="B627">
        <v>-280099.22301971901</v>
      </c>
      <c r="C627">
        <v>0.85632950067520097</v>
      </c>
    </row>
    <row r="628" spans="1:3" x14ac:dyDescent="0.25">
      <c r="A628">
        <v>-8109752.8250748003</v>
      </c>
      <c r="B628">
        <v>-280099.22301971901</v>
      </c>
      <c r="C628">
        <v>0.87644684314727705</v>
      </c>
    </row>
    <row r="629" spans="1:3" x14ac:dyDescent="0.25">
      <c r="A629">
        <v>-8108816.3917671004</v>
      </c>
      <c r="B629">
        <v>-280099.22301971901</v>
      </c>
      <c r="C629">
        <v>0.84897315502166704</v>
      </c>
    </row>
    <row r="630" spans="1:3" x14ac:dyDescent="0.25">
      <c r="A630">
        <v>-8107879.9584593903</v>
      </c>
      <c r="B630">
        <v>-280099.22301971901</v>
      </c>
      <c r="C630">
        <v>0</v>
      </c>
    </row>
    <row r="631" spans="1:3" x14ac:dyDescent="0.25">
      <c r="A631">
        <v>-8112562.1249979101</v>
      </c>
      <c r="B631">
        <v>-281029.58568044502</v>
      </c>
      <c r="C631">
        <v>0.82490462064742998</v>
      </c>
    </row>
    <row r="632" spans="1:3" x14ac:dyDescent="0.25">
      <c r="A632">
        <v>-8111625.6916902103</v>
      </c>
      <c r="B632">
        <v>-281029.58568044502</v>
      </c>
      <c r="C632">
        <v>0.84115618467330899</v>
      </c>
    </row>
    <row r="633" spans="1:3" x14ac:dyDescent="0.25">
      <c r="A633">
        <v>-8110689.2583825001</v>
      </c>
      <c r="B633">
        <v>-281029.58568044502</v>
      </c>
      <c r="C633">
        <v>0.83198153972625699</v>
      </c>
    </row>
    <row r="634" spans="1:3" x14ac:dyDescent="0.25">
      <c r="A634">
        <v>-8109752.8250748003</v>
      </c>
      <c r="B634">
        <v>-281029.58568044502</v>
      </c>
      <c r="C634">
        <v>0.852253317832946</v>
      </c>
    </row>
    <row r="635" spans="1:3" x14ac:dyDescent="0.25">
      <c r="A635">
        <v>-8108816.3917671004</v>
      </c>
      <c r="B635">
        <v>-281029.58568044502</v>
      </c>
      <c r="C635">
        <v>0.82283598184585505</v>
      </c>
    </row>
    <row r="636" spans="1:3" x14ac:dyDescent="0.25">
      <c r="A636">
        <v>-8107879.9584593903</v>
      </c>
      <c r="B636">
        <v>-281029.58568044502</v>
      </c>
      <c r="C636">
        <v>0</v>
      </c>
    </row>
    <row r="637" spans="1:3" x14ac:dyDescent="0.25">
      <c r="A637">
        <v>-8106943.5251516895</v>
      </c>
      <c r="B637">
        <v>-281029.58568044502</v>
      </c>
      <c r="C637">
        <v>0</v>
      </c>
    </row>
    <row r="638" spans="1:3" x14ac:dyDescent="0.25">
      <c r="A638">
        <v>-8111625.6916902103</v>
      </c>
      <c r="B638">
        <v>-281959.94834117102</v>
      </c>
      <c r="C638">
        <v>0.81701713800430198</v>
      </c>
    </row>
    <row r="639" spans="1:3" x14ac:dyDescent="0.25">
      <c r="A639">
        <v>-8110689.2583825001</v>
      </c>
      <c r="B639">
        <v>-281959.94834117102</v>
      </c>
      <c r="C639">
        <v>0.82952857017517001</v>
      </c>
    </row>
    <row r="640" spans="1:3" x14ac:dyDescent="0.25">
      <c r="A640">
        <v>-8109752.8250748003</v>
      </c>
      <c r="B640">
        <v>-281959.94834117102</v>
      </c>
      <c r="C640">
        <v>0.82436180114746005</v>
      </c>
    </row>
    <row r="641" spans="1:3" x14ac:dyDescent="0.25">
      <c r="A641">
        <v>-8108816.3917671004</v>
      </c>
      <c r="B641">
        <v>-281959.94834117102</v>
      </c>
      <c r="C641">
        <v>0.81868207454681297</v>
      </c>
    </row>
    <row r="642" spans="1:3" x14ac:dyDescent="0.25">
      <c r="A642">
        <v>-8107879.9584593903</v>
      </c>
      <c r="B642">
        <v>-281959.94834117102</v>
      </c>
      <c r="C642">
        <v>0.78544515371322599</v>
      </c>
    </row>
    <row r="643" spans="1:3" x14ac:dyDescent="0.25">
      <c r="A643">
        <v>-8106943.5251516895</v>
      </c>
      <c r="B643">
        <v>-281959.94834117102</v>
      </c>
      <c r="C643">
        <v>0</v>
      </c>
    </row>
    <row r="644" spans="1:3" x14ac:dyDescent="0.25">
      <c r="A644">
        <v>-8106007.0918439897</v>
      </c>
      <c r="B644">
        <v>-281959.94834117102</v>
      </c>
      <c r="C644">
        <v>0</v>
      </c>
    </row>
    <row r="645" spans="1:3" x14ac:dyDescent="0.25">
      <c r="A645">
        <v>-8111625.6916902103</v>
      </c>
      <c r="B645">
        <v>-282890.31100189697</v>
      </c>
      <c r="C645">
        <v>0.79001212120056097</v>
      </c>
    </row>
    <row r="646" spans="1:3" x14ac:dyDescent="0.25">
      <c r="A646">
        <v>-8110689.2583825001</v>
      </c>
      <c r="B646">
        <v>-282890.31100189697</v>
      </c>
      <c r="C646">
        <v>0.80223280191421498</v>
      </c>
    </row>
    <row r="647" spans="1:3" x14ac:dyDescent="0.25">
      <c r="A647">
        <v>-8109752.8250748003</v>
      </c>
      <c r="B647">
        <v>-282890.31100189697</v>
      </c>
      <c r="C647">
        <v>0.79757398366928101</v>
      </c>
    </row>
    <row r="648" spans="1:3" x14ac:dyDescent="0.25">
      <c r="A648">
        <v>-8108816.3917671004</v>
      </c>
      <c r="B648">
        <v>-282890.31100189697</v>
      </c>
      <c r="C648">
        <v>0.79061979055404596</v>
      </c>
    </row>
    <row r="649" spans="1:3" x14ac:dyDescent="0.25">
      <c r="A649">
        <v>-8107879.9584593903</v>
      </c>
      <c r="B649">
        <v>-282890.31100189697</v>
      </c>
      <c r="C649">
        <v>0.75992125272750799</v>
      </c>
    </row>
    <row r="650" spans="1:3" x14ac:dyDescent="0.25">
      <c r="A650">
        <v>-8106943.5251516895</v>
      </c>
      <c r="B650">
        <v>-282890.31100189697</v>
      </c>
      <c r="C650">
        <v>0.74597585201263406</v>
      </c>
    </row>
    <row r="651" spans="1:3" x14ac:dyDescent="0.25">
      <c r="A651">
        <v>-8106007.0918439897</v>
      </c>
      <c r="B651">
        <v>-282890.31100189697</v>
      </c>
      <c r="C651">
        <v>0</v>
      </c>
    </row>
    <row r="652" spans="1:3" x14ac:dyDescent="0.25">
      <c r="A652">
        <v>-8110689.2583825001</v>
      </c>
      <c r="B652">
        <v>-283820.67366262397</v>
      </c>
      <c r="C652">
        <v>0.77381145954132002</v>
      </c>
    </row>
    <row r="653" spans="1:3" x14ac:dyDescent="0.25">
      <c r="A653">
        <v>-8109752.8250748003</v>
      </c>
      <c r="B653">
        <v>-283820.67366262397</v>
      </c>
      <c r="C653">
        <v>0.76891124248504605</v>
      </c>
    </row>
    <row r="654" spans="1:3" x14ac:dyDescent="0.25">
      <c r="A654">
        <v>-8108816.3917671004</v>
      </c>
      <c r="B654">
        <v>-283820.67366262397</v>
      </c>
      <c r="C654">
        <v>0.76166194677352905</v>
      </c>
    </row>
    <row r="655" spans="1:3" x14ac:dyDescent="0.25">
      <c r="A655">
        <v>-8107879.9584593903</v>
      </c>
      <c r="B655">
        <v>-283820.67366262397</v>
      </c>
      <c r="C655">
        <v>0.73337727785110396</v>
      </c>
    </row>
    <row r="656" spans="1:3" x14ac:dyDescent="0.25">
      <c r="A656">
        <v>-8106943.5251516895</v>
      </c>
      <c r="B656">
        <v>-283820.67366262397</v>
      </c>
      <c r="C656">
        <v>0.71994459629058805</v>
      </c>
    </row>
    <row r="657" spans="1:3" x14ac:dyDescent="0.25">
      <c r="A657">
        <v>-8106007.0918439897</v>
      </c>
      <c r="B657">
        <v>-283820.67366262397</v>
      </c>
      <c r="C657">
        <v>0.69167602062225297</v>
      </c>
    </row>
    <row r="658" spans="1:3" x14ac:dyDescent="0.25">
      <c r="A658">
        <v>-8105070.6585362796</v>
      </c>
      <c r="B658">
        <v>-283820.67366262397</v>
      </c>
      <c r="C658">
        <v>0</v>
      </c>
    </row>
    <row r="659" spans="1:3" x14ac:dyDescent="0.25">
      <c r="A659">
        <v>-8109752.8250748003</v>
      </c>
      <c r="B659">
        <v>-284751.03632334998</v>
      </c>
      <c r="C659">
        <v>0.71708041429519598</v>
      </c>
    </row>
    <row r="660" spans="1:3" x14ac:dyDescent="0.25">
      <c r="A660">
        <v>-8108816.3917671004</v>
      </c>
      <c r="B660">
        <v>-284751.03632334998</v>
      </c>
      <c r="C660">
        <v>0.73635768890380804</v>
      </c>
    </row>
    <row r="661" spans="1:3" x14ac:dyDescent="0.25">
      <c r="A661">
        <v>-8107879.9584593903</v>
      </c>
      <c r="B661">
        <v>-284751.03632334998</v>
      </c>
      <c r="C661">
        <v>0.731517553329467</v>
      </c>
    </row>
    <row r="662" spans="1:3" x14ac:dyDescent="0.25">
      <c r="A662">
        <v>-8106943.5251516895</v>
      </c>
      <c r="B662">
        <v>-284751.03632334998</v>
      </c>
      <c r="C662">
        <v>0.69998288154601995</v>
      </c>
    </row>
    <row r="663" spans="1:3" x14ac:dyDescent="0.25">
      <c r="A663">
        <v>-8106007.0918439897</v>
      </c>
      <c r="B663">
        <v>-284751.03632334998</v>
      </c>
      <c r="C663">
        <v>0.68971157073974598</v>
      </c>
    </row>
    <row r="664" spans="1:3" x14ac:dyDescent="0.25">
      <c r="A664">
        <v>-8105070.6585362796</v>
      </c>
      <c r="B664">
        <v>-284751.03632334998</v>
      </c>
      <c r="C664">
        <v>0</v>
      </c>
    </row>
    <row r="665" spans="1:3" x14ac:dyDescent="0.25">
      <c r="A665">
        <v>-8109752.8250748003</v>
      </c>
      <c r="B665">
        <v>-285681.39898407599</v>
      </c>
      <c r="C665">
        <v>0.71426874399185103</v>
      </c>
    </row>
    <row r="666" spans="1:3" x14ac:dyDescent="0.25">
      <c r="A666">
        <v>-8108816.3917671004</v>
      </c>
      <c r="B666">
        <v>-285681.39898407599</v>
      </c>
      <c r="C666">
        <v>0.69077825546264604</v>
      </c>
    </row>
    <row r="667" spans="1:3" x14ac:dyDescent="0.25">
      <c r="A667">
        <v>-8107879.9584593903</v>
      </c>
      <c r="B667">
        <v>-285681.39898407599</v>
      </c>
      <c r="C667">
        <v>0.68274134397506703</v>
      </c>
    </row>
    <row r="668" spans="1:3" x14ac:dyDescent="0.25">
      <c r="A668">
        <v>-8106943.5251516895</v>
      </c>
      <c r="B668">
        <v>-285681.39898407599</v>
      </c>
      <c r="C668">
        <v>0.65415197610855103</v>
      </c>
    </row>
    <row r="669" spans="1:3" x14ac:dyDescent="0.25">
      <c r="A669">
        <v>-8106007.0918439897</v>
      </c>
      <c r="B669">
        <v>-285681.39898407599</v>
      </c>
      <c r="C669">
        <v>0.64666318893432595</v>
      </c>
    </row>
    <row r="670" spans="1:3" x14ac:dyDescent="0.25">
      <c r="A670">
        <v>-8105070.6585362796</v>
      </c>
      <c r="B670">
        <v>-285681.39898407599</v>
      </c>
      <c r="C670">
        <v>0.61981809139251698</v>
      </c>
    </row>
    <row r="671" spans="1:3" x14ac:dyDescent="0.25">
      <c r="A671">
        <v>-8104134.2252285797</v>
      </c>
      <c r="B671">
        <v>-285681.39898407599</v>
      </c>
      <c r="C671">
        <v>0</v>
      </c>
    </row>
    <row r="672" spans="1:3" x14ac:dyDescent="0.25">
      <c r="A672">
        <v>-8108816.3917671004</v>
      </c>
      <c r="B672">
        <v>-286611.761644802</v>
      </c>
      <c r="C672">
        <v>0.65617191791534402</v>
      </c>
    </row>
    <row r="673" spans="1:3" x14ac:dyDescent="0.25">
      <c r="A673">
        <v>-8107879.9584593903</v>
      </c>
      <c r="B673">
        <v>-286611.761644802</v>
      </c>
      <c r="C673">
        <v>0.64955526590347201</v>
      </c>
    </row>
    <row r="674" spans="1:3" x14ac:dyDescent="0.25">
      <c r="A674">
        <v>-8106943.5251516895</v>
      </c>
      <c r="B674">
        <v>-286611.761644802</v>
      </c>
      <c r="C674">
        <v>0.63860034942626898</v>
      </c>
    </row>
    <row r="675" spans="1:3" x14ac:dyDescent="0.25">
      <c r="A675">
        <v>-8106007.0918439897</v>
      </c>
      <c r="B675">
        <v>-286611.761644802</v>
      </c>
      <c r="C675">
        <v>0.62266921997070301</v>
      </c>
    </row>
    <row r="676" spans="1:3" x14ac:dyDescent="0.25">
      <c r="A676">
        <v>-8105070.6585362796</v>
      </c>
      <c r="B676">
        <v>-286611.761644802</v>
      </c>
      <c r="C676">
        <v>0.60660761594772294</v>
      </c>
    </row>
    <row r="677" spans="1:3" x14ac:dyDescent="0.25">
      <c r="A677">
        <v>-8104134.2252285797</v>
      </c>
      <c r="B677">
        <v>-286611.761644802</v>
      </c>
      <c r="C677">
        <v>0</v>
      </c>
    </row>
    <row r="678" spans="1:3" x14ac:dyDescent="0.25">
      <c r="A678">
        <v>-8108816.3917671004</v>
      </c>
      <c r="B678">
        <v>-287542.12430552801</v>
      </c>
      <c r="C678">
        <v>0.62442409992217995</v>
      </c>
    </row>
    <row r="679" spans="1:3" x14ac:dyDescent="0.25">
      <c r="A679">
        <v>-8107879.9584593903</v>
      </c>
      <c r="B679">
        <v>-287542.12430552801</v>
      </c>
      <c r="C679">
        <v>0.62197303771972601</v>
      </c>
    </row>
    <row r="680" spans="1:3" x14ac:dyDescent="0.25">
      <c r="A680">
        <v>-8106943.5251516895</v>
      </c>
      <c r="B680">
        <v>-287542.12430552801</v>
      </c>
      <c r="C680">
        <v>0.61401897668838501</v>
      </c>
    </row>
    <row r="681" spans="1:3" x14ac:dyDescent="0.25">
      <c r="A681">
        <v>-8106007.0918439897</v>
      </c>
      <c r="B681">
        <v>-287542.12430552801</v>
      </c>
      <c r="C681">
        <v>0.607150018215179</v>
      </c>
    </row>
    <row r="682" spans="1:3" x14ac:dyDescent="0.25">
      <c r="A682">
        <v>-8105070.6585362796</v>
      </c>
      <c r="B682">
        <v>-287542.12430552801</v>
      </c>
      <c r="C682">
        <v>0.59055471420287997</v>
      </c>
    </row>
    <row r="683" spans="1:3" x14ac:dyDescent="0.25">
      <c r="A683">
        <v>-8104134.2252285797</v>
      </c>
      <c r="B683">
        <v>-287542.12430552801</v>
      </c>
      <c r="C683">
        <v>0</v>
      </c>
    </row>
    <row r="684" spans="1:3" x14ac:dyDescent="0.25">
      <c r="A684">
        <v>-8102261.3586131698</v>
      </c>
      <c r="B684">
        <v>-287542.12430552801</v>
      </c>
      <c r="C684">
        <v>0.45956254005432101</v>
      </c>
    </row>
    <row r="685" spans="1:3" x14ac:dyDescent="0.25">
      <c r="A685">
        <v>-8101324.9253054699</v>
      </c>
      <c r="B685">
        <v>-287542.12430552801</v>
      </c>
      <c r="C685">
        <v>0.44219121336936901</v>
      </c>
    </row>
    <row r="686" spans="1:3" x14ac:dyDescent="0.25">
      <c r="A686">
        <v>-8100388.49199777</v>
      </c>
      <c r="B686">
        <v>-287542.12430552801</v>
      </c>
      <c r="C686">
        <v>0</v>
      </c>
    </row>
    <row r="687" spans="1:3" x14ac:dyDescent="0.25">
      <c r="A687">
        <v>-8107879.9584593903</v>
      </c>
      <c r="B687">
        <v>-288472.48696625401</v>
      </c>
      <c r="C687">
        <v>0.59587311744689897</v>
      </c>
    </row>
    <row r="688" spans="1:3" x14ac:dyDescent="0.25">
      <c r="A688">
        <v>-8106943.5251516895</v>
      </c>
      <c r="B688">
        <v>-288472.48696625401</v>
      </c>
      <c r="C688">
        <v>0.59028798341750999</v>
      </c>
    </row>
    <row r="689" spans="1:3" x14ac:dyDescent="0.25">
      <c r="A689">
        <v>-8106007.0918439897</v>
      </c>
      <c r="B689">
        <v>-288472.48696625401</v>
      </c>
      <c r="C689">
        <v>0.59147161245346003</v>
      </c>
    </row>
    <row r="690" spans="1:3" x14ac:dyDescent="0.25">
      <c r="A690">
        <v>-8105070.6585362796</v>
      </c>
      <c r="B690">
        <v>-288472.48696625401</v>
      </c>
      <c r="C690">
        <v>0.57846111059188798</v>
      </c>
    </row>
    <row r="691" spans="1:3" x14ac:dyDescent="0.25">
      <c r="A691">
        <v>-8104134.2252285797</v>
      </c>
      <c r="B691">
        <v>-288472.48696625401</v>
      </c>
      <c r="C691">
        <v>0</v>
      </c>
    </row>
    <row r="692" spans="1:3" x14ac:dyDescent="0.25">
      <c r="A692">
        <v>-8103197.7919208799</v>
      </c>
      <c r="B692">
        <v>-288472.48696625401</v>
      </c>
      <c r="C692">
        <v>0.48989772796630798</v>
      </c>
    </row>
    <row r="693" spans="1:3" x14ac:dyDescent="0.25">
      <c r="A693">
        <v>-8102261.3586131698</v>
      </c>
      <c r="B693">
        <v>-288472.48696625401</v>
      </c>
      <c r="C693">
        <v>0.46762254834175099</v>
      </c>
    </row>
    <row r="694" spans="1:3" x14ac:dyDescent="0.25">
      <c r="A694">
        <v>-8101324.9253054699</v>
      </c>
      <c r="B694">
        <v>-288472.48696625401</v>
      </c>
      <c r="C694">
        <v>0.45039263367652799</v>
      </c>
    </row>
    <row r="695" spans="1:3" x14ac:dyDescent="0.25">
      <c r="A695">
        <v>-8100388.49199777</v>
      </c>
      <c r="B695">
        <v>-288472.48696625401</v>
      </c>
      <c r="C695">
        <v>0.45258450508117598</v>
      </c>
    </row>
    <row r="696" spans="1:3" x14ac:dyDescent="0.25">
      <c r="A696">
        <v>-8099452.0586900599</v>
      </c>
      <c r="B696">
        <v>-288472.48696625401</v>
      </c>
      <c r="C696">
        <v>0</v>
      </c>
    </row>
    <row r="697" spans="1:3" x14ac:dyDescent="0.25">
      <c r="A697">
        <v>-8107879.9584593903</v>
      </c>
      <c r="B697">
        <v>-289402.84962698002</v>
      </c>
      <c r="C697">
        <v>0.570021212100982</v>
      </c>
    </row>
    <row r="698" spans="1:3" x14ac:dyDescent="0.25">
      <c r="A698">
        <v>-8106943.5251516895</v>
      </c>
      <c r="B698">
        <v>-289402.84962698002</v>
      </c>
      <c r="C698">
        <v>0.56785225868224998</v>
      </c>
    </row>
    <row r="699" spans="1:3" x14ac:dyDescent="0.25">
      <c r="A699">
        <v>-8106007.0918439897</v>
      </c>
      <c r="B699">
        <v>-289402.84962698002</v>
      </c>
      <c r="C699">
        <v>0.56598907709121704</v>
      </c>
    </row>
    <row r="700" spans="1:3" x14ac:dyDescent="0.25">
      <c r="A700">
        <v>-8105070.6585362796</v>
      </c>
      <c r="B700">
        <v>-289402.84962698002</v>
      </c>
      <c r="C700">
        <v>0.56157547235488803</v>
      </c>
    </row>
    <row r="701" spans="1:3" x14ac:dyDescent="0.25">
      <c r="A701">
        <v>-8104134.2252285797</v>
      </c>
      <c r="B701">
        <v>-289402.84962698002</v>
      </c>
      <c r="C701">
        <v>0.54938757419586104</v>
      </c>
    </row>
    <row r="702" spans="1:3" x14ac:dyDescent="0.25">
      <c r="A702">
        <v>-8103197.7919208799</v>
      </c>
      <c r="B702">
        <v>-289402.84962698002</v>
      </c>
      <c r="C702">
        <v>0.49429586529731701</v>
      </c>
    </row>
    <row r="703" spans="1:3" x14ac:dyDescent="0.25">
      <c r="A703">
        <v>-8102261.3586131698</v>
      </c>
      <c r="B703">
        <v>-289402.84962698002</v>
      </c>
      <c r="C703">
        <v>0.47946330904960599</v>
      </c>
    </row>
    <row r="704" spans="1:3" x14ac:dyDescent="0.25">
      <c r="A704">
        <v>-8101324.9253054699</v>
      </c>
      <c r="B704">
        <v>-289402.84962698002</v>
      </c>
      <c r="C704">
        <v>0.47700682282447798</v>
      </c>
    </row>
    <row r="705" spans="1:3" x14ac:dyDescent="0.25">
      <c r="A705">
        <v>-8100388.49199777</v>
      </c>
      <c r="B705">
        <v>-289402.84962698002</v>
      </c>
      <c r="C705">
        <v>0.4671271443367</v>
      </c>
    </row>
    <row r="706" spans="1:3" x14ac:dyDescent="0.25">
      <c r="A706">
        <v>-8099452.0586900599</v>
      </c>
      <c r="B706">
        <v>-289402.84962698002</v>
      </c>
      <c r="C706">
        <v>0.48158097267150801</v>
      </c>
    </row>
    <row r="707" spans="1:3" x14ac:dyDescent="0.25">
      <c r="A707">
        <v>-8098515.6253823601</v>
      </c>
      <c r="B707">
        <v>-289402.84962698002</v>
      </c>
      <c r="C707">
        <v>0.45444884896278298</v>
      </c>
    </row>
    <row r="708" spans="1:3" x14ac:dyDescent="0.25">
      <c r="A708">
        <v>-8107879.9584593903</v>
      </c>
      <c r="B708">
        <v>-290333.21228770702</v>
      </c>
      <c r="C708">
        <v>0.546145260334014</v>
      </c>
    </row>
    <row r="709" spans="1:3" x14ac:dyDescent="0.25">
      <c r="A709">
        <v>-8106943.5251516895</v>
      </c>
      <c r="B709">
        <v>-290333.21228770702</v>
      </c>
      <c r="C709">
        <v>0.54486101865768399</v>
      </c>
    </row>
    <row r="710" spans="1:3" x14ac:dyDescent="0.25">
      <c r="A710">
        <v>-8106007.0918439897</v>
      </c>
      <c r="B710">
        <v>-290333.21228770702</v>
      </c>
      <c r="C710">
        <v>0.544189572334289</v>
      </c>
    </row>
    <row r="711" spans="1:3" x14ac:dyDescent="0.25">
      <c r="A711">
        <v>-8105070.6585362796</v>
      </c>
      <c r="B711">
        <v>-290333.21228770702</v>
      </c>
      <c r="C711">
        <v>0.54117214679717995</v>
      </c>
    </row>
    <row r="712" spans="1:3" x14ac:dyDescent="0.25">
      <c r="A712">
        <v>-8104134.2252285797</v>
      </c>
      <c r="B712">
        <v>-290333.21228770702</v>
      </c>
      <c r="C712">
        <v>0.53540462255477905</v>
      </c>
    </row>
    <row r="713" spans="1:3" x14ac:dyDescent="0.25">
      <c r="A713">
        <v>-8103197.7919208799</v>
      </c>
      <c r="B713">
        <v>-290333.21228770702</v>
      </c>
      <c r="C713">
        <v>0.50986707210540705</v>
      </c>
    </row>
    <row r="714" spans="1:3" x14ac:dyDescent="0.25">
      <c r="A714">
        <v>-8102261.3586131698</v>
      </c>
      <c r="B714">
        <v>-290333.21228770702</v>
      </c>
      <c r="C714">
        <v>0.48938471078872597</v>
      </c>
    </row>
    <row r="715" spans="1:3" x14ac:dyDescent="0.25">
      <c r="A715">
        <v>-8101324.9253054699</v>
      </c>
      <c r="B715">
        <v>-290333.21228770702</v>
      </c>
      <c r="C715">
        <v>0.47916647791862399</v>
      </c>
    </row>
    <row r="716" spans="1:3" x14ac:dyDescent="0.25">
      <c r="A716">
        <v>-8100388.49199777</v>
      </c>
      <c r="B716">
        <v>-290333.21228770702</v>
      </c>
      <c r="C716">
        <v>0.47014728188514698</v>
      </c>
    </row>
    <row r="717" spans="1:3" x14ac:dyDescent="0.25">
      <c r="A717">
        <v>-8099452.0586900599</v>
      </c>
      <c r="B717">
        <v>-290333.21228770702</v>
      </c>
      <c r="C717">
        <v>0.484613716602325</v>
      </c>
    </row>
    <row r="718" spans="1:3" x14ac:dyDescent="0.25">
      <c r="A718">
        <v>-8098515.6253823601</v>
      </c>
      <c r="B718">
        <v>-290333.21228770702</v>
      </c>
      <c r="C718">
        <v>0.483294486999511</v>
      </c>
    </row>
    <row r="719" spans="1:3" x14ac:dyDescent="0.25">
      <c r="A719">
        <v>-8097579.1920746602</v>
      </c>
      <c r="B719">
        <v>-290333.21228770702</v>
      </c>
      <c r="C719">
        <v>0</v>
      </c>
    </row>
    <row r="720" spans="1:3" x14ac:dyDescent="0.25">
      <c r="A720">
        <v>-8106943.5251516895</v>
      </c>
      <c r="B720">
        <v>-291263.57494843297</v>
      </c>
      <c r="C720">
        <v>0.52109473943710305</v>
      </c>
    </row>
    <row r="721" spans="1:3" x14ac:dyDescent="0.25">
      <c r="A721">
        <v>-8106007.0918439897</v>
      </c>
      <c r="B721">
        <v>-291263.57494843297</v>
      </c>
      <c r="C721">
        <v>0.52089118957519498</v>
      </c>
    </row>
    <row r="722" spans="1:3" x14ac:dyDescent="0.25">
      <c r="A722">
        <v>-8105070.6585362796</v>
      </c>
      <c r="B722">
        <v>-291263.57494843297</v>
      </c>
      <c r="C722">
        <v>0.51847803592681796</v>
      </c>
    </row>
    <row r="723" spans="1:3" x14ac:dyDescent="0.25">
      <c r="A723">
        <v>-8104134.2252285797</v>
      </c>
      <c r="B723">
        <v>-291263.57494843297</v>
      </c>
      <c r="C723">
        <v>0.51326835155487005</v>
      </c>
    </row>
    <row r="724" spans="1:3" x14ac:dyDescent="0.25">
      <c r="A724">
        <v>-8103197.7919208799</v>
      </c>
      <c r="B724">
        <v>-291263.57494843297</v>
      </c>
      <c r="C724">
        <v>0.48896190524101202</v>
      </c>
    </row>
    <row r="725" spans="1:3" x14ac:dyDescent="0.25">
      <c r="A725">
        <v>-8102261.3586131698</v>
      </c>
      <c r="B725">
        <v>-291263.57494843297</v>
      </c>
      <c r="C725">
        <v>0.49442374706268299</v>
      </c>
    </row>
    <row r="726" spans="1:3" x14ac:dyDescent="0.25">
      <c r="A726">
        <v>-8101324.9253054699</v>
      </c>
      <c r="B726">
        <v>-291263.57494843297</v>
      </c>
      <c r="C726">
        <v>0.49381971359252902</v>
      </c>
    </row>
    <row r="727" spans="1:3" x14ac:dyDescent="0.25">
      <c r="A727">
        <v>-8100388.49199777</v>
      </c>
      <c r="B727">
        <v>-291263.57494843297</v>
      </c>
      <c r="C727">
        <v>0.48970386385917603</v>
      </c>
    </row>
    <row r="728" spans="1:3" x14ac:dyDescent="0.25">
      <c r="A728">
        <v>-8099452.0586900599</v>
      </c>
      <c r="B728">
        <v>-291263.57494843297</v>
      </c>
      <c r="C728">
        <v>0.5098237991333</v>
      </c>
    </row>
    <row r="729" spans="1:3" x14ac:dyDescent="0.25">
      <c r="A729">
        <v>-8098515.6253823601</v>
      </c>
      <c r="B729">
        <v>-291263.57494843297</v>
      </c>
      <c r="C729">
        <v>0.50924223661422696</v>
      </c>
    </row>
    <row r="730" spans="1:3" x14ac:dyDescent="0.25">
      <c r="A730">
        <v>-8097579.1920746602</v>
      </c>
      <c r="B730">
        <v>-291263.57494843297</v>
      </c>
      <c r="C730">
        <v>0.52939897775650002</v>
      </c>
    </row>
    <row r="731" spans="1:3" x14ac:dyDescent="0.25">
      <c r="A731">
        <v>-8096642.7587669501</v>
      </c>
      <c r="B731">
        <v>-291263.57494843297</v>
      </c>
      <c r="C731">
        <v>0</v>
      </c>
    </row>
    <row r="732" spans="1:3" x14ac:dyDescent="0.25">
      <c r="A732">
        <v>-8106943.5251516895</v>
      </c>
      <c r="B732">
        <v>-292193.93760915898</v>
      </c>
      <c r="C732">
        <v>0.49729108810424799</v>
      </c>
    </row>
    <row r="733" spans="1:3" x14ac:dyDescent="0.25">
      <c r="A733">
        <v>-8106007.0918439897</v>
      </c>
      <c r="B733">
        <v>-292193.93760915898</v>
      </c>
      <c r="C733">
        <v>0.49755105376243502</v>
      </c>
    </row>
    <row r="734" spans="1:3" x14ac:dyDescent="0.25">
      <c r="A734">
        <v>-8105070.6585362796</v>
      </c>
      <c r="B734">
        <v>-292193.93760915898</v>
      </c>
      <c r="C734">
        <v>0.499209225177764</v>
      </c>
    </row>
    <row r="735" spans="1:3" x14ac:dyDescent="0.25">
      <c r="A735">
        <v>-8104134.2252285797</v>
      </c>
      <c r="B735">
        <v>-292193.93760915898</v>
      </c>
      <c r="C735">
        <v>0.49482506513595498</v>
      </c>
    </row>
    <row r="736" spans="1:3" x14ac:dyDescent="0.25">
      <c r="A736">
        <v>-8103197.7919208799</v>
      </c>
      <c r="B736">
        <v>-292193.93760915898</v>
      </c>
      <c r="C736">
        <v>0.47078400850295998</v>
      </c>
    </row>
    <row r="737" spans="1:3" x14ac:dyDescent="0.25">
      <c r="A737">
        <v>-8102261.3586131698</v>
      </c>
      <c r="B737">
        <v>-292193.93760915898</v>
      </c>
      <c r="C737">
        <v>0.47241291403770402</v>
      </c>
    </row>
    <row r="738" spans="1:3" x14ac:dyDescent="0.25">
      <c r="A738">
        <v>-8101324.9253054699</v>
      </c>
      <c r="B738">
        <v>-292193.93760915898</v>
      </c>
      <c r="C738">
        <v>0.47613093256950301</v>
      </c>
    </row>
    <row r="739" spans="1:3" x14ac:dyDescent="0.25">
      <c r="A739">
        <v>-8100388.49199777</v>
      </c>
      <c r="B739">
        <v>-292193.93760915898</v>
      </c>
      <c r="C739">
        <v>0.488579481840133</v>
      </c>
    </row>
    <row r="740" spans="1:3" x14ac:dyDescent="0.25">
      <c r="A740">
        <v>-8099452.0586900599</v>
      </c>
      <c r="B740">
        <v>-292193.93760915898</v>
      </c>
      <c r="C740">
        <v>0.50010061264037997</v>
      </c>
    </row>
    <row r="741" spans="1:3" x14ac:dyDescent="0.25">
      <c r="A741">
        <v>-8098515.6253823601</v>
      </c>
      <c r="B741">
        <v>-292193.93760915898</v>
      </c>
      <c r="C741">
        <v>0.51919591426849299</v>
      </c>
    </row>
    <row r="742" spans="1:3" x14ac:dyDescent="0.25">
      <c r="A742">
        <v>-8097579.1920746602</v>
      </c>
      <c r="B742">
        <v>-292193.93760915898</v>
      </c>
      <c r="C742">
        <v>0.52367150783538796</v>
      </c>
    </row>
    <row r="743" spans="1:3" x14ac:dyDescent="0.25">
      <c r="A743">
        <v>-8096642.7587669501</v>
      </c>
      <c r="B743">
        <v>-292193.93760915898</v>
      </c>
      <c r="C743">
        <v>0.55408197641372603</v>
      </c>
    </row>
    <row r="744" spans="1:3" x14ac:dyDescent="0.25">
      <c r="A744">
        <v>-8095706.3254592502</v>
      </c>
      <c r="B744">
        <v>-292193.93760915898</v>
      </c>
      <c r="C744">
        <v>0.54437434673309304</v>
      </c>
    </row>
    <row r="745" spans="1:3" x14ac:dyDescent="0.25">
      <c r="A745">
        <v>-8106007.0918439897</v>
      </c>
      <c r="B745">
        <v>-293124.30026988499</v>
      </c>
      <c r="C745">
        <v>0.472614556550979</v>
      </c>
    </row>
    <row r="746" spans="1:3" x14ac:dyDescent="0.25">
      <c r="A746">
        <v>-8105070.6585362796</v>
      </c>
      <c r="B746">
        <v>-293124.30026988499</v>
      </c>
      <c r="C746">
        <v>0.47489392757415699</v>
      </c>
    </row>
    <row r="747" spans="1:3" x14ac:dyDescent="0.25">
      <c r="A747">
        <v>-8104134.2252285797</v>
      </c>
      <c r="B747">
        <v>-293124.30026988499</v>
      </c>
      <c r="C747">
        <v>0.47100892663001998</v>
      </c>
    </row>
    <row r="748" spans="1:3" x14ac:dyDescent="0.25">
      <c r="A748">
        <v>-8103197.7919208799</v>
      </c>
      <c r="B748">
        <v>-293124.30026988499</v>
      </c>
      <c r="C748">
        <v>0.45996537804603499</v>
      </c>
    </row>
    <row r="749" spans="1:3" x14ac:dyDescent="0.25">
      <c r="A749">
        <v>-8102261.3586131698</v>
      </c>
      <c r="B749">
        <v>-293124.30026988499</v>
      </c>
      <c r="C749">
        <v>0.46331059932708701</v>
      </c>
    </row>
    <row r="750" spans="1:3" x14ac:dyDescent="0.25">
      <c r="A750">
        <v>-8101324.9253054699</v>
      </c>
      <c r="B750">
        <v>-293124.30026988499</v>
      </c>
      <c r="C750">
        <v>0.47469308972358698</v>
      </c>
    </row>
    <row r="751" spans="1:3" x14ac:dyDescent="0.25">
      <c r="A751">
        <v>-8100388.49199777</v>
      </c>
      <c r="B751">
        <v>-293124.30026988499</v>
      </c>
      <c r="C751">
        <v>0.50572246313095004</v>
      </c>
    </row>
    <row r="752" spans="1:3" x14ac:dyDescent="0.25">
      <c r="A752">
        <v>-8099452.0586900599</v>
      </c>
      <c r="B752">
        <v>-293124.30026988499</v>
      </c>
      <c r="C752">
        <v>0.51793742179870605</v>
      </c>
    </row>
    <row r="753" spans="1:3" x14ac:dyDescent="0.25">
      <c r="A753">
        <v>-8098515.6253823601</v>
      </c>
      <c r="B753">
        <v>-293124.30026988499</v>
      </c>
      <c r="C753">
        <v>0.53830450773239102</v>
      </c>
    </row>
    <row r="754" spans="1:3" x14ac:dyDescent="0.25">
      <c r="A754">
        <v>-8097579.1920746602</v>
      </c>
      <c r="B754">
        <v>-293124.30026988499</v>
      </c>
      <c r="C754">
        <v>0.55363577604293801</v>
      </c>
    </row>
    <row r="755" spans="1:3" x14ac:dyDescent="0.25">
      <c r="A755">
        <v>-8096642.7587669501</v>
      </c>
      <c r="B755">
        <v>-293124.30026988499</v>
      </c>
      <c r="C755">
        <v>0.58769536018371504</v>
      </c>
    </row>
    <row r="756" spans="1:3" x14ac:dyDescent="0.25">
      <c r="A756">
        <v>-8095706.3254592502</v>
      </c>
      <c r="B756">
        <v>-293124.30026988499</v>
      </c>
      <c r="C756">
        <v>0.62701189517974798</v>
      </c>
    </row>
    <row r="757" spans="1:3" x14ac:dyDescent="0.25">
      <c r="A757">
        <v>-8094769.8921515504</v>
      </c>
      <c r="B757">
        <v>-293124.30026988499</v>
      </c>
      <c r="C757">
        <v>0</v>
      </c>
    </row>
    <row r="758" spans="1:3" x14ac:dyDescent="0.25">
      <c r="A758">
        <v>-8105070.6585362796</v>
      </c>
      <c r="B758">
        <v>-294054.662930611</v>
      </c>
      <c r="C758">
        <v>0.45811328291893</v>
      </c>
    </row>
    <row r="759" spans="1:3" x14ac:dyDescent="0.25">
      <c r="A759">
        <v>-8104134.2252285797</v>
      </c>
      <c r="B759">
        <v>-294054.662930611</v>
      </c>
      <c r="C759">
        <v>0.44453918933868403</v>
      </c>
    </row>
    <row r="760" spans="1:3" x14ac:dyDescent="0.25">
      <c r="A760">
        <v>-8103197.7919208799</v>
      </c>
      <c r="B760">
        <v>-294054.662930611</v>
      </c>
      <c r="C760">
        <v>0.44262456893920799</v>
      </c>
    </row>
    <row r="761" spans="1:3" x14ac:dyDescent="0.25">
      <c r="A761">
        <v>-8102261.3586131698</v>
      </c>
      <c r="B761">
        <v>-294054.662930611</v>
      </c>
      <c r="C761">
        <v>0.456563711166381</v>
      </c>
    </row>
    <row r="762" spans="1:3" x14ac:dyDescent="0.25">
      <c r="A762">
        <v>-8101324.9253054699</v>
      </c>
      <c r="B762">
        <v>-294054.662930611</v>
      </c>
      <c r="C762">
        <v>0.46020534634590099</v>
      </c>
    </row>
    <row r="763" spans="1:3" x14ac:dyDescent="0.25">
      <c r="A763">
        <v>-8100388.49199777</v>
      </c>
      <c r="B763">
        <v>-294054.662930611</v>
      </c>
      <c r="C763">
        <v>0.49285948276519698</v>
      </c>
    </row>
    <row r="764" spans="1:3" x14ac:dyDescent="0.25">
      <c r="A764">
        <v>-8099452.0586900599</v>
      </c>
      <c r="B764">
        <v>-294054.662930611</v>
      </c>
      <c r="C764">
        <v>0.50012689828872603</v>
      </c>
    </row>
    <row r="765" spans="1:3" x14ac:dyDescent="0.25">
      <c r="A765">
        <v>-8098515.6253823601</v>
      </c>
      <c r="B765">
        <v>-294054.662930611</v>
      </c>
      <c r="C765">
        <v>0.53046655654907204</v>
      </c>
    </row>
    <row r="766" spans="1:3" x14ac:dyDescent="0.25">
      <c r="A766">
        <v>-8097579.1920746602</v>
      </c>
      <c r="B766">
        <v>-294054.662930611</v>
      </c>
      <c r="C766">
        <v>0.56306427717208796</v>
      </c>
    </row>
    <row r="767" spans="1:3" x14ac:dyDescent="0.25">
      <c r="A767">
        <v>-8096642.7587669501</v>
      </c>
      <c r="B767">
        <v>-294054.662930611</v>
      </c>
      <c r="C767">
        <v>0.58868801593780495</v>
      </c>
    </row>
    <row r="768" spans="1:3" x14ac:dyDescent="0.25">
      <c r="A768">
        <v>-8095706.3254592502</v>
      </c>
      <c r="B768">
        <v>-294054.662930611</v>
      </c>
      <c r="C768">
        <v>0.62800753116607599</v>
      </c>
    </row>
    <row r="769" spans="1:3" x14ac:dyDescent="0.25">
      <c r="A769">
        <v>-8094769.8921515504</v>
      </c>
      <c r="B769">
        <v>-294054.662930611</v>
      </c>
      <c r="C769">
        <v>0.65010631084442105</v>
      </c>
    </row>
    <row r="770" spans="1:3" x14ac:dyDescent="0.25">
      <c r="A770">
        <v>-8093833.4588438403</v>
      </c>
      <c r="B770">
        <v>-294054.662930611</v>
      </c>
      <c r="C770">
        <v>0.68134868144989003</v>
      </c>
    </row>
    <row r="771" spans="1:3" x14ac:dyDescent="0.25">
      <c r="A771">
        <v>-8092897.0255361404</v>
      </c>
      <c r="B771">
        <v>-294054.662930611</v>
      </c>
      <c r="C771">
        <v>0</v>
      </c>
    </row>
    <row r="772" spans="1:3" x14ac:dyDescent="0.25">
      <c r="A772">
        <v>-8103197.7919208799</v>
      </c>
      <c r="B772">
        <v>-294985.02559133701</v>
      </c>
      <c r="C772">
        <v>0.42840224504470797</v>
      </c>
    </row>
    <row r="773" spans="1:3" x14ac:dyDescent="0.25">
      <c r="A773">
        <v>-8099452.0586900599</v>
      </c>
      <c r="B773">
        <v>-294985.02559133701</v>
      </c>
      <c r="C773">
        <v>0.50653272867202703</v>
      </c>
    </row>
    <row r="774" spans="1:3" x14ac:dyDescent="0.25">
      <c r="A774">
        <v>-8098515.6253823601</v>
      </c>
      <c r="B774">
        <v>-294985.02559133701</v>
      </c>
      <c r="C774">
        <v>0.52812665700912398</v>
      </c>
    </row>
    <row r="775" spans="1:3" x14ac:dyDescent="0.25">
      <c r="A775">
        <v>-8097579.1920746602</v>
      </c>
      <c r="B775">
        <v>-294985.02559133701</v>
      </c>
      <c r="C775">
        <v>0.55991613864898604</v>
      </c>
    </row>
    <row r="776" spans="1:3" x14ac:dyDescent="0.25">
      <c r="A776">
        <v>-8096642.7587669501</v>
      </c>
      <c r="B776">
        <v>-294985.02559133701</v>
      </c>
      <c r="C776">
        <v>0.58352339267730702</v>
      </c>
    </row>
    <row r="777" spans="1:3" x14ac:dyDescent="0.25">
      <c r="A777">
        <v>-8095706.3254592502</v>
      </c>
      <c r="B777">
        <v>-294985.02559133701</v>
      </c>
      <c r="C777">
        <v>0.62535178661346402</v>
      </c>
    </row>
    <row r="778" spans="1:3" x14ac:dyDescent="0.25">
      <c r="A778">
        <v>-8094769.8921515504</v>
      </c>
      <c r="B778">
        <v>-294985.02559133701</v>
      </c>
      <c r="C778">
        <v>0.66571933031082098</v>
      </c>
    </row>
    <row r="779" spans="1:3" x14ac:dyDescent="0.25">
      <c r="A779">
        <v>-8093833.4588438403</v>
      </c>
      <c r="B779">
        <v>-294985.02559133701</v>
      </c>
      <c r="C779">
        <v>0.71973198652267401</v>
      </c>
    </row>
    <row r="780" spans="1:3" x14ac:dyDescent="0.25">
      <c r="A780">
        <v>-8092897.0255361404</v>
      </c>
      <c r="B780">
        <v>-294985.02559133701</v>
      </c>
      <c r="C780">
        <v>0.71705591678619296</v>
      </c>
    </row>
    <row r="781" spans="1:3" x14ac:dyDescent="0.25">
      <c r="A781">
        <v>-8091960.5922284396</v>
      </c>
      <c r="B781">
        <v>-294985.02559133701</v>
      </c>
      <c r="C781">
        <v>0</v>
      </c>
    </row>
    <row r="782" spans="1:3" x14ac:dyDescent="0.25">
      <c r="A782">
        <v>-8090087.7256130297</v>
      </c>
      <c r="B782">
        <v>-294985.02559133701</v>
      </c>
      <c r="C782">
        <v>0</v>
      </c>
    </row>
    <row r="783" spans="1:3" x14ac:dyDescent="0.25">
      <c r="A783">
        <v>-8089151.2923053298</v>
      </c>
      <c r="B783">
        <v>-294985.02559133701</v>
      </c>
      <c r="C783">
        <v>0</v>
      </c>
    </row>
    <row r="784" spans="1:3" x14ac:dyDescent="0.25">
      <c r="A784">
        <v>-8098515.6253823601</v>
      </c>
      <c r="B784">
        <v>-295915.388252064</v>
      </c>
      <c r="C784">
        <v>0.55646091699600198</v>
      </c>
    </row>
    <row r="785" spans="1:3" x14ac:dyDescent="0.25">
      <c r="A785">
        <v>-8097579.1920746602</v>
      </c>
      <c r="B785">
        <v>-295915.388252064</v>
      </c>
      <c r="C785">
        <v>0.58152973651885898</v>
      </c>
    </row>
    <row r="786" spans="1:3" x14ac:dyDescent="0.25">
      <c r="A786">
        <v>-8096642.7587669501</v>
      </c>
      <c r="B786">
        <v>-295915.388252064</v>
      </c>
      <c r="C786">
        <v>0.622486472129821</v>
      </c>
    </row>
    <row r="787" spans="1:3" x14ac:dyDescent="0.25">
      <c r="A787">
        <v>-8095706.3254592502</v>
      </c>
      <c r="B787">
        <v>-295915.388252064</v>
      </c>
      <c r="C787">
        <v>0.65437376499176003</v>
      </c>
    </row>
    <row r="788" spans="1:3" x14ac:dyDescent="0.25">
      <c r="A788">
        <v>-8094769.8921515504</v>
      </c>
      <c r="B788">
        <v>-295915.388252064</v>
      </c>
      <c r="C788">
        <v>0.69413805007934504</v>
      </c>
    </row>
    <row r="789" spans="1:3" x14ac:dyDescent="0.25">
      <c r="A789">
        <v>-8093833.4588438403</v>
      </c>
      <c r="B789">
        <v>-295915.388252064</v>
      </c>
      <c r="C789">
        <v>0.73333334922790505</v>
      </c>
    </row>
    <row r="790" spans="1:3" x14ac:dyDescent="0.25">
      <c r="A790">
        <v>-8092897.0255361404</v>
      </c>
      <c r="B790">
        <v>-295915.388252064</v>
      </c>
      <c r="C790">
        <v>0.75411510467529197</v>
      </c>
    </row>
    <row r="791" spans="1:3" x14ac:dyDescent="0.25">
      <c r="A791">
        <v>-8091960.5922284396</v>
      </c>
      <c r="B791">
        <v>-295915.388252064</v>
      </c>
      <c r="C791">
        <v>0.78987860679626398</v>
      </c>
    </row>
    <row r="792" spans="1:3" x14ac:dyDescent="0.25">
      <c r="A792">
        <v>-8091024.1589207305</v>
      </c>
      <c r="B792">
        <v>-295915.388252064</v>
      </c>
      <c r="C792">
        <v>0.82254374027252097</v>
      </c>
    </row>
    <row r="793" spans="1:3" x14ac:dyDescent="0.25">
      <c r="A793">
        <v>-8090087.7256130297</v>
      </c>
      <c r="B793">
        <v>-295915.388252064</v>
      </c>
      <c r="C793">
        <v>0.85711902379989602</v>
      </c>
    </row>
    <row r="794" spans="1:3" x14ac:dyDescent="0.25">
      <c r="A794">
        <v>-8089151.2923053298</v>
      </c>
      <c r="B794">
        <v>-295915.388252064</v>
      </c>
      <c r="C794">
        <v>0</v>
      </c>
    </row>
    <row r="795" spans="1:3" x14ac:dyDescent="0.25">
      <c r="A795">
        <v>-8088214.8589976197</v>
      </c>
      <c r="B795">
        <v>-295915.388252064</v>
      </c>
      <c r="C795">
        <v>0</v>
      </c>
    </row>
    <row r="796" spans="1:3" x14ac:dyDescent="0.25">
      <c r="A796">
        <v>-8087278.4256899199</v>
      </c>
      <c r="B796">
        <v>-295915.388252064</v>
      </c>
      <c r="C796">
        <v>0.90346139669418302</v>
      </c>
    </row>
    <row r="797" spans="1:3" x14ac:dyDescent="0.25">
      <c r="A797">
        <v>-8086341.99238222</v>
      </c>
      <c r="B797">
        <v>-295915.388252064</v>
      </c>
      <c r="C797">
        <v>0.89593416452407804</v>
      </c>
    </row>
    <row r="798" spans="1:3" x14ac:dyDescent="0.25">
      <c r="A798">
        <v>-8085405.5590745201</v>
      </c>
      <c r="B798">
        <v>-295915.388252064</v>
      </c>
      <c r="C798">
        <v>0</v>
      </c>
    </row>
    <row r="799" spans="1:3" x14ac:dyDescent="0.25">
      <c r="A799">
        <v>-8097579.1920746602</v>
      </c>
      <c r="B799">
        <v>-296845.75091279001</v>
      </c>
      <c r="C799">
        <v>0.58772933483123702</v>
      </c>
    </row>
    <row r="800" spans="1:3" x14ac:dyDescent="0.25">
      <c r="A800">
        <v>-8096642.7587669501</v>
      </c>
      <c r="B800">
        <v>-296845.75091279001</v>
      </c>
      <c r="C800">
        <v>0.618866086006164</v>
      </c>
    </row>
    <row r="801" spans="1:3" x14ac:dyDescent="0.25">
      <c r="A801">
        <v>-8095706.3254592502</v>
      </c>
      <c r="B801">
        <v>-296845.75091279001</v>
      </c>
      <c r="C801">
        <v>0.65903300046920699</v>
      </c>
    </row>
    <row r="802" spans="1:3" x14ac:dyDescent="0.25">
      <c r="A802">
        <v>-8094769.8921515504</v>
      </c>
      <c r="B802">
        <v>-296845.75091279001</v>
      </c>
      <c r="C802">
        <v>0.70285016298294001</v>
      </c>
    </row>
    <row r="803" spans="1:3" x14ac:dyDescent="0.25">
      <c r="A803">
        <v>-8093833.4588438403</v>
      </c>
      <c r="B803">
        <v>-296845.75091279001</v>
      </c>
      <c r="C803">
        <v>0.72980821132659901</v>
      </c>
    </row>
    <row r="804" spans="1:3" x14ac:dyDescent="0.25">
      <c r="A804">
        <v>-8092897.0255361404</v>
      </c>
      <c r="B804">
        <v>-296845.75091279001</v>
      </c>
      <c r="C804">
        <v>0.76707226037979104</v>
      </c>
    </row>
    <row r="805" spans="1:3" x14ac:dyDescent="0.25">
      <c r="A805">
        <v>-8091960.5922284396</v>
      </c>
      <c r="B805">
        <v>-296845.75091279001</v>
      </c>
      <c r="C805">
        <v>0.80587440729141202</v>
      </c>
    </row>
    <row r="806" spans="1:3" x14ac:dyDescent="0.25">
      <c r="A806">
        <v>-8091024.1589207305</v>
      </c>
      <c r="B806">
        <v>-296845.75091279001</v>
      </c>
      <c r="C806">
        <v>0.82342743873596103</v>
      </c>
    </row>
    <row r="807" spans="1:3" x14ac:dyDescent="0.25">
      <c r="A807">
        <v>-8090087.7256130297</v>
      </c>
      <c r="B807">
        <v>-296845.75091279001</v>
      </c>
      <c r="C807">
        <v>0.85433590412139804</v>
      </c>
    </row>
    <row r="808" spans="1:3" x14ac:dyDescent="0.25">
      <c r="A808">
        <v>-8089151.2923053298</v>
      </c>
      <c r="B808">
        <v>-296845.75091279001</v>
      </c>
      <c r="C808">
        <v>0.88295060396194402</v>
      </c>
    </row>
    <row r="809" spans="1:3" x14ac:dyDescent="0.25">
      <c r="A809">
        <v>-8088214.8589976197</v>
      </c>
      <c r="B809">
        <v>-296845.75091279001</v>
      </c>
      <c r="C809">
        <v>0.88521522283553999</v>
      </c>
    </row>
    <row r="810" spans="1:3" x14ac:dyDescent="0.25">
      <c r="A810">
        <v>-8087278.4256899199</v>
      </c>
      <c r="B810">
        <v>-296845.75091279001</v>
      </c>
      <c r="C810">
        <v>0.90985226631164495</v>
      </c>
    </row>
    <row r="811" spans="1:3" x14ac:dyDescent="0.25">
      <c r="A811">
        <v>-8086341.99238222</v>
      </c>
      <c r="B811">
        <v>-296845.75091279001</v>
      </c>
      <c r="C811">
        <v>0.92881214618682795</v>
      </c>
    </row>
    <row r="812" spans="1:3" x14ac:dyDescent="0.25">
      <c r="A812">
        <v>-8085405.5590745201</v>
      </c>
      <c r="B812">
        <v>-296845.75091279001</v>
      </c>
      <c r="C812">
        <v>0.91980153322219804</v>
      </c>
    </row>
    <row r="813" spans="1:3" x14ac:dyDescent="0.25">
      <c r="A813">
        <v>-8084469.12576681</v>
      </c>
      <c r="B813">
        <v>-296845.75091279001</v>
      </c>
      <c r="C813">
        <v>0.91643953323364202</v>
      </c>
    </row>
    <row r="814" spans="1:3" x14ac:dyDescent="0.25">
      <c r="A814">
        <v>-8083532.6924591102</v>
      </c>
      <c r="B814">
        <v>-296845.75091279001</v>
      </c>
      <c r="C814">
        <v>0.91519844532012895</v>
      </c>
    </row>
    <row r="815" spans="1:3" x14ac:dyDescent="0.25">
      <c r="A815">
        <v>-8096642.7587669501</v>
      </c>
      <c r="B815">
        <v>-297776.11357351602</v>
      </c>
      <c r="C815">
        <v>0.61968523263931197</v>
      </c>
    </row>
    <row r="816" spans="1:3" x14ac:dyDescent="0.25">
      <c r="A816">
        <v>-8095706.3254592502</v>
      </c>
      <c r="B816">
        <v>-297776.11357351602</v>
      </c>
      <c r="C816">
        <v>0.66563862562179499</v>
      </c>
    </row>
    <row r="817" spans="1:3" x14ac:dyDescent="0.25">
      <c r="A817">
        <v>-8094769.8921515504</v>
      </c>
      <c r="B817">
        <v>-297776.11357351602</v>
      </c>
      <c r="C817">
        <v>0.69354200363159102</v>
      </c>
    </row>
    <row r="818" spans="1:3" x14ac:dyDescent="0.25">
      <c r="A818">
        <v>-8093833.4588438403</v>
      </c>
      <c r="B818">
        <v>-297776.11357351602</v>
      </c>
      <c r="C818">
        <v>0.73490369319915705</v>
      </c>
    </row>
    <row r="819" spans="1:3" x14ac:dyDescent="0.25">
      <c r="A819">
        <v>-8092897.0255361404</v>
      </c>
      <c r="B819">
        <v>-297776.11357351602</v>
      </c>
      <c r="C819">
        <v>0.77656030654907204</v>
      </c>
    </row>
    <row r="820" spans="1:3" x14ac:dyDescent="0.25">
      <c r="A820">
        <v>-8091960.5922284396</v>
      </c>
      <c r="B820">
        <v>-297776.11357351602</v>
      </c>
      <c r="C820">
        <v>0.798667311668395</v>
      </c>
    </row>
    <row r="821" spans="1:3" x14ac:dyDescent="0.25">
      <c r="A821">
        <v>-8091024.1589207305</v>
      </c>
      <c r="B821">
        <v>-297776.11357351602</v>
      </c>
      <c r="C821">
        <v>0.83358883857726995</v>
      </c>
    </row>
    <row r="822" spans="1:3" x14ac:dyDescent="0.25">
      <c r="A822">
        <v>-8090087.7256130297</v>
      </c>
      <c r="B822">
        <v>-297776.11357351602</v>
      </c>
      <c r="C822">
        <v>0.86895072460174505</v>
      </c>
    </row>
    <row r="823" spans="1:3" x14ac:dyDescent="0.25">
      <c r="A823">
        <v>-8089151.2923053298</v>
      </c>
      <c r="B823">
        <v>-297776.11357351602</v>
      </c>
      <c r="C823">
        <v>0.87893211841583196</v>
      </c>
    </row>
    <row r="824" spans="1:3" x14ac:dyDescent="0.25">
      <c r="A824">
        <v>-8088214.8589976197</v>
      </c>
      <c r="B824">
        <v>-297776.11357351602</v>
      </c>
      <c r="C824">
        <v>0.90398544073104803</v>
      </c>
    </row>
    <row r="825" spans="1:3" x14ac:dyDescent="0.25">
      <c r="A825">
        <v>-8087278.4256899199</v>
      </c>
      <c r="B825">
        <v>-297776.11357351602</v>
      </c>
      <c r="C825">
        <v>0.92744213342666604</v>
      </c>
    </row>
    <row r="826" spans="1:3" x14ac:dyDescent="0.25">
      <c r="A826">
        <v>-8086341.99238222</v>
      </c>
      <c r="B826">
        <v>-297776.11357351602</v>
      </c>
      <c r="C826">
        <v>0.925334692001342</v>
      </c>
    </row>
    <row r="827" spans="1:3" x14ac:dyDescent="0.25">
      <c r="A827">
        <v>-8085405.5590745201</v>
      </c>
      <c r="B827">
        <v>-297776.11357351602</v>
      </c>
      <c r="C827">
        <v>0.94528234004974299</v>
      </c>
    </row>
    <row r="828" spans="1:3" x14ac:dyDescent="0.25">
      <c r="A828">
        <v>-8084469.12576681</v>
      </c>
      <c r="B828">
        <v>-297776.11357351602</v>
      </c>
      <c r="C828">
        <v>0.94536447525024403</v>
      </c>
    </row>
    <row r="829" spans="1:3" x14ac:dyDescent="0.25">
      <c r="A829">
        <v>-8083532.6924591102</v>
      </c>
      <c r="B829">
        <v>-297776.11357351602</v>
      </c>
      <c r="C829">
        <v>0.91933774948120095</v>
      </c>
    </row>
    <row r="830" spans="1:3" x14ac:dyDescent="0.25">
      <c r="A830">
        <v>-8082596.2591514103</v>
      </c>
      <c r="B830">
        <v>-297776.11357351602</v>
      </c>
      <c r="C830">
        <v>0</v>
      </c>
    </row>
    <row r="831" spans="1:3" x14ac:dyDescent="0.25">
      <c r="A831">
        <v>-8081659.8258437002</v>
      </c>
      <c r="B831">
        <v>-297776.11357351602</v>
      </c>
      <c r="C831">
        <v>0</v>
      </c>
    </row>
    <row r="832" spans="1:3" x14ac:dyDescent="0.25">
      <c r="A832">
        <v>-8080723.3925360003</v>
      </c>
      <c r="B832">
        <v>-297776.11357351602</v>
      </c>
      <c r="C832">
        <v>0</v>
      </c>
    </row>
    <row r="833" spans="1:3" x14ac:dyDescent="0.25">
      <c r="A833">
        <v>-8095706.3254592502</v>
      </c>
      <c r="B833">
        <v>-298706.47623424203</v>
      </c>
      <c r="C833">
        <v>0.65541028976440396</v>
      </c>
    </row>
    <row r="834" spans="1:3" x14ac:dyDescent="0.25">
      <c r="A834">
        <v>-8094769.8921515504</v>
      </c>
      <c r="B834">
        <v>-298706.47623424203</v>
      </c>
      <c r="C834">
        <v>0.69725310802459695</v>
      </c>
    </row>
    <row r="835" spans="1:3" x14ac:dyDescent="0.25">
      <c r="A835">
        <v>-8093833.4588438403</v>
      </c>
      <c r="B835">
        <v>-298706.47623424203</v>
      </c>
      <c r="C835">
        <v>0.73883765935897805</v>
      </c>
    </row>
    <row r="836" spans="1:3" x14ac:dyDescent="0.25">
      <c r="A836">
        <v>-8092897.0255361404</v>
      </c>
      <c r="B836">
        <v>-298706.47623424203</v>
      </c>
      <c r="C836">
        <v>0.76708918809890703</v>
      </c>
    </row>
    <row r="837" spans="1:3" x14ac:dyDescent="0.25">
      <c r="A837">
        <v>-8091960.5922284396</v>
      </c>
      <c r="B837">
        <v>-298706.47623424203</v>
      </c>
      <c r="C837">
        <v>0.80659109354019098</v>
      </c>
    </row>
    <row r="838" spans="1:3" x14ac:dyDescent="0.25">
      <c r="A838">
        <v>-8091024.1589207305</v>
      </c>
      <c r="B838">
        <v>-298706.47623424203</v>
      </c>
      <c r="C838">
        <v>0.84201931953430098</v>
      </c>
    </row>
    <row r="839" spans="1:3" x14ac:dyDescent="0.25">
      <c r="A839">
        <v>-8090087.7256130297</v>
      </c>
      <c r="B839">
        <v>-298706.47623424203</v>
      </c>
      <c r="C839">
        <v>0.86564731597900302</v>
      </c>
    </row>
    <row r="840" spans="1:3" x14ac:dyDescent="0.25">
      <c r="A840">
        <v>-8089151.2923053298</v>
      </c>
      <c r="B840">
        <v>-298706.47623424203</v>
      </c>
      <c r="C840">
        <v>0.89225018024444502</v>
      </c>
    </row>
    <row r="841" spans="1:3" x14ac:dyDescent="0.25">
      <c r="A841">
        <v>-8088214.8589976197</v>
      </c>
      <c r="B841">
        <v>-298706.47623424203</v>
      </c>
      <c r="C841">
        <v>0.91446530818939198</v>
      </c>
    </row>
    <row r="842" spans="1:3" x14ac:dyDescent="0.25">
      <c r="A842">
        <v>-8087278.4256899199</v>
      </c>
      <c r="B842">
        <v>-298706.47623424203</v>
      </c>
      <c r="C842">
        <v>0.92707979679107599</v>
      </c>
    </row>
    <row r="843" spans="1:3" x14ac:dyDescent="0.25">
      <c r="A843">
        <v>-8086341.99238222</v>
      </c>
      <c r="B843">
        <v>-298706.47623424203</v>
      </c>
      <c r="C843">
        <v>0.94881707429885798</v>
      </c>
    </row>
    <row r="844" spans="1:3" x14ac:dyDescent="0.25">
      <c r="A844">
        <v>-8085405.5590745201</v>
      </c>
      <c r="B844">
        <v>-298706.47623424203</v>
      </c>
      <c r="C844">
        <v>0.92862099409103305</v>
      </c>
    </row>
    <row r="845" spans="1:3" x14ac:dyDescent="0.25">
      <c r="A845">
        <v>-8084469.12576681</v>
      </c>
      <c r="B845">
        <v>-298706.47623424203</v>
      </c>
      <c r="C845">
        <v>0.94970083236694303</v>
      </c>
    </row>
    <row r="846" spans="1:3" x14ac:dyDescent="0.25">
      <c r="A846">
        <v>-8083532.6924591102</v>
      </c>
      <c r="B846">
        <v>-298706.47623424203</v>
      </c>
      <c r="C846">
        <v>0.94814270734786898</v>
      </c>
    </row>
    <row r="847" spans="1:3" x14ac:dyDescent="0.25">
      <c r="A847">
        <v>-8082596.2591514103</v>
      </c>
      <c r="B847">
        <v>-298706.47623424203</v>
      </c>
      <c r="C847">
        <v>0.92190200090408303</v>
      </c>
    </row>
    <row r="848" spans="1:3" x14ac:dyDescent="0.25">
      <c r="A848">
        <v>-8081659.8258437002</v>
      </c>
      <c r="B848">
        <v>-298706.47623424203</v>
      </c>
      <c r="C848">
        <v>0.92407876253127996</v>
      </c>
    </row>
    <row r="849" spans="1:3" x14ac:dyDescent="0.25">
      <c r="A849">
        <v>-8080723.3925360003</v>
      </c>
      <c r="B849">
        <v>-298706.47623424203</v>
      </c>
      <c r="C849">
        <v>0</v>
      </c>
    </row>
    <row r="850" spans="1:3" x14ac:dyDescent="0.25">
      <c r="A850">
        <v>-8079786.9592282996</v>
      </c>
      <c r="B850">
        <v>-298706.47623424203</v>
      </c>
      <c r="C850">
        <v>0</v>
      </c>
    </row>
    <row r="851" spans="1:3" x14ac:dyDescent="0.25">
      <c r="A851">
        <v>-8094769.8921515504</v>
      </c>
      <c r="B851">
        <v>-299636.83889496798</v>
      </c>
      <c r="C851">
        <v>0.65579825639724698</v>
      </c>
    </row>
    <row r="852" spans="1:3" x14ac:dyDescent="0.25">
      <c r="A852">
        <v>-8093833.4588438403</v>
      </c>
      <c r="B852">
        <v>-299636.83889496798</v>
      </c>
      <c r="C852">
        <v>0.73152440786361606</v>
      </c>
    </row>
    <row r="853" spans="1:3" x14ac:dyDescent="0.25">
      <c r="A853">
        <v>-8092897.0255361404</v>
      </c>
      <c r="B853">
        <v>-299636.83889496798</v>
      </c>
      <c r="C853">
        <v>0.77171701192855802</v>
      </c>
    </row>
    <row r="854" spans="1:3" x14ac:dyDescent="0.25">
      <c r="A854">
        <v>-8091960.5922284396</v>
      </c>
      <c r="B854">
        <v>-299636.83889496798</v>
      </c>
      <c r="C854">
        <v>0.81225681304931596</v>
      </c>
    </row>
    <row r="855" spans="1:3" x14ac:dyDescent="0.25">
      <c r="A855">
        <v>-8091024.1589207305</v>
      </c>
      <c r="B855">
        <v>-299636.83889496798</v>
      </c>
      <c r="C855">
        <v>0.83563429117202703</v>
      </c>
    </row>
    <row r="856" spans="1:3" x14ac:dyDescent="0.25">
      <c r="A856">
        <v>-8090087.7256130297</v>
      </c>
      <c r="B856">
        <v>-299636.83889496798</v>
      </c>
      <c r="C856">
        <v>0.873340845108032</v>
      </c>
    </row>
    <row r="857" spans="1:3" x14ac:dyDescent="0.25">
      <c r="A857">
        <v>-8089151.2923053298</v>
      </c>
      <c r="B857">
        <v>-299636.83889496798</v>
      </c>
      <c r="C857">
        <v>0.88877207040786699</v>
      </c>
    </row>
    <row r="858" spans="1:3" x14ac:dyDescent="0.25">
      <c r="A858">
        <v>-8088214.8589976197</v>
      </c>
      <c r="B858">
        <v>-299636.83889496798</v>
      </c>
      <c r="C858">
        <v>0.912206590175628</v>
      </c>
    </row>
    <row r="859" spans="1:3" x14ac:dyDescent="0.25">
      <c r="A859">
        <v>-8087278.4256899199</v>
      </c>
      <c r="B859">
        <v>-299636.83889496798</v>
      </c>
      <c r="C859">
        <v>0.93624788522720304</v>
      </c>
    </row>
    <row r="860" spans="1:3" x14ac:dyDescent="0.25">
      <c r="A860">
        <v>-8086341.99238222</v>
      </c>
      <c r="B860">
        <v>-299636.83889496798</v>
      </c>
      <c r="C860">
        <v>0.92327940464019698</v>
      </c>
    </row>
    <row r="861" spans="1:3" x14ac:dyDescent="0.25">
      <c r="A861">
        <v>-8085405.5590745201</v>
      </c>
      <c r="B861">
        <v>-299636.83889496798</v>
      </c>
      <c r="C861">
        <v>0.94704252481460505</v>
      </c>
    </row>
    <row r="862" spans="1:3" x14ac:dyDescent="0.25">
      <c r="A862">
        <v>-8084469.12576681</v>
      </c>
      <c r="B862">
        <v>-299636.83889496798</v>
      </c>
      <c r="C862">
        <v>0.92752498388290405</v>
      </c>
    </row>
    <row r="863" spans="1:3" x14ac:dyDescent="0.25">
      <c r="A863">
        <v>-8083532.6924591102</v>
      </c>
      <c r="B863">
        <v>-299636.83889496798</v>
      </c>
      <c r="C863">
        <v>0.929559886455535</v>
      </c>
    </row>
    <row r="864" spans="1:3" x14ac:dyDescent="0.25">
      <c r="A864">
        <v>-8082596.2591514103</v>
      </c>
      <c r="B864">
        <v>-299636.83889496798</v>
      </c>
      <c r="C864">
        <v>0.92915713787078802</v>
      </c>
    </row>
    <row r="865" spans="1:3" x14ac:dyDescent="0.25">
      <c r="A865">
        <v>-8081659.8258437002</v>
      </c>
      <c r="B865">
        <v>-299636.83889496798</v>
      </c>
      <c r="C865">
        <v>0.93165516853332497</v>
      </c>
    </row>
    <row r="866" spans="1:3" x14ac:dyDescent="0.25">
      <c r="A866">
        <v>-8080723.3925360003</v>
      </c>
      <c r="B866">
        <v>-299636.83889496798</v>
      </c>
      <c r="C866">
        <v>0.90947437286376898</v>
      </c>
    </row>
    <row r="867" spans="1:3" x14ac:dyDescent="0.25">
      <c r="A867">
        <v>-8079786.9592282996</v>
      </c>
      <c r="B867">
        <v>-299636.83889496798</v>
      </c>
      <c r="C867">
        <v>0</v>
      </c>
    </row>
    <row r="868" spans="1:3" x14ac:dyDescent="0.25">
      <c r="A868">
        <v>-8078850.5259205904</v>
      </c>
      <c r="B868">
        <v>-299636.83889496798</v>
      </c>
      <c r="C868">
        <v>0</v>
      </c>
    </row>
    <row r="869" spans="1:3" x14ac:dyDescent="0.25">
      <c r="A869">
        <v>-8092897.0255361404</v>
      </c>
      <c r="B869">
        <v>-300567.20155569399</v>
      </c>
      <c r="C869">
        <v>0.73373550176620395</v>
      </c>
    </row>
    <row r="870" spans="1:3" x14ac:dyDescent="0.25">
      <c r="A870">
        <v>-8091960.5922284396</v>
      </c>
      <c r="B870">
        <v>-300567.20155569399</v>
      </c>
      <c r="C870">
        <v>0.76754087209701505</v>
      </c>
    </row>
    <row r="871" spans="1:3" x14ac:dyDescent="0.25">
      <c r="A871">
        <v>-8091024.1589207305</v>
      </c>
      <c r="B871">
        <v>-300567.20155569399</v>
      </c>
      <c r="C871">
        <v>0.80951660871505704</v>
      </c>
    </row>
    <row r="872" spans="1:3" x14ac:dyDescent="0.25">
      <c r="A872">
        <v>-8090087.7256130297</v>
      </c>
      <c r="B872">
        <v>-300567.20155569399</v>
      </c>
      <c r="C872">
        <v>0.83343929052352905</v>
      </c>
    </row>
    <row r="873" spans="1:3" x14ac:dyDescent="0.25">
      <c r="A873">
        <v>-8089151.2923053298</v>
      </c>
      <c r="B873">
        <v>-300567.20155569399</v>
      </c>
      <c r="C873">
        <v>0.87088119983672996</v>
      </c>
    </row>
    <row r="874" spans="1:3" x14ac:dyDescent="0.25">
      <c r="A874">
        <v>-8088214.8589976197</v>
      </c>
      <c r="B874">
        <v>-300567.20155569399</v>
      </c>
      <c r="C874">
        <v>0.90017849206924405</v>
      </c>
    </row>
    <row r="875" spans="1:3" x14ac:dyDescent="0.25">
      <c r="A875">
        <v>-8087278.4256899199</v>
      </c>
      <c r="B875">
        <v>-300567.20155569399</v>
      </c>
      <c r="C875">
        <v>0.90585321187973</v>
      </c>
    </row>
    <row r="876" spans="1:3" x14ac:dyDescent="0.25">
      <c r="A876">
        <v>-8086341.99238222</v>
      </c>
      <c r="B876">
        <v>-300567.20155569399</v>
      </c>
      <c r="C876">
        <v>0.93346136808395297</v>
      </c>
    </row>
    <row r="877" spans="1:3" x14ac:dyDescent="0.25">
      <c r="A877">
        <v>-8085405.5590745201</v>
      </c>
      <c r="B877">
        <v>-300567.20155569399</v>
      </c>
      <c r="C877">
        <v>0.92351615428924505</v>
      </c>
    </row>
    <row r="878" spans="1:3" x14ac:dyDescent="0.25">
      <c r="A878">
        <v>-8084469.12576681</v>
      </c>
      <c r="B878">
        <v>-300567.20155569399</v>
      </c>
      <c r="C878">
        <v>0.92469519376754705</v>
      </c>
    </row>
    <row r="879" spans="1:3" x14ac:dyDescent="0.25">
      <c r="A879">
        <v>-8083532.6924591102</v>
      </c>
      <c r="B879">
        <v>-300567.20155569399</v>
      </c>
      <c r="C879">
        <v>0.90615320205688399</v>
      </c>
    </row>
    <row r="880" spans="1:3" x14ac:dyDescent="0.25">
      <c r="A880">
        <v>-8082596.2591514103</v>
      </c>
      <c r="B880">
        <v>-300567.20155569399</v>
      </c>
      <c r="C880">
        <v>0.90911251306533802</v>
      </c>
    </row>
    <row r="881" spans="1:3" x14ac:dyDescent="0.25">
      <c r="A881">
        <v>-8081659.8258437002</v>
      </c>
      <c r="B881">
        <v>-300567.20155569399</v>
      </c>
      <c r="C881">
        <v>0.91533398628234797</v>
      </c>
    </row>
    <row r="882" spans="1:3" x14ac:dyDescent="0.25">
      <c r="A882">
        <v>-8080723.3925360003</v>
      </c>
      <c r="B882">
        <v>-300567.20155569399</v>
      </c>
      <c r="C882">
        <v>0.91631376743316595</v>
      </c>
    </row>
    <row r="883" spans="1:3" x14ac:dyDescent="0.25">
      <c r="A883">
        <v>-8079786.9592282996</v>
      </c>
      <c r="B883">
        <v>-300567.20155569399</v>
      </c>
      <c r="C883">
        <v>0.89097785949706998</v>
      </c>
    </row>
    <row r="884" spans="1:3" x14ac:dyDescent="0.25">
      <c r="A884">
        <v>-8078850.5259205904</v>
      </c>
      <c r="B884">
        <v>-300567.20155569399</v>
      </c>
      <c r="C884">
        <v>0</v>
      </c>
    </row>
    <row r="885" spans="1:3" x14ac:dyDescent="0.25">
      <c r="A885">
        <v>-8077914.0926128896</v>
      </c>
      <c r="B885">
        <v>-300567.20155569399</v>
      </c>
      <c r="C885">
        <v>0</v>
      </c>
    </row>
    <row r="886" spans="1:3" x14ac:dyDescent="0.25">
      <c r="A886">
        <v>-8089151.2923053298</v>
      </c>
      <c r="B886">
        <v>-301497.56421642</v>
      </c>
      <c r="C886">
        <v>0.86801892518997104</v>
      </c>
    </row>
    <row r="887" spans="1:3" x14ac:dyDescent="0.25">
      <c r="A887">
        <v>-8088214.8589976197</v>
      </c>
      <c r="B887">
        <v>-301497.56421642</v>
      </c>
      <c r="C887">
        <v>0.86483186483383101</v>
      </c>
    </row>
    <row r="888" spans="1:3" x14ac:dyDescent="0.25">
      <c r="A888">
        <v>-8087278.4256899199</v>
      </c>
      <c r="B888">
        <v>-301497.56421642</v>
      </c>
      <c r="C888">
        <v>0.89401280879974299</v>
      </c>
    </row>
    <row r="889" spans="1:3" x14ac:dyDescent="0.25">
      <c r="A889">
        <v>-8086341.99238222</v>
      </c>
      <c r="B889">
        <v>-301497.56421642</v>
      </c>
      <c r="C889">
        <v>0.90411895513534501</v>
      </c>
    </row>
    <row r="890" spans="1:3" x14ac:dyDescent="0.25">
      <c r="A890">
        <v>-8085405.5590745201</v>
      </c>
      <c r="B890">
        <v>-301497.56421642</v>
      </c>
      <c r="C890">
        <v>0.90836995840072599</v>
      </c>
    </row>
    <row r="891" spans="1:3" x14ac:dyDescent="0.25">
      <c r="A891">
        <v>-8084469.12576681</v>
      </c>
      <c r="B891">
        <v>-301497.56421642</v>
      </c>
      <c r="C891">
        <v>0.897238910198211</v>
      </c>
    </row>
    <row r="892" spans="1:3" x14ac:dyDescent="0.25">
      <c r="A892">
        <v>-8083532.6924591102</v>
      </c>
      <c r="B892">
        <v>-301497.56421642</v>
      </c>
      <c r="C892">
        <v>0.90189754962921098</v>
      </c>
    </row>
    <row r="893" spans="1:3" x14ac:dyDescent="0.25">
      <c r="A893">
        <v>-8082596.2591514103</v>
      </c>
      <c r="B893">
        <v>-301497.56421642</v>
      </c>
      <c r="C893">
        <v>0.88546079397201505</v>
      </c>
    </row>
    <row r="894" spans="1:3" x14ac:dyDescent="0.25">
      <c r="A894">
        <v>-8081659.8258437002</v>
      </c>
      <c r="B894">
        <v>-301497.56421642</v>
      </c>
      <c r="C894">
        <v>0.89047002792358299</v>
      </c>
    </row>
    <row r="895" spans="1:3" x14ac:dyDescent="0.25">
      <c r="A895">
        <v>-8080723.3925360003</v>
      </c>
      <c r="B895">
        <v>-301497.56421642</v>
      </c>
      <c r="C895">
        <v>0.89377689361572199</v>
      </c>
    </row>
    <row r="896" spans="1:3" x14ac:dyDescent="0.25">
      <c r="A896">
        <v>-8079786.9592282996</v>
      </c>
      <c r="B896">
        <v>-301497.56421642</v>
      </c>
      <c r="C896">
        <v>0.894170701503753</v>
      </c>
    </row>
    <row r="897" spans="1:3" x14ac:dyDescent="0.25">
      <c r="A897">
        <v>-8078850.5259205904</v>
      </c>
      <c r="B897">
        <v>-301497.56421642</v>
      </c>
      <c r="C897">
        <v>0.87769699096679599</v>
      </c>
    </row>
    <row r="898" spans="1:3" x14ac:dyDescent="0.25">
      <c r="A898">
        <v>-8077914.0926128896</v>
      </c>
      <c r="B898">
        <v>-301497.56421642</v>
      </c>
      <c r="C898">
        <v>0</v>
      </c>
    </row>
    <row r="899" spans="1:3" x14ac:dyDescent="0.25">
      <c r="A899">
        <v>-8076977.6593051897</v>
      </c>
      <c r="B899">
        <v>-301497.56421642</v>
      </c>
      <c r="C899">
        <v>0</v>
      </c>
    </row>
    <row r="900" spans="1:3" x14ac:dyDescent="0.25">
      <c r="A900">
        <v>-8084469.12576681</v>
      </c>
      <c r="B900">
        <v>-302427.92687714699</v>
      </c>
      <c r="C900">
        <v>0.88743305206298795</v>
      </c>
    </row>
    <row r="901" spans="1:3" x14ac:dyDescent="0.25">
      <c r="A901">
        <v>-8083532.6924591102</v>
      </c>
      <c r="B901">
        <v>-302427.92687714699</v>
      </c>
      <c r="C901">
        <v>0.87663888931274403</v>
      </c>
    </row>
    <row r="902" spans="1:3" x14ac:dyDescent="0.25">
      <c r="A902">
        <v>-8082596.2591514103</v>
      </c>
      <c r="B902">
        <v>-302427.92687714699</v>
      </c>
      <c r="C902">
        <v>0.88003206253051702</v>
      </c>
    </row>
    <row r="903" spans="1:3" x14ac:dyDescent="0.25">
      <c r="A903">
        <v>-8081659.8258437002</v>
      </c>
      <c r="B903">
        <v>-302427.92687714699</v>
      </c>
      <c r="C903">
        <v>0.88617968559265103</v>
      </c>
    </row>
    <row r="904" spans="1:3" x14ac:dyDescent="0.25">
      <c r="A904">
        <v>-8080723.3925360003</v>
      </c>
      <c r="B904">
        <v>-302427.92687714699</v>
      </c>
      <c r="C904">
        <v>0.87016886472702004</v>
      </c>
    </row>
    <row r="905" spans="1:3" x14ac:dyDescent="0.25">
      <c r="A905">
        <v>-8079786.9592282996</v>
      </c>
      <c r="B905">
        <v>-302427.92687714699</v>
      </c>
      <c r="C905">
        <v>0.87467175722122104</v>
      </c>
    </row>
    <row r="906" spans="1:3" x14ac:dyDescent="0.25">
      <c r="A906">
        <v>-8078850.5259205904</v>
      </c>
      <c r="B906">
        <v>-302427.92687714699</v>
      </c>
      <c r="C906">
        <v>0.85124307870864802</v>
      </c>
    </row>
    <row r="907" spans="1:3" x14ac:dyDescent="0.25">
      <c r="A907">
        <v>-8077914.0926128896</v>
      </c>
      <c r="B907">
        <v>-302427.92687714699</v>
      </c>
      <c r="C907">
        <v>0.855230271816253</v>
      </c>
    </row>
    <row r="908" spans="1:3" x14ac:dyDescent="0.25">
      <c r="A908">
        <v>-8076977.6593051897</v>
      </c>
      <c r="B908">
        <v>-302427.92687714699</v>
      </c>
      <c r="C908">
        <v>0.76450288295745805</v>
      </c>
    </row>
    <row r="909" spans="1:3" x14ac:dyDescent="0.25">
      <c r="A909">
        <v>-8076041.2259974796</v>
      </c>
      <c r="B909">
        <v>-302427.92687714699</v>
      </c>
      <c r="C909">
        <v>0</v>
      </c>
    </row>
    <row r="910" spans="1:3" x14ac:dyDescent="0.25">
      <c r="A910">
        <v>-8082596.2591514103</v>
      </c>
      <c r="B910">
        <v>-303358.289537873</v>
      </c>
      <c r="C910">
        <v>0.84933394193649203</v>
      </c>
    </row>
    <row r="911" spans="1:3" x14ac:dyDescent="0.25">
      <c r="A911">
        <v>-8081659.8258437002</v>
      </c>
      <c r="B911">
        <v>-303358.289537873</v>
      </c>
      <c r="C911">
        <v>0.85503166913986195</v>
      </c>
    </row>
    <row r="912" spans="1:3" x14ac:dyDescent="0.25">
      <c r="A912">
        <v>-8080723.3925360003</v>
      </c>
      <c r="B912">
        <v>-303358.289537873</v>
      </c>
      <c r="C912">
        <v>0.86081725358963002</v>
      </c>
    </row>
    <row r="913" spans="1:3" x14ac:dyDescent="0.25">
      <c r="A913">
        <v>-8079786.9592282996</v>
      </c>
      <c r="B913">
        <v>-303358.289537873</v>
      </c>
      <c r="C913">
        <v>0.84571605920791604</v>
      </c>
    </row>
    <row r="914" spans="1:3" x14ac:dyDescent="0.25">
      <c r="A914">
        <v>-8078850.5259205904</v>
      </c>
      <c r="B914">
        <v>-303358.289537873</v>
      </c>
      <c r="C914">
        <v>0.82106852531433105</v>
      </c>
    </row>
    <row r="915" spans="1:3" x14ac:dyDescent="0.25">
      <c r="A915">
        <v>-8077914.0926128896</v>
      </c>
      <c r="B915">
        <v>-303358.289537873</v>
      </c>
      <c r="C915">
        <v>0.82648921012878396</v>
      </c>
    </row>
    <row r="916" spans="1:3" x14ac:dyDescent="0.25">
      <c r="A916">
        <v>-8076977.6593051897</v>
      </c>
      <c r="B916">
        <v>-303358.289537873</v>
      </c>
      <c r="C916">
        <v>0.79484546184539695</v>
      </c>
    </row>
    <row r="917" spans="1:3" x14ac:dyDescent="0.25">
      <c r="A917">
        <v>-8076041.2259974796</v>
      </c>
      <c r="B917">
        <v>-303358.289537873</v>
      </c>
      <c r="C917">
        <v>0</v>
      </c>
    </row>
    <row r="918" spans="1:3" x14ac:dyDescent="0.25">
      <c r="A918">
        <v>-8075104.7926897798</v>
      </c>
      <c r="B918">
        <v>-303358.289537873</v>
      </c>
      <c r="C918">
        <v>0</v>
      </c>
    </row>
    <row r="919" spans="1:3" x14ac:dyDescent="0.25">
      <c r="A919">
        <v>-8081659.8258437002</v>
      </c>
      <c r="B919">
        <v>-304288.65219859901</v>
      </c>
      <c r="C919">
        <v>0.82251900434493996</v>
      </c>
    </row>
    <row r="920" spans="1:3" x14ac:dyDescent="0.25">
      <c r="A920">
        <v>-8080723.3925360003</v>
      </c>
      <c r="B920">
        <v>-304288.65219859901</v>
      </c>
      <c r="C920">
        <v>0.82840424776077204</v>
      </c>
    </row>
    <row r="921" spans="1:3" x14ac:dyDescent="0.25">
      <c r="A921">
        <v>-8079786.9592282996</v>
      </c>
      <c r="B921">
        <v>-304288.65219859901</v>
      </c>
      <c r="C921">
        <v>0.83323669433593694</v>
      </c>
    </row>
    <row r="922" spans="1:3" x14ac:dyDescent="0.25">
      <c r="A922">
        <v>-8078850.5259205904</v>
      </c>
      <c r="B922">
        <v>-304288.65219859901</v>
      </c>
      <c r="C922">
        <v>0.78659087419509799</v>
      </c>
    </row>
    <row r="923" spans="1:3" x14ac:dyDescent="0.25">
      <c r="A923">
        <v>-8077914.0926128896</v>
      </c>
      <c r="B923">
        <v>-304288.65219859901</v>
      </c>
      <c r="C923">
        <v>0.79498744010925204</v>
      </c>
    </row>
    <row r="924" spans="1:3" x14ac:dyDescent="0.25">
      <c r="A924">
        <v>-8076977.6593051897</v>
      </c>
      <c r="B924">
        <v>-304288.65219859901</v>
      </c>
      <c r="C924">
        <v>0.76161682605743397</v>
      </c>
    </row>
    <row r="925" spans="1:3" x14ac:dyDescent="0.25">
      <c r="A925">
        <v>-8076041.2259974796</v>
      </c>
      <c r="B925">
        <v>-304288.65219859901</v>
      </c>
      <c r="C925">
        <v>0.76396423578262296</v>
      </c>
    </row>
    <row r="926" spans="1:3" x14ac:dyDescent="0.25">
      <c r="A926">
        <v>-8075104.7926897798</v>
      </c>
      <c r="B926">
        <v>-304288.65219859901</v>
      </c>
      <c r="C926">
        <v>0</v>
      </c>
    </row>
    <row r="927" spans="1:3" x14ac:dyDescent="0.25">
      <c r="A927">
        <v>-8074168.3593820799</v>
      </c>
      <c r="B927">
        <v>-304288.65219859901</v>
      </c>
      <c r="C927">
        <v>0</v>
      </c>
    </row>
    <row r="928" spans="1:3" x14ac:dyDescent="0.25">
      <c r="A928">
        <v>-8080723.3925360003</v>
      </c>
      <c r="B928">
        <v>-305219.01485932502</v>
      </c>
      <c r="C928">
        <v>0.79212379455566395</v>
      </c>
    </row>
    <row r="929" spans="1:3" x14ac:dyDescent="0.25">
      <c r="A929">
        <v>-8079786.9592282996</v>
      </c>
      <c r="B929">
        <v>-305219.01485932502</v>
      </c>
      <c r="C929">
        <v>0.79831075668334905</v>
      </c>
    </row>
    <row r="930" spans="1:3" x14ac:dyDescent="0.25">
      <c r="A930">
        <v>-8078850.5259205904</v>
      </c>
      <c r="B930">
        <v>-305219.01485932502</v>
      </c>
      <c r="C930">
        <v>0.76959317922592096</v>
      </c>
    </row>
    <row r="931" spans="1:3" x14ac:dyDescent="0.25">
      <c r="A931">
        <v>-8077914.0926128896</v>
      </c>
      <c r="B931">
        <v>-305219.01485932502</v>
      </c>
      <c r="C931">
        <v>0.77883535623550404</v>
      </c>
    </row>
    <row r="932" spans="1:3" x14ac:dyDescent="0.25">
      <c r="A932">
        <v>-8076977.6593051897</v>
      </c>
      <c r="B932">
        <v>-305219.01485932502</v>
      </c>
      <c r="C932">
        <v>0.72408849000930697</v>
      </c>
    </row>
    <row r="933" spans="1:3" x14ac:dyDescent="0.25">
      <c r="A933">
        <v>-8076041.2259974796</v>
      </c>
      <c r="B933">
        <v>-305219.01485932502</v>
      </c>
      <c r="C933">
        <v>0.72668480873107899</v>
      </c>
    </row>
    <row r="934" spans="1:3" x14ac:dyDescent="0.25">
      <c r="A934">
        <v>-8075104.7926897798</v>
      </c>
      <c r="B934">
        <v>-305219.01485932502</v>
      </c>
      <c r="C934">
        <v>0.69423192739486606</v>
      </c>
    </row>
    <row r="935" spans="1:3" x14ac:dyDescent="0.25">
      <c r="A935">
        <v>-8074168.3593820799</v>
      </c>
      <c r="B935">
        <v>-305219.01485932502</v>
      </c>
      <c r="C935">
        <v>0.63150990009307795</v>
      </c>
    </row>
    <row r="936" spans="1:3" x14ac:dyDescent="0.25">
      <c r="A936">
        <v>-8073231.9260743698</v>
      </c>
      <c r="B936">
        <v>-305219.01485932502</v>
      </c>
      <c r="C936">
        <v>0</v>
      </c>
    </row>
    <row r="937" spans="1:3" x14ac:dyDescent="0.25">
      <c r="A937">
        <v>-8079786.9592282996</v>
      </c>
      <c r="B937">
        <v>-306149.37752005103</v>
      </c>
      <c r="C937">
        <v>0.77659660577774003</v>
      </c>
    </row>
    <row r="938" spans="1:3" x14ac:dyDescent="0.25">
      <c r="A938">
        <v>-8078850.5259205904</v>
      </c>
      <c r="B938">
        <v>-306149.37752005103</v>
      </c>
      <c r="C938">
        <v>0.73050999641418402</v>
      </c>
    </row>
    <row r="939" spans="1:3" x14ac:dyDescent="0.25">
      <c r="A939">
        <v>-8077914.0926128896</v>
      </c>
      <c r="B939">
        <v>-306149.37752005103</v>
      </c>
      <c r="C939">
        <v>0.74048775434493996</v>
      </c>
    </row>
    <row r="940" spans="1:3" x14ac:dyDescent="0.25">
      <c r="A940">
        <v>-8076977.6593051897</v>
      </c>
      <c r="B940">
        <v>-306149.37752005103</v>
      </c>
      <c r="C940">
        <v>0.70657414197921697</v>
      </c>
    </row>
    <row r="941" spans="1:3" x14ac:dyDescent="0.25">
      <c r="A941">
        <v>-8076041.2259974796</v>
      </c>
      <c r="B941">
        <v>-306149.37752005103</v>
      </c>
      <c r="C941">
        <v>0.68945938348770097</v>
      </c>
    </row>
    <row r="942" spans="1:3" x14ac:dyDescent="0.25">
      <c r="A942">
        <v>-8075104.7926897798</v>
      </c>
      <c r="B942">
        <v>-306149.37752005103</v>
      </c>
      <c r="C942">
        <v>0.65877884626388505</v>
      </c>
    </row>
    <row r="943" spans="1:3" x14ac:dyDescent="0.25">
      <c r="A943">
        <v>-8074168.3593820799</v>
      </c>
      <c r="B943">
        <v>-306149.37752005103</v>
      </c>
      <c r="C943">
        <v>0.65859663486480702</v>
      </c>
    </row>
    <row r="944" spans="1:3" x14ac:dyDescent="0.25">
      <c r="A944">
        <v>-8073231.9260743698</v>
      </c>
      <c r="B944">
        <v>-306149.37752005103</v>
      </c>
      <c r="C944">
        <v>0.62037456035614003</v>
      </c>
    </row>
    <row r="945" spans="1:3" x14ac:dyDescent="0.25">
      <c r="A945">
        <v>-8078850.5259205904</v>
      </c>
      <c r="B945">
        <v>-307079.74018077698</v>
      </c>
      <c r="C945">
        <v>0.70764917135238603</v>
      </c>
    </row>
    <row r="946" spans="1:3" x14ac:dyDescent="0.25">
      <c r="A946">
        <v>-8077914.0926128896</v>
      </c>
      <c r="B946">
        <v>-307079.74018077698</v>
      </c>
      <c r="C946">
        <v>0.71116167306900002</v>
      </c>
    </row>
    <row r="947" spans="1:3" x14ac:dyDescent="0.25">
      <c r="A947">
        <v>-8076977.6593051897</v>
      </c>
      <c r="B947">
        <v>-307079.74018077698</v>
      </c>
      <c r="C947">
        <v>0.70608496665954501</v>
      </c>
    </row>
    <row r="948" spans="1:3" x14ac:dyDescent="0.25">
      <c r="A948">
        <v>-8076041.2259974796</v>
      </c>
      <c r="B948">
        <v>-307079.74018077698</v>
      </c>
      <c r="C948">
        <v>0.673739373683929</v>
      </c>
    </row>
    <row r="949" spans="1:3" x14ac:dyDescent="0.25">
      <c r="A949">
        <v>-8075104.7926897798</v>
      </c>
      <c r="B949">
        <v>-307079.74018077698</v>
      </c>
      <c r="C949">
        <v>0.641376733779907</v>
      </c>
    </row>
    <row r="950" spans="1:3" x14ac:dyDescent="0.25">
      <c r="A950">
        <v>-8074168.3593820799</v>
      </c>
      <c r="B950">
        <v>-307079.74018077698</v>
      </c>
      <c r="C950">
        <v>0.62160748243331898</v>
      </c>
    </row>
    <row r="951" spans="1:3" x14ac:dyDescent="0.25">
      <c r="A951">
        <v>-8073231.9260743698</v>
      </c>
      <c r="B951">
        <v>-307079.74018077698</v>
      </c>
      <c r="C951">
        <v>0.58694541454315097</v>
      </c>
    </row>
    <row r="952" spans="1:3" x14ac:dyDescent="0.25">
      <c r="A952">
        <v>-8072295.49276667</v>
      </c>
      <c r="B952">
        <v>-307079.74018077698</v>
      </c>
      <c r="C952">
        <v>0</v>
      </c>
    </row>
    <row r="953" spans="1:3" x14ac:dyDescent="0.25">
      <c r="A953">
        <v>-8077914.0926128896</v>
      </c>
      <c r="B953">
        <v>-308010.10284150398</v>
      </c>
      <c r="C953">
        <v>0.67413800954818703</v>
      </c>
    </row>
    <row r="954" spans="1:3" x14ac:dyDescent="0.25">
      <c r="A954">
        <v>-8076977.6593051897</v>
      </c>
      <c r="B954">
        <v>-308010.10284150398</v>
      </c>
      <c r="C954">
        <v>0.67787975072860696</v>
      </c>
    </row>
    <row r="955" spans="1:3" x14ac:dyDescent="0.25">
      <c r="A955">
        <v>-8076041.2259974796</v>
      </c>
      <c r="B955">
        <v>-308010.10284150398</v>
      </c>
      <c r="C955">
        <v>0.627113938331604</v>
      </c>
    </row>
    <row r="956" spans="1:3" x14ac:dyDescent="0.25">
      <c r="A956">
        <v>-8075104.7926897798</v>
      </c>
      <c r="B956">
        <v>-308010.10284150398</v>
      </c>
      <c r="C956">
        <v>0.60400074720382602</v>
      </c>
    </row>
    <row r="957" spans="1:3" x14ac:dyDescent="0.25">
      <c r="A957">
        <v>-8074168.3593820799</v>
      </c>
      <c r="B957">
        <v>-308010.10284150398</v>
      </c>
      <c r="C957">
        <v>0.598518967628479</v>
      </c>
    </row>
    <row r="958" spans="1:3" x14ac:dyDescent="0.25">
      <c r="A958">
        <v>-8073231.9260743698</v>
      </c>
      <c r="B958">
        <v>-308010.10284150398</v>
      </c>
      <c r="C958">
        <v>0.56605648994445801</v>
      </c>
    </row>
    <row r="959" spans="1:3" x14ac:dyDescent="0.25">
      <c r="A959">
        <v>-8072295.49276667</v>
      </c>
      <c r="B959">
        <v>-308010.10284150398</v>
      </c>
      <c r="C959">
        <v>0.54630804061889604</v>
      </c>
    </row>
    <row r="960" spans="1:3" x14ac:dyDescent="0.25">
      <c r="A960">
        <v>-8071359.0594589701</v>
      </c>
      <c r="B960">
        <v>-308010.10284150398</v>
      </c>
      <c r="C960">
        <v>0</v>
      </c>
    </row>
    <row r="961" spans="1:3" x14ac:dyDescent="0.25">
      <c r="A961">
        <v>-8076977.6593051897</v>
      </c>
      <c r="B961">
        <v>-308940.46550222998</v>
      </c>
      <c r="C961">
        <v>0.63369572162628096</v>
      </c>
    </row>
    <row r="962" spans="1:3" x14ac:dyDescent="0.25">
      <c r="A962">
        <v>-8076041.2259974796</v>
      </c>
      <c r="B962">
        <v>-308940.46550222998</v>
      </c>
      <c r="C962">
        <v>0.60186594724655096</v>
      </c>
    </row>
    <row r="963" spans="1:3" x14ac:dyDescent="0.25">
      <c r="A963">
        <v>-8075104.7926897798</v>
      </c>
      <c r="B963">
        <v>-308940.46550222998</v>
      </c>
      <c r="C963">
        <v>0.60323172807693404</v>
      </c>
    </row>
    <row r="964" spans="1:3" x14ac:dyDescent="0.25">
      <c r="A964">
        <v>-8074168.3593820799</v>
      </c>
      <c r="B964">
        <v>-308940.46550222998</v>
      </c>
      <c r="C964">
        <v>0.56009829044341997</v>
      </c>
    </row>
    <row r="965" spans="1:3" x14ac:dyDescent="0.25">
      <c r="A965">
        <v>-8073231.9260743698</v>
      </c>
      <c r="B965">
        <v>-308940.46550222998</v>
      </c>
      <c r="C965">
        <v>0.53506487607955899</v>
      </c>
    </row>
    <row r="966" spans="1:3" x14ac:dyDescent="0.25">
      <c r="A966">
        <v>-8072295.49276667</v>
      </c>
      <c r="B966">
        <v>-308940.46550222998</v>
      </c>
      <c r="C966">
        <v>0.53303158283233598</v>
      </c>
    </row>
    <row r="967" spans="1:3" x14ac:dyDescent="0.25">
      <c r="A967">
        <v>-8071359.0594589701</v>
      </c>
      <c r="B967">
        <v>-308940.46550222998</v>
      </c>
      <c r="C967">
        <v>0.50275599956512396</v>
      </c>
    </row>
    <row r="968" spans="1:3" x14ac:dyDescent="0.25">
      <c r="A968">
        <v>-8070422.62615126</v>
      </c>
      <c r="B968">
        <v>-308940.46550222998</v>
      </c>
      <c r="C9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4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-8026429.7350094197</v>
      </c>
      <c r="B2">
        <v>44545.4053053108</v>
      </c>
      <c r="C2">
        <v>0.74598258733749301</v>
      </c>
    </row>
    <row r="3" spans="1:3" x14ac:dyDescent="0.25">
      <c r="A3">
        <v>-8025499.0610484602</v>
      </c>
      <c r="B3">
        <v>44545.4053053108</v>
      </c>
      <c r="C3">
        <v>0.74844974279403598</v>
      </c>
    </row>
    <row r="4" spans="1:3" x14ac:dyDescent="0.25">
      <c r="A4">
        <v>-8024568.3870874997</v>
      </c>
      <c r="B4">
        <v>44545.4053053108</v>
      </c>
      <c r="C4">
        <v>0.73792648315429599</v>
      </c>
    </row>
    <row r="5" spans="1:3" x14ac:dyDescent="0.25">
      <c r="A5">
        <v>-8023637.7131265299</v>
      </c>
      <c r="B5">
        <v>44545.4053053108</v>
      </c>
      <c r="C5">
        <v>0.71699517965316695</v>
      </c>
    </row>
    <row r="6" spans="1:3" x14ac:dyDescent="0.25">
      <c r="A6">
        <v>-8022707.0391655704</v>
      </c>
      <c r="B6">
        <v>44545.4053053108</v>
      </c>
      <c r="C6">
        <v>0</v>
      </c>
    </row>
    <row r="7" spans="1:3" x14ac:dyDescent="0.25">
      <c r="A7">
        <v>-8021776.3652045997</v>
      </c>
      <c r="B7">
        <v>44545.4053053108</v>
      </c>
      <c r="C7">
        <v>0</v>
      </c>
    </row>
    <row r="8" spans="1:3" x14ac:dyDescent="0.25">
      <c r="A8">
        <v>-8019915.0172826797</v>
      </c>
      <c r="B8">
        <v>44545.4053053108</v>
      </c>
      <c r="C8">
        <v>0</v>
      </c>
    </row>
    <row r="9" spans="1:3" x14ac:dyDescent="0.25">
      <c r="A9">
        <v>-8018984.3433217099</v>
      </c>
      <c r="B9">
        <v>44545.4053053108</v>
      </c>
      <c r="C9">
        <v>0</v>
      </c>
    </row>
    <row r="10" spans="1:3" x14ac:dyDescent="0.25">
      <c r="A10">
        <v>-8018053.6693607504</v>
      </c>
      <c r="B10">
        <v>44545.4053053108</v>
      </c>
      <c r="C10">
        <v>0</v>
      </c>
    </row>
    <row r="11" spans="1:3" x14ac:dyDescent="0.25">
      <c r="A11">
        <v>-8017122.9953997899</v>
      </c>
      <c r="B11">
        <v>44545.4053053108</v>
      </c>
      <c r="C11">
        <v>0</v>
      </c>
    </row>
    <row r="12" spans="1:3" x14ac:dyDescent="0.25">
      <c r="A12">
        <v>-8016192.3214388201</v>
      </c>
      <c r="B12">
        <v>44545.4053053108</v>
      </c>
      <c r="C12">
        <v>0</v>
      </c>
    </row>
    <row r="13" spans="1:3" x14ac:dyDescent="0.25">
      <c r="A13">
        <v>-8026429.7350094197</v>
      </c>
      <c r="B13">
        <v>43611.840298515897</v>
      </c>
      <c r="C13">
        <v>0.74447703361511197</v>
      </c>
    </row>
    <row r="14" spans="1:3" x14ac:dyDescent="0.25">
      <c r="A14">
        <v>-8025499.0610484602</v>
      </c>
      <c r="B14">
        <v>43611.840298515897</v>
      </c>
      <c r="C14">
        <v>0.74685096740722601</v>
      </c>
    </row>
    <row r="15" spans="1:3" x14ac:dyDescent="0.25">
      <c r="A15">
        <v>-8024568.3870874997</v>
      </c>
      <c r="B15">
        <v>43611.840298515897</v>
      </c>
      <c r="C15">
        <v>0.73621124029159501</v>
      </c>
    </row>
    <row r="16" spans="1:3" x14ac:dyDescent="0.25">
      <c r="A16">
        <v>-8023637.7131265299</v>
      </c>
      <c r="B16">
        <v>43611.840298515897</v>
      </c>
      <c r="C16">
        <v>0.71559870243072499</v>
      </c>
    </row>
    <row r="17" spans="1:3" x14ac:dyDescent="0.25">
      <c r="A17">
        <v>-8022707.0391655704</v>
      </c>
      <c r="B17">
        <v>43611.840298515897</v>
      </c>
      <c r="C17">
        <v>0</v>
      </c>
    </row>
    <row r="18" spans="1:3" x14ac:dyDescent="0.25">
      <c r="A18">
        <v>-8021776.3652045997</v>
      </c>
      <c r="B18">
        <v>43611.840298515897</v>
      </c>
      <c r="C18">
        <v>0</v>
      </c>
    </row>
    <row r="19" spans="1:3" x14ac:dyDescent="0.25">
      <c r="A19">
        <v>-8018984.3433217099</v>
      </c>
      <c r="B19">
        <v>43611.840298515897</v>
      </c>
      <c r="C19">
        <v>0</v>
      </c>
    </row>
    <row r="20" spans="1:3" x14ac:dyDescent="0.25">
      <c r="A20">
        <v>-8018053.6693607504</v>
      </c>
      <c r="B20">
        <v>43611.840298515897</v>
      </c>
      <c r="C20">
        <v>0</v>
      </c>
    </row>
    <row r="21" spans="1:3" x14ac:dyDescent="0.25">
      <c r="A21">
        <v>-8017122.9953997899</v>
      </c>
      <c r="B21">
        <v>43611.840298515897</v>
      </c>
      <c r="C21">
        <v>0</v>
      </c>
    </row>
    <row r="22" spans="1:3" x14ac:dyDescent="0.25">
      <c r="A22">
        <v>-8016192.3214388201</v>
      </c>
      <c r="B22">
        <v>43611.840298515897</v>
      </c>
      <c r="C22">
        <v>0</v>
      </c>
    </row>
    <row r="23" spans="1:3" x14ac:dyDescent="0.25">
      <c r="A23">
        <v>-8026429.7350094197</v>
      </c>
      <c r="B23">
        <v>42678.275291721096</v>
      </c>
      <c r="C23">
        <v>0.74314230680465598</v>
      </c>
    </row>
    <row r="24" spans="1:3" x14ac:dyDescent="0.25">
      <c r="A24">
        <v>-8025499.0610484602</v>
      </c>
      <c r="B24">
        <v>42678.275291721096</v>
      </c>
      <c r="C24">
        <v>0.74541914463043202</v>
      </c>
    </row>
    <row r="25" spans="1:3" x14ac:dyDescent="0.25">
      <c r="A25">
        <v>-8024568.3870874997</v>
      </c>
      <c r="B25">
        <v>42678.275291721096</v>
      </c>
      <c r="C25">
        <v>0.73502564430236805</v>
      </c>
    </row>
    <row r="26" spans="1:3" x14ac:dyDescent="0.25">
      <c r="A26">
        <v>-8023637.7131265299</v>
      </c>
      <c r="B26">
        <v>42678.275291721096</v>
      </c>
      <c r="C26">
        <v>0.69793599843978804</v>
      </c>
    </row>
    <row r="27" spans="1:3" x14ac:dyDescent="0.25">
      <c r="A27">
        <v>-8022707.0391655704</v>
      </c>
      <c r="B27">
        <v>42678.275291721096</v>
      </c>
      <c r="C27">
        <v>0</v>
      </c>
    </row>
    <row r="28" spans="1:3" x14ac:dyDescent="0.25">
      <c r="A28">
        <v>-8021776.3652045997</v>
      </c>
      <c r="B28">
        <v>42678.275291721096</v>
      </c>
      <c r="C28">
        <v>0</v>
      </c>
    </row>
    <row r="29" spans="1:3" x14ac:dyDescent="0.25">
      <c r="A29">
        <v>-8018053.6693607504</v>
      </c>
      <c r="B29">
        <v>42678.275291721096</v>
      </c>
      <c r="C29">
        <v>0</v>
      </c>
    </row>
    <row r="30" spans="1:3" x14ac:dyDescent="0.25">
      <c r="A30">
        <v>-8017122.9953997899</v>
      </c>
      <c r="B30">
        <v>42678.275291721096</v>
      </c>
      <c r="C30">
        <v>0</v>
      </c>
    </row>
    <row r="31" spans="1:3" x14ac:dyDescent="0.25">
      <c r="A31">
        <v>-8016192.3214388201</v>
      </c>
      <c r="B31">
        <v>42678.275291721096</v>
      </c>
      <c r="C31">
        <v>0</v>
      </c>
    </row>
    <row r="32" spans="1:3" x14ac:dyDescent="0.25">
      <c r="A32">
        <v>-8025499.0610484602</v>
      </c>
      <c r="B32">
        <v>41744.710284926201</v>
      </c>
      <c r="C32">
        <v>0.74106717109680098</v>
      </c>
    </row>
    <row r="33" spans="1:3" x14ac:dyDescent="0.25">
      <c r="A33">
        <v>-8024568.3870874997</v>
      </c>
      <c r="B33">
        <v>41744.710284926201</v>
      </c>
      <c r="C33">
        <v>0.71939533948898304</v>
      </c>
    </row>
    <row r="34" spans="1:3" x14ac:dyDescent="0.25">
      <c r="A34">
        <v>-8023637.7131265299</v>
      </c>
      <c r="B34">
        <v>41744.710284926201</v>
      </c>
      <c r="C34">
        <v>0.68202573060989302</v>
      </c>
    </row>
    <row r="35" spans="1:3" x14ac:dyDescent="0.25">
      <c r="A35">
        <v>-8022707.0391655704</v>
      </c>
      <c r="B35">
        <v>41744.710284926201</v>
      </c>
      <c r="C35">
        <v>0</v>
      </c>
    </row>
    <row r="36" spans="1:3" x14ac:dyDescent="0.25">
      <c r="A36">
        <v>-8021776.3652045997</v>
      </c>
      <c r="B36">
        <v>41744.710284926201</v>
      </c>
      <c r="C36">
        <v>0</v>
      </c>
    </row>
    <row r="37" spans="1:3" x14ac:dyDescent="0.25">
      <c r="A37">
        <v>-8017122.9953997899</v>
      </c>
      <c r="B37">
        <v>41744.710284926201</v>
      </c>
      <c r="C37">
        <v>0</v>
      </c>
    </row>
    <row r="38" spans="1:3" x14ac:dyDescent="0.25">
      <c r="A38">
        <v>-8016192.3214388201</v>
      </c>
      <c r="B38">
        <v>41744.710284926201</v>
      </c>
      <c r="C38">
        <v>0</v>
      </c>
    </row>
    <row r="39" spans="1:3" x14ac:dyDescent="0.25">
      <c r="A39">
        <v>-8025499.0610484602</v>
      </c>
      <c r="B39">
        <v>40811.1452781314</v>
      </c>
      <c r="C39">
        <v>0.71946984529495195</v>
      </c>
    </row>
    <row r="40" spans="1:3" x14ac:dyDescent="0.25">
      <c r="A40">
        <v>-8024568.3870874997</v>
      </c>
      <c r="B40">
        <v>40811.1452781314</v>
      </c>
      <c r="C40">
        <v>0.69842451810836703</v>
      </c>
    </row>
    <row r="41" spans="1:3" x14ac:dyDescent="0.25">
      <c r="A41">
        <v>-8023637.7131265299</v>
      </c>
      <c r="B41">
        <v>40811.1452781314</v>
      </c>
      <c r="C41">
        <v>0.66106730699539096</v>
      </c>
    </row>
    <row r="42" spans="1:3" x14ac:dyDescent="0.25">
      <c r="A42">
        <v>-8022707.0391655704</v>
      </c>
      <c r="B42">
        <v>40811.1452781314</v>
      </c>
      <c r="C42">
        <v>0</v>
      </c>
    </row>
    <row r="43" spans="1:3" x14ac:dyDescent="0.25">
      <c r="A43">
        <v>-8021776.3652045997</v>
      </c>
      <c r="B43">
        <v>40811.1452781314</v>
      </c>
      <c r="C43">
        <v>0</v>
      </c>
    </row>
    <row r="44" spans="1:3" x14ac:dyDescent="0.25">
      <c r="A44">
        <v>-8017122.9953997899</v>
      </c>
      <c r="B44">
        <v>40811.1452781314</v>
      </c>
      <c r="C44">
        <v>0</v>
      </c>
    </row>
    <row r="45" spans="1:3" x14ac:dyDescent="0.25">
      <c r="A45">
        <v>-8016192.3214388201</v>
      </c>
      <c r="B45">
        <v>40811.1452781314</v>
      </c>
      <c r="C45">
        <v>0</v>
      </c>
    </row>
    <row r="46" spans="1:3" x14ac:dyDescent="0.25">
      <c r="A46">
        <v>-8025499.0610484602</v>
      </c>
      <c r="B46">
        <v>39877.580271336497</v>
      </c>
      <c r="C46">
        <v>0.69958096742630005</v>
      </c>
    </row>
    <row r="47" spans="1:3" x14ac:dyDescent="0.25">
      <c r="A47">
        <v>-8024568.3870874997</v>
      </c>
      <c r="B47">
        <v>39877.580271336497</v>
      </c>
      <c r="C47">
        <v>0.67051088809966997</v>
      </c>
    </row>
    <row r="48" spans="1:3" x14ac:dyDescent="0.25">
      <c r="A48">
        <v>-8023637.7131265299</v>
      </c>
      <c r="B48">
        <v>39877.580271336497</v>
      </c>
      <c r="C48">
        <v>0.63022756576537997</v>
      </c>
    </row>
    <row r="49" spans="1:3" x14ac:dyDescent="0.25">
      <c r="A49">
        <v>-8022707.0391655704</v>
      </c>
      <c r="B49">
        <v>39877.580271336497</v>
      </c>
      <c r="C49">
        <v>0</v>
      </c>
    </row>
    <row r="50" spans="1:3" x14ac:dyDescent="0.25">
      <c r="A50">
        <v>-8021776.3652045997</v>
      </c>
      <c r="B50">
        <v>39877.580271336497</v>
      </c>
      <c r="C50">
        <v>0</v>
      </c>
    </row>
    <row r="51" spans="1:3" x14ac:dyDescent="0.25">
      <c r="A51">
        <v>-8017122.9953997899</v>
      </c>
      <c r="B51">
        <v>39877.580271336497</v>
      </c>
      <c r="C51">
        <v>0</v>
      </c>
    </row>
    <row r="52" spans="1:3" x14ac:dyDescent="0.25">
      <c r="A52">
        <v>-8016192.3214388201</v>
      </c>
      <c r="B52">
        <v>39877.580271336497</v>
      </c>
      <c r="C52">
        <v>0</v>
      </c>
    </row>
    <row r="53" spans="1:3" x14ac:dyDescent="0.25">
      <c r="A53">
        <v>-8025499.0610484602</v>
      </c>
      <c r="B53">
        <v>38944.015264541697</v>
      </c>
      <c r="C53">
        <v>0.6676886677742</v>
      </c>
    </row>
    <row r="54" spans="1:3" x14ac:dyDescent="0.25">
      <c r="A54">
        <v>-8024568.3870874997</v>
      </c>
      <c r="B54">
        <v>38944.015264541697</v>
      </c>
      <c r="C54">
        <v>0.64208775758743197</v>
      </c>
    </row>
    <row r="55" spans="1:3" x14ac:dyDescent="0.25">
      <c r="A55">
        <v>-8023637.7131265299</v>
      </c>
      <c r="B55">
        <v>38944.015264541697</v>
      </c>
      <c r="C55">
        <v>0.60154342651367099</v>
      </c>
    </row>
    <row r="56" spans="1:3" x14ac:dyDescent="0.25">
      <c r="A56">
        <v>-8022707.0391655704</v>
      </c>
      <c r="B56">
        <v>38944.015264541697</v>
      </c>
      <c r="C56">
        <v>0</v>
      </c>
    </row>
    <row r="57" spans="1:3" x14ac:dyDescent="0.25">
      <c r="A57">
        <v>-8021776.3652045997</v>
      </c>
      <c r="B57">
        <v>38944.015264541697</v>
      </c>
      <c r="C57">
        <v>0</v>
      </c>
    </row>
    <row r="58" spans="1:3" x14ac:dyDescent="0.25">
      <c r="A58">
        <v>-8017122.9953997899</v>
      </c>
      <c r="B58">
        <v>38944.015264541697</v>
      </c>
      <c r="C58">
        <v>0</v>
      </c>
    </row>
    <row r="59" spans="1:3" x14ac:dyDescent="0.25">
      <c r="A59">
        <v>-8016192.3214388201</v>
      </c>
      <c r="B59">
        <v>38944.015264541697</v>
      </c>
      <c r="C59">
        <v>0</v>
      </c>
    </row>
    <row r="60" spans="1:3" x14ac:dyDescent="0.25">
      <c r="A60">
        <v>-8025499.0610484602</v>
      </c>
      <c r="B60">
        <v>38010.450257746801</v>
      </c>
      <c r="C60">
        <v>0.63890171051025302</v>
      </c>
    </row>
    <row r="61" spans="1:3" x14ac:dyDescent="0.25">
      <c r="A61">
        <v>-8024568.3870874997</v>
      </c>
      <c r="B61">
        <v>38010.450257746801</v>
      </c>
      <c r="C61">
        <v>0.61326056718826205</v>
      </c>
    </row>
    <row r="62" spans="1:3" x14ac:dyDescent="0.25">
      <c r="A62">
        <v>-8023637.7131265299</v>
      </c>
      <c r="B62">
        <v>38010.450257746801</v>
      </c>
      <c r="C62">
        <v>0.572906613349914</v>
      </c>
    </row>
    <row r="63" spans="1:3" x14ac:dyDescent="0.25">
      <c r="A63">
        <v>-8022707.0391655704</v>
      </c>
      <c r="B63">
        <v>38010.450257746801</v>
      </c>
      <c r="C63">
        <v>0</v>
      </c>
    </row>
    <row r="64" spans="1:3" x14ac:dyDescent="0.25">
      <c r="A64">
        <v>-8021776.3652045997</v>
      </c>
      <c r="B64">
        <v>38010.450257746801</v>
      </c>
      <c r="C64">
        <v>0</v>
      </c>
    </row>
    <row r="65" spans="1:3" x14ac:dyDescent="0.25">
      <c r="A65">
        <v>-8016192.3214388201</v>
      </c>
      <c r="B65">
        <v>38010.450257746801</v>
      </c>
      <c r="C65">
        <v>0</v>
      </c>
    </row>
    <row r="66" spans="1:3" x14ac:dyDescent="0.25">
      <c r="A66">
        <v>-8025499.0610484602</v>
      </c>
      <c r="B66">
        <v>37076.885250952</v>
      </c>
      <c r="C66">
        <v>0.60970699787139804</v>
      </c>
    </row>
    <row r="67" spans="1:3" x14ac:dyDescent="0.25">
      <c r="A67">
        <v>-8024568.3870874997</v>
      </c>
      <c r="B67">
        <v>37076.885250952</v>
      </c>
      <c r="C67">
        <v>0.58376175165176303</v>
      </c>
    </row>
    <row r="68" spans="1:3" x14ac:dyDescent="0.25">
      <c r="A68">
        <v>-8023637.7131265299</v>
      </c>
      <c r="B68">
        <v>37076.885250952</v>
      </c>
      <c r="C68">
        <v>0.54373407363891602</v>
      </c>
    </row>
    <row r="69" spans="1:3" x14ac:dyDescent="0.25">
      <c r="A69">
        <v>-8022707.0391655704</v>
      </c>
      <c r="B69">
        <v>37076.885250952</v>
      </c>
      <c r="C69">
        <v>0</v>
      </c>
    </row>
    <row r="70" spans="1:3" x14ac:dyDescent="0.25">
      <c r="A70">
        <v>-8021776.3652045997</v>
      </c>
      <c r="B70">
        <v>37076.885250952</v>
      </c>
      <c r="C70">
        <v>0</v>
      </c>
    </row>
    <row r="71" spans="1:3" x14ac:dyDescent="0.25">
      <c r="A71">
        <v>-8016192.3214388201</v>
      </c>
      <c r="B71">
        <v>37076.885250952</v>
      </c>
      <c r="C71">
        <v>0</v>
      </c>
    </row>
    <row r="72" spans="1:3" x14ac:dyDescent="0.25">
      <c r="A72">
        <v>-8025499.0610484602</v>
      </c>
      <c r="B72">
        <v>36143.320244157097</v>
      </c>
      <c r="C72">
        <v>0.58028286695480302</v>
      </c>
    </row>
    <row r="73" spans="1:3" x14ac:dyDescent="0.25">
      <c r="A73">
        <v>-8024568.3870874997</v>
      </c>
      <c r="B73">
        <v>36143.320244157097</v>
      </c>
      <c r="C73">
        <v>0.55428731441497803</v>
      </c>
    </row>
    <row r="74" spans="1:3" x14ac:dyDescent="0.25">
      <c r="A74">
        <v>-8023637.7131265299</v>
      </c>
      <c r="B74">
        <v>36143.320244157097</v>
      </c>
      <c r="C74">
        <v>0.51423174142837502</v>
      </c>
    </row>
    <row r="75" spans="1:3" x14ac:dyDescent="0.25">
      <c r="A75">
        <v>-8022707.0391655704</v>
      </c>
      <c r="B75">
        <v>36143.320244157097</v>
      </c>
      <c r="C75">
        <v>0</v>
      </c>
    </row>
    <row r="76" spans="1:3" x14ac:dyDescent="0.25">
      <c r="A76">
        <v>-8021776.3652045997</v>
      </c>
      <c r="B76">
        <v>36143.320244157097</v>
      </c>
      <c r="C76">
        <v>0</v>
      </c>
    </row>
    <row r="77" spans="1:3" x14ac:dyDescent="0.25">
      <c r="A77">
        <v>-8016192.3214388201</v>
      </c>
      <c r="B77">
        <v>36143.320244157097</v>
      </c>
      <c r="C77">
        <v>0</v>
      </c>
    </row>
    <row r="78" spans="1:3" x14ac:dyDescent="0.25">
      <c r="A78">
        <v>-8025499.0610484602</v>
      </c>
      <c r="B78">
        <v>35209.755237362297</v>
      </c>
      <c r="C78">
        <v>0.54834282398223799</v>
      </c>
    </row>
    <row r="79" spans="1:3" x14ac:dyDescent="0.25">
      <c r="A79">
        <v>-8024568.3870874997</v>
      </c>
      <c r="B79">
        <v>35209.755237362297</v>
      </c>
      <c r="C79">
        <v>0.52245372533798196</v>
      </c>
    </row>
    <row r="80" spans="1:3" x14ac:dyDescent="0.25">
      <c r="A80">
        <v>-8023637.7131265299</v>
      </c>
      <c r="B80">
        <v>35209.755237362297</v>
      </c>
      <c r="C80">
        <v>0.48216408491134599</v>
      </c>
    </row>
    <row r="81" spans="1:3" x14ac:dyDescent="0.25">
      <c r="A81">
        <v>-8022707.0391655704</v>
      </c>
      <c r="B81">
        <v>35209.755237362297</v>
      </c>
      <c r="C81">
        <v>0.39350178837776101</v>
      </c>
    </row>
    <row r="82" spans="1:3" x14ac:dyDescent="0.25">
      <c r="A82">
        <v>-8021776.3652045997</v>
      </c>
      <c r="B82">
        <v>35209.755237362297</v>
      </c>
      <c r="C82">
        <v>0.33432805538177401</v>
      </c>
    </row>
    <row r="83" spans="1:3" x14ac:dyDescent="0.25">
      <c r="A83">
        <v>-8016192.3214388201</v>
      </c>
      <c r="B83">
        <v>35209.755237362297</v>
      </c>
      <c r="C83">
        <v>0</v>
      </c>
    </row>
    <row r="84" spans="1:3" x14ac:dyDescent="0.25">
      <c r="A84">
        <v>-8014330.9735169001</v>
      </c>
      <c r="B84">
        <v>35209.755237362297</v>
      </c>
      <c r="C84">
        <v>0</v>
      </c>
    </row>
    <row r="85" spans="1:3" x14ac:dyDescent="0.25">
      <c r="A85">
        <v>-8025499.0610484602</v>
      </c>
      <c r="B85">
        <v>34276.190230567401</v>
      </c>
      <c r="C85">
        <v>0.49103972315788202</v>
      </c>
    </row>
    <row r="86" spans="1:3" x14ac:dyDescent="0.25">
      <c r="A86">
        <v>-8024568.3870874997</v>
      </c>
      <c r="B86">
        <v>34276.190230567401</v>
      </c>
      <c r="C86">
        <v>0.490219146013259</v>
      </c>
    </row>
    <row r="87" spans="1:3" x14ac:dyDescent="0.25">
      <c r="A87">
        <v>-8023637.7131265299</v>
      </c>
      <c r="B87">
        <v>34276.190230567401</v>
      </c>
      <c r="C87">
        <v>0.44994318485259999</v>
      </c>
    </row>
    <row r="88" spans="1:3" x14ac:dyDescent="0.25">
      <c r="A88">
        <v>-8022707.0391655704</v>
      </c>
      <c r="B88">
        <v>34276.190230567401</v>
      </c>
      <c r="C88">
        <v>0.36127695441245999</v>
      </c>
    </row>
    <row r="89" spans="1:3" x14ac:dyDescent="0.25">
      <c r="A89">
        <v>-8021776.3652045997</v>
      </c>
      <c r="B89">
        <v>34276.190230567401</v>
      </c>
      <c r="C89">
        <v>0.30184814333915699</v>
      </c>
    </row>
    <row r="90" spans="1:3" x14ac:dyDescent="0.25">
      <c r="A90">
        <v>-8016192.3214388201</v>
      </c>
      <c r="B90">
        <v>34276.190230567401</v>
      </c>
      <c r="C90">
        <v>0</v>
      </c>
    </row>
    <row r="91" spans="1:3" x14ac:dyDescent="0.25">
      <c r="A91">
        <v>-8015261.6474778596</v>
      </c>
      <c r="B91">
        <v>34276.190230567401</v>
      </c>
      <c r="C91">
        <v>0</v>
      </c>
    </row>
    <row r="92" spans="1:3" x14ac:dyDescent="0.25">
      <c r="A92">
        <v>-8025499.0610484602</v>
      </c>
      <c r="B92">
        <v>33342.6252237726</v>
      </c>
      <c r="C92">
        <v>0.45924344658851601</v>
      </c>
    </row>
    <row r="93" spans="1:3" x14ac:dyDescent="0.25">
      <c r="A93">
        <v>-8024568.3870874997</v>
      </c>
      <c r="B93">
        <v>33342.6252237726</v>
      </c>
      <c r="C93">
        <v>0.457955032587051</v>
      </c>
    </row>
    <row r="94" spans="1:3" x14ac:dyDescent="0.25">
      <c r="A94">
        <v>-8023637.7131265299</v>
      </c>
      <c r="B94">
        <v>33342.6252237726</v>
      </c>
      <c r="C94">
        <v>0.41755056381225503</v>
      </c>
    </row>
    <row r="95" spans="1:3" x14ac:dyDescent="0.25">
      <c r="A95">
        <v>-8022707.0391655704</v>
      </c>
      <c r="B95">
        <v>33342.6252237726</v>
      </c>
      <c r="C95">
        <v>0.32885858416557301</v>
      </c>
    </row>
    <row r="96" spans="1:3" x14ac:dyDescent="0.25">
      <c r="A96">
        <v>-8021776.3652045997</v>
      </c>
      <c r="B96">
        <v>33342.6252237726</v>
      </c>
      <c r="C96">
        <v>0.27088391780853199</v>
      </c>
    </row>
    <row r="97" spans="1:3" x14ac:dyDescent="0.25">
      <c r="A97">
        <v>-8016192.3214388201</v>
      </c>
      <c r="B97">
        <v>33342.6252237726</v>
      </c>
      <c r="C97">
        <v>0</v>
      </c>
    </row>
    <row r="98" spans="1:3" x14ac:dyDescent="0.25">
      <c r="A98">
        <v>-8015261.6474778596</v>
      </c>
      <c r="B98">
        <v>33342.6252237726</v>
      </c>
      <c r="C98">
        <v>0</v>
      </c>
    </row>
    <row r="99" spans="1:3" x14ac:dyDescent="0.25">
      <c r="A99">
        <v>-8014330.9735169001</v>
      </c>
      <c r="B99">
        <v>33342.6252237726</v>
      </c>
      <c r="C99">
        <v>0</v>
      </c>
    </row>
    <row r="100" spans="1:3" x14ac:dyDescent="0.25">
      <c r="A100">
        <v>-8025499.0610484602</v>
      </c>
      <c r="B100">
        <v>32409.060216977701</v>
      </c>
      <c r="C100">
        <v>0.43076547980308499</v>
      </c>
    </row>
    <row r="101" spans="1:3" x14ac:dyDescent="0.25">
      <c r="A101">
        <v>-8024568.3870874997</v>
      </c>
      <c r="B101">
        <v>32409.060216977701</v>
      </c>
      <c r="C101">
        <v>0.42716023325920099</v>
      </c>
    </row>
    <row r="102" spans="1:3" x14ac:dyDescent="0.25">
      <c r="A102">
        <v>-8023637.7131265299</v>
      </c>
      <c r="B102">
        <v>32409.060216977701</v>
      </c>
      <c r="C102">
        <v>0.38681659102439803</v>
      </c>
    </row>
    <row r="103" spans="1:3" x14ac:dyDescent="0.25">
      <c r="A103">
        <v>-8022707.0391655704</v>
      </c>
      <c r="B103">
        <v>32409.060216977701</v>
      </c>
      <c r="C103">
        <v>0.29817709326744002</v>
      </c>
    </row>
    <row r="104" spans="1:3" x14ac:dyDescent="0.25">
      <c r="A104">
        <v>-8021776.3652045997</v>
      </c>
      <c r="B104">
        <v>32409.060216977701</v>
      </c>
      <c r="C104">
        <v>0.24906215071678101</v>
      </c>
    </row>
    <row r="105" spans="1:3" x14ac:dyDescent="0.25">
      <c r="A105">
        <v>-8017122.9953997899</v>
      </c>
      <c r="B105">
        <v>32409.060216977701</v>
      </c>
      <c r="C105">
        <v>0</v>
      </c>
    </row>
    <row r="106" spans="1:3" x14ac:dyDescent="0.25">
      <c r="A106">
        <v>-8015261.6474778596</v>
      </c>
      <c r="B106">
        <v>32409.060216977701</v>
      </c>
      <c r="C106">
        <v>0</v>
      </c>
    </row>
    <row r="107" spans="1:3" x14ac:dyDescent="0.25">
      <c r="A107">
        <v>-8014330.9735169001</v>
      </c>
      <c r="B107">
        <v>32409.060216977701</v>
      </c>
      <c r="C107">
        <v>0</v>
      </c>
    </row>
    <row r="108" spans="1:3" x14ac:dyDescent="0.25">
      <c r="A108">
        <v>-8013400.2995559303</v>
      </c>
      <c r="B108">
        <v>32409.060216977701</v>
      </c>
      <c r="C108">
        <v>0</v>
      </c>
    </row>
    <row r="109" spans="1:3" x14ac:dyDescent="0.25">
      <c r="A109">
        <v>-8025499.0610484602</v>
      </c>
      <c r="B109">
        <v>31475.495210182798</v>
      </c>
      <c r="C109">
        <v>0.40261796116828902</v>
      </c>
    </row>
    <row r="110" spans="1:3" x14ac:dyDescent="0.25">
      <c r="A110">
        <v>-8024568.3870874997</v>
      </c>
      <c r="B110">
        <v>31475.495210182798</v>
      </c>
      <c r="C110">
        <v>0.398975670337677</v>
      </c>
    </row>
    <row r="111" spans="1:3" x14ac:dyDescent="0.25">
      <c r="A111">
        <v>-8023637.7131265299</v>
      </c>
      <c r="B111">
        <v>31475.495210182798</v>
      </c>
      <c r="C111">
        <v>0.35850730538368197</v>
      </c>
    </row>
    <row r="112" spans="1:3" x14ac:dyDescent="0.25">
      <c r="A112">
        <v>-8022707.0391655704</v>
      </c>
      <c r="B112">
        <v>31475.495210182798</v>
      </c>
      <c r="C112">
        <v>0.26969143748283297</v>
      </c>
    </row>
    <row r="113" spans="1:3" x14ac:dyDescent="0.25">
      <c r="A113">
        <v>-8021776.3652045997</v>
      </c>
      <c r="B113">
        <v>31475.495210182798</v>
      </c>
      <c r="C113">
        <v>0.220707923173904</v>
      </c>
    </row>
    <row r="114" spans="1:3" x14ac:dyDescent="0.25">
      <c r="A114">
        <v>-8017122.9953997899</v>
      </c>
      <c r="B114">
        <v>31475.495210182798</v>
      </c>
      <c r="C114">
        <v>0</v>
      </c>
    </row>
    <row r="115" spans="1:3" x14ac:dyDescent="0.25">
      <c r="A115">
        <v>-8016192.3214388201</v>
      </c>
      <c r="B115">
        <v>31475.495210182798</v>
      </c>
      <c r="C115">
        <v>0</v>
      </c>
    </row>
    <row r="116" spans="1:3" x14ac:dyDescent="0.25">
      <c r="A116">
        <v>-8015261.6474778596</v>
      </c>
      <c r="B116">
        <v>31475.495210182798</v>
      </c>
      <c r="C116">
        <v>0</v>
      </c>
    </row>
    <row r="117" spans="1:3" x14ac:dyDescent="0.25">
      <c r="A117">
        <v>-8014330.9735169001</v>
      </c>
      <c r="B117">
        <v>31475.495210182798</v>
      </c>
      <c r="C117">
        <v>0</v>
      </c>
    </row>
    <row r="118" spans="1:3" x14ac:dyDescent="0.25">
      <c r="A118">
        <v>-8013400.2995559303</v>
      </c>
      <c r="B118">
        <v>31475.495210182798</v>
      </c>
      <c r="C118">
        <v>0</v>
      </c>
    </row>
    <row r="119" spans="1:3" x14ac:dyDescent="0.25">
      <c r="A119">
        <v>-8025499.0610484602</v>
      </c>
      <c r="B119">
        <v>30541.930203388001</v>
      </c>
      <c r="C119">
        <v>0.38012292981147699</v>
      </c>
    </row>
    <row r="120" spans="1:3" x14ac:dyDescent="0.25">
      <c r="A120">
        <v>-8024568.3870874997</v>
      </c>
      <c r="B120">
        <v>30541.930203388001</v>
      </c>
      <c r="C120">
        <v>0.37184739112853998</v>
      </c>
    </row>
    <row r="121" spans="1:3" x14ac:dyDescent="0.25">
      <c r="A121">
        <v>-8023637.7131265299</v>
      </c>
      <c r="B121">
        <v>30541.930203388001</v>
      </c>
      <c r="C121">
        <v>0.33131200075149497</v>
      </c>
    </row>
    <row r="122" spans="1:3" x14ac:dyDescent="0.25">
      <c r="A122">
        <v>-8022707.0391655704</v>
      </c>
      <c r="B122">
        <v>30541.930203388001</v>
      </c>
      <c r="C122">
        <v>0.215731635689735</v>
      </c>
    </row>
    <row r="123" spans="1:3" x14ac:dyDescent="0.25">
      <c r="A123">
        <v>-8021776.3652045997</v>
      </c>
      <c r="B123">
        <v>30541.930203388001</v>
      </c>
      <c r="C123">
        <v>0.158766344189643</v>
      </c>
    </row>
    <row r="124" spans="1:3" x14ac:dyDescent="0.25">
      <c r="A124">
        <v>-8017122.9953997899</v>
      </c>
      <c r="B124">
        <v>30541.930203388001</v>
      </c>
      <c r="C124">
        <v>0</v>
      </c>
    </row>
    <row r="125" spans="1:3" x14ac:dyDescent="0.25">
      <c r="A125">
        <v>-8016192.3214388201</v>
      </c>
      <c r="B125">
        <v>30541.930203388001</v>
      </c>
      <c r="C125">
        <v>0</v>
      </c>
    </row>
    <row r="126" spans="1:3" x14ac:dyDescent="0.25">
      <c r="A126">
        <v>-8015261.6474778596</v>
      </c>
      <c r="B126">
        <v>30541.930203388001</v>
      </c>
      <c r="C126">
        <v>0</v>
      </c>
    </row>
    <row r="127" spans="1:3" x14ac:dyDescent="0.25">
      <c r="A127">
        <v>-8014330.9735169001</v>
      </c>
      <c r="B127">
        <v>30541.930203388001</v>
      </c>
      <c r="C127">
        <v>0</v>
      </c>
    </row>
    <row r="128" spans="1:3" x14ac:dyDescent="0.25">
      <c r="A128">
        <v>-8013400.2995559303</v>
      </c>
      <c r="B128">
        <v>30541.930203388001</v>
      </c>
      <c r="C128">
        <v>0</v>
      </c>
    </row>
    <row r="129" spans="1:3" x14ac:dyDescent="0.25">
      <c r="A129">
        <v>-8025499.0610484602</v>
      </c>
      <c r="B129">
        <v>29608.365196593099</v>
      </c>
      <c r="C129">
        <v>0.36091771721839899</v>
      </c>
    </row>
    <row r="130" spans="1:3" x14ac:dyDescent="0.25">
      <c r="A130">
        <v>-8024568.3870874997</v>
      </c>
      <c r="B130">
        <v>29608.365196593099</v>
      </c>
      <c r="C130">
        <v>0.33507841825485202</v>
      </c>
    </row>
    <row r="131" spans="1:3" x14ac:dyDescent="0.25">
      <c r="A131">
        <v>-8023637.7131265299</v>
      </c>
      <c r="B131">
        <v>29608.365196593099</v>
      </c>
      <c r="C131">
        <v>0.30952200293540899</v>
      </c>
    </row>
    <row r="132" spans="1:3" x14ac:dyDescent="0.25">
      <c r="A132">
        <v>-8022707.0391655704</v>
      </c>
      <c r="B132">
        <v>29608.365196593099</v>
      </c>
      <c r="C132">
        <v>0.17879858613014199</v>
      </c>
    </row>
    <row r="133" spans="1:3" x14ac:dyDescent="0.25">
      <c r="A133">
        <v>-8021776.3652045997</v>
      </c>
      <c r="B133">
        <v>29608.365196593099</v>
      </c>
      <c r="C133">
        <v>0</v>
      </c>
    </row>
    <row r="134" spans="1:3" x14ac:dyDescent="0.25">
      <c r="A134">
        <v>-8017122.9953997899</v>
      </c>
      <c r="B134">
        <v>29608.365196593099</v>
      </c>
      <c r="C134">
        <v>0</v>
      </c>
    </row>
    <row r="135" spans="1:3" x14ac:dyDescent="0.25">
      <c r="A135">
        <v>-8016192.3214388201</v>
      </c>
      <c r="B135">
        <v>29608.365196593099</v>
      </c>
      <c r="C135">
        <v>0</v>
      </c>
    </row>
    <row r="136" spans="1:3" x14ac:dyDescent="0.25">
      <c r="A136">
        <v>-8015261.6474778596</v>
      </c>
      <c r="B136">
        <v>29608.365196593099</v>
      </c>
      <c r="C136">
        <v>0</v>
      </c>
    </row>
    <row r="137" spans="1:3" x14ac:dyDescent="0.25">
      <c r="A137">
        <v>-8014330.9735169001</v>
      </c>
      <c r="B137">
        <v>29608.365196593099</v>
      </c>
      <c r="C137">
        <v>0</v>
      </c>
    </row>
    <row r="138" spans="1:3" x14ac:dyDescent="0.25">
      <c r="A138">
        <v>-8025499.0610484602</v>
      </c>
      <c r="B138">
        <v>28674.800189798301</v>
      </c>
      <c r="C138">
        <v>0.34765565395355202</v>
      </c>
    </row>
    <row r="139" spans="1:3" x14ac:dyDescent="0.25">
      <c r="A139">
        <v>-8024568.3870874997</v>
      </c>
      <c r="B139">
        <v>28674.800189798301</v>
      </c>
      <c r="C139">
        <v>0.32160174846649098</v>
      </c>
    </row>
    <row r="140" spans="1:3" x14ac:dyDescent="0.25">
      <c r="A140">
        <v>-8023637.7131265299</v>
      </c>
      <c r="B140">
        <v>28674.800189798301</v>
      </c>
      <c r="C140">
        <v>0.283470958471298</v>
      </c>
    </row>
    <row r="141" spans="1:3" x14ac:dyDescent="0.25">
      <c r="A141">
        <v>-8022707.0391655704</v>
      </c>
      <c r="B141">
        <v>28674.800189798301</v>
      </c>
      <c r="C141">
        <v>0.165243595838546</v>
      </c>
    </row>
    <row r="142" spans="1:3" x14ac:dyDescent="0.25">
      <c r="A142">
        <v>-8021776.3652045997</v>
      </c>
      <c r="B142">
        <v>28674.800189798301</v>
      </c>
      <c r="C142">
        <v>0</v>
      </c>
    </row>
    <row r="143" spans="1:3" x14ac:dyDescent="0.25">
      <c r="A143">
        <v>-8020845.6912436401</v>
      </c>
      <c r="B143">
        <v>28674.800189798301</v>
      </c>
      <c r="C143">
        <v>0</v>
      </c>
    </row>
    <row r="144" spans="1:3" x14ac:dyDescent="0.25">
      <c r="A144">
        <v>-8017122.9953997899</v>
      </c>
      <c r="B144">
        <v>28674.800189798301</v>
      </c>
      <c r="C144">
        <v>0</v>
      </c>
    </row>
    <row r="145" spans="1:3" x14ac:dyDescent="0.25">
      <c r="A145">
        <v>-8016192.3214388201</v>
      </c>
      <c r="B145">
        <v>28674.800189798301</v>
      </c>
      <c r="C145">
        <v>0</v>
      </c>
    </row>
    <row r="146" spans="1:3" x14ac:dyDescent="0.25">
      <c r="A146">
        <v>-8025499.0610484602</v>
      </c>
      <c r="B146">
        <v>27741.235183003399</v>
      </c>
      <c r="C146">
        <v>0.33588975667953402</v>
      </c>
    </row>
    <row r="147" spans="1:3" x14ac:dyDescent="0.25">
      <c r="A147">
        <v>-8024568.3870874997</v>
      </c>
      <c r="B147">
        <v>27741.235183003399</v>
      </c>
      <c r="C147">
        <v>0.30998158454894997</v>
      </c>
    </row>
    <row r="148" spans="1:3" x14ac:dyDescent="0.25">
      <c r="A148">
        <v>-8023637.7131265299</v>
      </c>
      <c r="B148">
        <v>27741.235183003399</v>
      </c>
      <c r="C148">
        <v>0.27213656902313199</v>
      </c>
    </row>
    <row r="149" spans="1:3" x14ac:dyDescent="0.25">
      <c r="A149">
        <v>-8022707.0391655704</v>
      </c>
      <c r="B149">
        <v>27741.235183003399</v>
      </c>
      <c r="C149">
        <v>0.15279020369052801</v>
      </c>
    </row>
    <row r="150" spans="1:3" x14ac:dyDescent="0.25">
      <c r="A150">
        <v>-8021776.3652045997</v>
      </c>
      <c r="B150">
        <v>27741.235183003399</v>
      </c>
      <c r="C150">
        <v>0</v>
      </c>
    </row>
    <row r="151" spans="1:3" x14ac:dyDescent="0.25">
      <c r="A151">
        <v>-8020845.6912436401</v>
      </c>
      <c r="B151">
        <v>27741.235183003399</v>
      </c>
      <c r="C151">
        <v>0</v>
      </c>
    </row>
    <row r="152" spans="1:3" x14ac:dyDescent="0.25">
      <c r="A152">
        <v>-8025499.0610484602</v>
      </c>
      <c r="B152">
        <v>26807.670176208601</v>
      </c>
      <c r="C152">
        <v>0.327960014343261</v>
      </c>
    </row>
    <row r="153" spans="1:3" x14ac:dyDescent="0.25">
      <c r="A153">
        <v>-8024568.3870874997</v>
      </c>
      <c r="B153">
        <v>26807.670176208601</v>
      </c>
      <c r="C153">
        <v>0.30217042565345698</v>
      </c>
    </row>
    <row r="154" spans="1:3" x14ac:dyDescent="0.25">
      <c r="A154">
        <v>-8023637.7131265299</v>
      </c>
      <c r="B154">
        <v>26807.670176208601</v>
      </c>
      <c r="C154">
        <v>0.26152855157852101</v>
      </c>
    </row>
    <row r="155" spans="1:3" x14ac:dyDescent="0.25">
      <c r="A155">
        <v>-8022707.0391655704</v>
      </c>
      <c r="B155">
        <v>26807.670176208601</v>
      </c>
      <c r="C155">
        <v>0.144124239683151</v>
      </c>
    </row>
    <row r="156" spans="1:3" x14ac:dyDescent="0.25">
      <c r="A156">
        <v>-8021776.3652045997</v>
      </c>
      <c r="B156">
        <v>26807.670176208601</v>
      </c>
      <c r="C156">
        <v>0</v>
      </c>
    </row>
    <row r="157" spans="1:3" x14ac:dyDescent="0.25">
      <c r="A157">
        <v>-8020845.6912436401</v>
      </c>
      <c r="B157">
        <v>26807.670176208601</v>
      </c>
      <c r="C157">
        <v>0</v>
      </c>
    </row>
    <row r="158" spans="1:3" x14ac:dyDescent="0.25">
      <c r="A158">
        <v>-8013400.2995559303</v>
      </c>
      <c r="B158">
        <v>26807.670176208601</v>
      </c>
      <c r="C158">
        <v>0</v>
      </c>
    </row>
    <row r="159" spans="1:3" x14ac:dyDescent="0.25">
      <c r="A159">
        <v>-8025499.0610484602</v>
      </c>
      <c r="B159">
        <v>25874.105169413699</v>
      </c>
      <c r="C159">
        <v>0.32416710257530201</v>
      </c>
    </row>
    <row r="160" spans="1:3" x14ac:dyDescent="0.25">
      <c r="A160">
        <v>-8024568.3870874997</v>
      </c>
      <c r="B160">
        <v>25874.105169413699</v>
      </c>
      <c r="C160">
        <v>0.29837903380393899</v>
      </c>
    </row>
    <row r="161" spans="1:3" x14ac:dyDescent="0.25">
      <c r="A161">
        <v>-8023637.7131265299</v>
      </c>
      <c r="B161">
        <v>25874.105169413699</v>
      </c>
      <c r="C161">
        <v>0.249553352594375</v>
      </c>
    </row>
    <row r="162" spans="1:3" x14ac:dyDescent="0.25">
      <c r="A162">
        <v>-8022707.0391655704</v>
      </c>
      <c r="B162">
        <v>25874.105169413699</v>
      </c>
      <c r="C162">
        <v>0.14013497531413999</v>
      </c>
    </row>
    <row r="163" spans="1:3" x14ac:dyDescent="0.25">
      <c r="A163">
        <v>-8021776.3652045997</v>
      </c>
      <c r="B163">
        <v>25874.105169413699</v>
      </c>
      <c r="C163">
        <v>0</v>
      </c>
    </row>
    <row r="164" spans="1:3" x14ac:dyDescent="0.25">
      <c r="A164">
        <v>-8020845.6912436401</v>
      </c>
      <c r="B164">
        <v>25874.105169413699</v>
      </c>
      <c r="C164">
        <v>0</v>
      </c>
    </row>
    <row r="165" spans="1:3" x14ac:dyDescent="0.25">
      <c r="A165">
        <v>-8014330.9735169001</v>
      </c>
      <c r="B165">
        <v>25874.105169413699</v>
      </c>
      <c r="C165">
        <v>0</v>
      </c>
    </row>
    <row r="166" spans="1:3" x14ac:dyDescent="0.25">
      <c r="A166">
        <v>-8013400.2995559303</v>
      </c>
      <c r="B166">
        <v>25874.105169413699</v>
      </c>
      <c r="C166">
        <v>0</v>
      </c>
    </row>
    <row r="167" spans="1:3" x14ac:dyDescent="0.25">
      <c r="A167">
        <v>-8025499.0610484602</v>
      </c>
      <c r="B167">
        <v>24940.540162618901</v>
      </c>
      <c r="C167">
        <v>0.32246470451354903</v>
      </c>
    </row>
    <row r="168" spans="1:3" x14ac:dyDescent="0.25">
      <c r="A168">
        <v>-8024568.3870874997</v>
      </c>
      <c r="B168">
        <v>24940.540162618901</v>
      </c>
      <c r="C168">
        <v>0.29208979010581898</v>
      </c>
    </row>
    <row r="169" spans="1:3" x14ac:dyDescent="0.25">
      <c r="A169">
        <v>-8023637.7131265299</v>
      </c>
      <c r="B169">
        <v>24940.540162618901</v>
      </c>
      <c r="C169">
        <v>0.24798770248889901</v>
      </c>
    </row>
    <row r="170" spans="1:3" x14ac:dyDescent="0.25">
      <c r="A170">
        <v>-8022707.0391655704</v>
      </c>
      <c r="B170">
        <v>24940.540162618901</v>
      </c>
      <c r="C170">
        <v>0.13739740848541199</v>
      </c>
    </row>
    <row r="171" spans="1:3" x14ac:dyDescent="0.25">
      <c r="A171">
        <v>-8021776.3652045997</v>
      </c>
      <c r="B171">
        <v>24940.540162618901</v>
      </c>
      <c r="C171">
        <v>0</v>
      </c>
    </row>
    <row r="172" spans="1:3" x14ac:dyDescent="0.25">
      <c r="A172">
        <v>-8020845.6912436401</v>
      </c>
      <c r="B172">
        <v>24940.540162618901</v>
      </c>
      <c r="C172">
        <v>0</v>
      </c>
    </row>
    <row r="173" spans="1:3" x14ac:dyDescent="0.25">
      <c r="A173">
        <v>-8013400.2995559303</v>
      </c>
      <c r="B173">
        <v>24940.540162618901</v>
      </c>
      <c r="C173">
        <v>0</v>
      </c>
    </row>
    <row r="174" spans="1:3" x14ac:dyDescent="0.25">
      <c r="A174">
        <v>-8025499.0610484602</v>
      </c>
      <c r="B174">
        <v>24006.975155823999</v>
      </c>
      <c r="C174">
        <v>0.32466098666191101</v>
      </c>
    </row>
    <row r="175" spans="1:3" x14ac:dyDescent="0.25">
      <c r="A175">
        <v>-8024568.3870874997</v>
      </c>
      <c r="B175">
        <v>24006.975155823999</v>
      </c>
      <c r="C175">
        <v>0.29428565502166698</v>
      </c>
    </row>
    <row r="176" spans="1:3" x14ac:dyDescent="0.25">
      <c r="A176">
        <v>-8023637.7131265299</v>
      </c>
      <c r="B176">
        <v>24006.975155823999</v>
      </c>
      <c r="C176">
        <v>0.25001093745231601</v>
      </c>
    </row>
    <row r="177" spans="1:3" x14ac:dyDescent="0.25">
      <c r="A177">
        <v>-8022707.0391655704</v>
      </c>
      <c r="B177">
        <v>24006.975155823999</v>
      </c>
      <c r="C177">
        <v>0.14192287623882199</v>
      </c>
    </row>
    <row r="178" spans="1:3" x14ac:dyDescent="0.25">
      <c r="A178">
        <v>-8021776.3652045997</v>
      </c>
      <c r="B178">
        <v>24006.975155823999</v>
      </c>
      <c r="C178">
        <v>0</v>
      </c>
    </row>
    <row r="179" spans="1:3" x14ac:dyDescent="0.25">
      <c r="A179">
        <v>-8020845.6912436401</v>
      </c>
      <c r="B179">
        <v>24006.975155823999</v>
      </c>
      <c r="C179">
        <v>0</v>
      </c>
    </row>
    <row r="180" spans="1:3" x14ac:dyDescent="0.25">
      <c r="A180">
        <v>-8014330.9735169001</v>
      </c>
      <c r="B180">
        <v>24006.975155823999</v>
      </c>
      <c r="C180">
        <v>0</v>
      </c>
    </row>
    <row r="181" spans="1:3" x14ac:dyDescent="0.25">
      <c r="A181">
        <v>-8013400.2995559303</v>
      </c>
      <c r="B181">
        <v>24006.975155823999</v>
      </c>
      <c r="C181">
        <v>0</v>
      </c>
    </row>
    <row r="182" spans="1:3" x14ac:dyDescent="0.25">
      <c r="A182">
        <v>-8025499.0610484602</v>
      </c>
      <c r="B182">
        <v>23073.410149029201</v>
      </c>
      <c r="C182">
        <v>0.32849004864692599</v>
      </c>
    </row>
    <row r="183" spans="1:3" x14ac:dyDescent="0.25">
      <c r="A183">
        <v>-8024568.3870874997</v>
      </c>
      <c r="B183">
        <v>23073.410149029201</v>
      </c>
      <c r="C183">
        <v>0.29796567559242199</v>
      </c>
    </row>
    <row r="184" spans="1:3" x14ac:dyDescent="0.25">
      <c r="A184">
        <v>-8023637.7131265299</v>
      </c>
      <c r="B184">
        <v>23073.410149029201</v>
      </c>
      <c r="C184">
        <v>0.2535982131958</v>
      </c>
    </row>
    <row r="185" spans="1:3" x14ac:dyDescent="0.25">
      <c r="A185">
        <v>-8022707.0391655704</v>
      </c>
      <c r="B185">
        <v>23073.410149029201</v>
      </c>
      <c r="C185">
        <v>0.14576695859432201</v>
      </c>
    </row>
    <row r="186" spans="1:3" x14ac:dyDescent="0.25">
      <c r="A186">
        <v>-8021776.3652045997</v>
      </c>
      <c r="B186">
        <v>23073.410149029201</v>
      </c>
      <c r="C186">
        <v>0</v>
      </c>
    </row>
    <row r="187" spans="1:3" x14ac:dyDescent="0.25">
      <c r="A187">
        <v>-8020845.6912436401</v>
      </c>
      <c r="B187">
        <v>23073.410149029201</v>
      </c>
      <c r="C187">
        <v>0</v>
      </c>
    </row>
    <row r="188" spans="1:3" x14ac:dyDescent="0.25">
      <c r="A188">
        <v>-8014330.9735169001</v>
      </c>
      <c r="B188">
        <v>23073.410149029201</v>
      </c>
      <c r="C188">
        <v>0</v>
      </c>
    </row>
    <row r="189" spans="1:3" x14ac:dyDescent="0.25">
      <c r="A189">
        <v>-8025499.0610484602</v>
      </c>
      <c r="B189">
        <v>22139.845142234299</v>
      </c>
      <c r="C189">
        <v>0.33627533912658603</v>
      </c>
    </row>
    <row r="190" spans="1:3" x14ac:dyDescent="0.25">
      <c r="A190">
        <v>-8024568.3870874997</v>
      </c>
      <c r="B190">
        <v>22139.845142234299</v>
      </c>
      <c r="C190">
        <v>0.30532926321029602</v>
      </c>
    </row>
    <row r="191" spans="1:3" x14ac:dyDescent="0.25">
      <c r="A191">
        <v>-8023637.7131265299</v>
      </c>
      <c r="B191">
        <v>22139.845142234299</v>
      </c>
      <c r="C191">
        <v>0.26061025261878901</v>
      </c>
    </row>
    <row r="192" spans="1:3" x14ac:dyDescent="0.25">
      <c r="A192">
        <v>-8022707.0391655704</v>
      </c>
      <c r="B192">
        <v>22139.845142234299</v>
      </c>
      <c r="C192">
        <v>0.15274660289287501</v>
      </c>
    </row>
    <row r="193" spans="1:3" x14ac:dyDescent="0.25">
      <c r="A193">
        <v>-8021776.3652045997</v>
      </c>
      <c r="B193">
        <v>22139.845142234299</v>
      </c>
      <c r="C193">
        <v>0</v>
      </c>
    </row>
    <row r="194" spans="1:3" x14ac:dyDescent="0.25">
      <c r="A194">
        <v>-8020845.6912436401</v>
      </c>
      <c r="B194">
        <v>22139.845142234299</v>
      </c>
      <c r="C194">
        <v>0</v>
      </c>
    </row>
    <row r="195" spans="1:3" x14ac:dyDescent="0.25">
      <c r="A195">
        <v>-8016192.3214388201</v>
      </c>
      <c r="B195">
        <v>22139.845142234299</v>
      </c>
      <c r="C195">
        <v>0</v>
      </c>
    </row>
    <row r="196" spans="1:3" x14ac:dyDescent="0.25">
      <c r="A196">
        <v>-8025499.0610484602</v>
      </c>
      <c r="B196">
        <v>21206.2801354394</v>
      </c>
      <c r="C196">
        <v>0.34801709651946999</v>
      </c>
    </row>
    <row r="197" spans="1:3" x14ac:dyDescent="0.25">
      <c r="A197">
        <v>-8024568.3870874997</v>
      </c>
      <c r="B197">
        <v>21206.2801354394</v>
      </c>
      <c r="C197">
        <v>0.31701609492301902</v>
      </c>
    </row>
    <row r="198" spans="1:3" x14ac:dyDescent="0.25">
      <c r="A198">
        <v>-8023637.7131265299</v>
      </c>
      <c r="B198">
        <v>21206.2801354394</v>
      </c>
      <c r="C198">
        <v>0.27197083830833402</v>
      </c>
    </row>
    <row r="199" spans="1:3" x14ac:dyDescent="0.25">
      <c r="A199">
        <v>-8022707.0391655704</v>
      </c>
      <c r="B199">
        <v>21206.2801354394</v>
      </c>
      <c r="C199">
        <v>0.163459166884422</v>
      </c>
    </row>
    <row r="200" spans="1:3" x14ac:dyDescent="0.25">
      <c r="A200">
        <v>-8021776.3652045997</v>
      </c>
      <c r="B200">
        <v>21206.2801354394</v>
      </c>
      <c r="C200">
        <v>0</v>
      </c>
    </row>
    <row r="201" spans="1:3" x14ac:dyDescent="0.25">
      <c r="A201">
        <v>-8020845.6912436401</v>
      </c>
      <c r="B201">
        <v>21206.2801354394</v>
      </c>
      <c r="C201">
        <v>0</v>
      </c>
    </row>
    <row r="202" spans="1:3" x14ac:dyDescent="0.25">
      <c r="A202">
        <v>-8025499.0610484602</v>
      </c>
      <c r="B202">
        <v>20272.715128644599</v>
      </c>
      <c r="C202">
        <v>0.36027011275291398</v>
      </c>
    </row>
    <row r="203" spans="1:3" x14ac:dyDescent="0.25">
      <c r="A203">
        <v>-8024568.3870874997</v>
      </c>
      <c r="B203">
        <v>20272.715128644599</v>
      </c>
      <c r="C203">
        <v>0.32984393835067699</v>
      </c>
    </row>
    <row r="204" spans="1:3" x14ac:dyDescent="0.25">
      <c r="A204">
        <v>-8023637.7131265299</v>
      </c>
      <c r="B204">
        <v>20272.715128644599</v>
      </c>
      <c r="C204">
        <v>0.283712118864059</v>
      </c>
    </row>
    <row r="205" spans="1:3" x14ac:dyDescent="0.25">
      <c r="A205">
        <v>-8022707.0391655704</v>
      </c>
      <c r="B205">
        <v>20272.715128644599</v>
      </c>
      <c r="C205">
        <v>0.175231352448463</v>
      </c>
    </row>
    <row r="206" spans="1:3" x14ac:dyDescent="0.25">
      <c r="A206">
        <v>-8021776.3652045997</v>
      </c>
      <c r="B206">
        <v>20272.715128644599</v>
      </c>
      <c r="C206">
        <v>0</v>
      </c>
    </row>
    <row r="207" spans="1:3" x14ac:dyDescent="0.25">
      <c r="A207">
        <v>-8025499.0610484602</v>
      </c>
      <c r="B207">
        <v>19339.1501218497</v>
      </c>
      <c r="C207">
        <v>0.39276742935180597</v>
      </c>
    </row>
    <row r="208" spans="1:3" x14ac:dyDescent="0.25">
      <c r="A208">
        <v>-8024568.3870874997</v>
      </c>
      <c r="B208">
        <v>19339.1501218497</v>
      </c>
      <c r="C208">
        <v>0.34636902809143</v>
      </c>
    </row>
    <row r="209" spans="1:3" x14ac:dyDescent="0.25">
      <c r="A209">
        <v>-8023637.7131265299</v>
      </c>
      <c r="B209">
        <v>19339.1501218497</v>
      </c>
      <c r="C209">
        <v>0.29973220825195301</v>
      </c>
    </row>
    <row r="210" spans="1:3" x14ac:dyDescent="0.25">
      <c r="A210">
        <v>-8022707.0391655704</v>
      </c>
      <c r="B210">
        <v>19339.1501218497</v>
      </c>
      <c r="C210">
        <v>0.19160580635070801</v>
      </c>
    </row>
    <row r="211" spans="1:3" x14ac:dyDescent="0.25">
      <c r="A211">
        <v>-8021776.3652045997</v>
      </c>
      <c r="B211">
        <v>19339.1501218497</v>
      </c>
      <c r="C211">
        <v>0</v>
      </c>
    </row>
    <row r="212" spans="1:3" x14ac:dyDescent="0.25">
      <c r="A212">
        <v>-8025499.0610484602</v>
      </c>
      <c r="B212">
        <v>18405.585115054899</v>
      </c>
      <c r="C212">
        <v>0.415657639503479</v>
      </c>
    </row>
    <row r="213" spans="1:3" x14ac:dyDescent="0.25">
      <c r="A213">
        <v>-8024568.3870874997</v>
      </c>
      <c r="B213">
        <v>18405.585115054899</v>
      </c>
      <c r="C213">
        <v>0.36658766865730202</v>
      </c>
    </row>
    <row r="214" spans="1:3" x14ac:dyDescent="0.25">
      <c r="A214">
        <v>-8023637.7131265299</v>
      </c>
      <c r="B214">
        <v>18405.585115054899</v>
      </c>
      <c r="C214">
        <v>0.32049390673637301</v>
      </c>
    </row>
    <row r="215" spans="1:3" x14ac:dyDescent="0.25">
      <c r="A215">
        <v>-8022707.0391655704</v>
      </c>
      <c r="B215">
        <v>18405.585115054899</v>
      </c>
      <c r="C215">
        <v>0.211633816361427</v>
      </c>
    </row>
    <row r="216" spans="1:3" x14ac:dyDescent="0.25">
      <c r="A216">
        <v>-8021776.3652045997</v>
      </c>
      <c r="B216">
        <v>18405.585115054899</v>
      </c>
      <c r="C216">
        <v>0</v>
      </c>
    </row>
    <row r="217" spans="1:3" x14ac:dyDescent="0.25">
      <c r="A217">
        <v>-8025499.0610484602</v>
      </c>
      <c r="B217">
        <v>17472.02010826</v>
      </c>
      <c r="C217">
        <v>0.44081151485443099</v>
      </c>
    </row>
    <row r="218" spans="1:3" x14ac:dyDescent="0.25">
      <c r="A218">
        <v>-8024568.3870874997</v>
      </c>
      <c r="B218">
        <v>17472.02010826</v>
      </c>
      <c r="C218">
        <v>0.39052152633666898</v>
      </c>
    </row>
    <row r="219" spans="1:3" x14ac:dyDescent="0.25">
      <c r="A219">
        <v>-8023637.7131265299</v>
      </c>
      <c r="B219">
        <v>17472.02010826</v>
      </c>
      <c r="C219">
        <v>0.34401735663414001</v>
      </c>
    </row>
    <row r="220" spans="1:3" x14ac:dyDescent="0.25">
      <c r="A220">
        <v>-8022707.0391655704</v>
      </c>
      <c r="B220">
        <v>17472.02010826</v>
      </c>
      <c r="C220">
        <v>0</v>
      </c>
    </row>
    <row r="221" spans="1:3" x14ac:dyDescent="0.25">
      <c r="A221">
        <v>-8021776.3652045997</v>
      </c>
      <c r="B221">
        <v>17472.02010826</v>
      </c>
      <c r="C221">
        <v>0</v>
      </c>
    </row>
    <row r="222" spans="1:3" x14ac:dyDescent="0.25">
      <c r="A222">
        <v>-8018053.6693607504</v>
      </c>
      <c r="B222">
        <v>17472.02010826</v>
      </c>
      <c r="C222">
        <v>0</v>
      </c>
    </row>
    <row r="223" spans="1:3" x14ac:dyDescent="0.25">
      <c r="A223">
        <v>-8016192.3214388201</v>
      </c>
      <c r="B223">
        <v>17472.02010826</v>
      </c>
      <c r="C223">
        <v>0</v>
      </c>
    </row>
    <row r="224" spans="1:3" x14ac:dyDescent="0.25">
      <c r="A224">
        <v>-8026429.7350094197</v>
      </c>
      <c r="B224">
        <v>16538.455101465199</v>
      </c>
      <c r="C224">
        <v>0.48897331953048701</v>
      </c>
    </row>
    <row r="225" spans="1:3" x14ac:dyDescent="0.25">
      <c r="A225">
        <v>-8025499.0610484602</v>
      </c>
      <c r="B225">
        <v>16538.455101465199</v>
      </c>
      <c r="C225">
        <v>0.470021933317184</v>
      </c>
    </row>
    <row r="226" spans="1:3" x14ac:dyDescent="0.25">
      <c r="A226">
        <v>-8024568.3870874997</v>
      </c>
      <c r="B226">
        <v>16538.455101465199</v>
      </c>
      <c r="C226">
        <v>0.41576623916625899</v>
      </c>
    </row>
    <row r="227" spans="1:3" x14ac:dyDescent="0.25">
      <c r="A227">
        <v>-8023637.7131265299</v>
      </c>
      <c r="B227">
        <v>16538.455101465199</v>
      </c>
      <c r="C227">
        <v>0.368931233882904</v>
      </c>
    </row>
    <row r="228" spans="1:3" x14ac:dyDescent="0.25">
      <c r="A228">
        <v>-8022707.0391655704</v>
      </c>
      <c r="B228">
        <v>16538.455101465199</v>
      </c>
      <c r="C228">
        <v>0</v>
      </c>
    </row>
    <row r="229" spans="1:3" x14ac:dyDescent="0.25">
      <c r="A229">
        <v>-8021776.3652045997</v>
      </c>
      <c r="B229">
        <v>16538.455101465199</v>
      </c>
      <c r="C229">
        <v>0</v>
      </c>
    </row>
    <row r="230" spans="1:3" x14ac:dyDescent="0.25">
      <c r="A230">
        <v>-8026429.7350094197</v>
      </c>
      <c r="B230">
        <v>15604.8900946703</v>
      </c>
      <c r="C230">
        <v>0.517250657081604</v>
      </c>
    </row>
    <row r="231" spans="1:3" x14ac:dyDescent="0.25">
      <c r="A231">
        <v>-8025499.0610484602</v>
      </c>
      <c r="B231">
        <v>15604.8900946703</v>
      </c>
      <c r="C231">
        <v>0.49958580732345498</v>
      </c>
    </row>
    <row r="232" spans="1:3" x14ac:dyDescent="0.25">
      <c r="A232">
        <v>-8024568.3870874997</v>
      </c>
      <c r="B232">
        <v>15604.8900946703</v>
      </c>
      <c r="C232">
        <v>0.44587397575378401</v>
      </c>
    </row>
    <row r="233" spans="1:3" x14ac:dyDescent="0.25">
      <c r="A233">
        <v>-8023637.7131265299</v>
      </c>
      <c r="B233">
        <v>15604.8900946703</v>
      </c>
      <c r="C233">
        <v>0.39864793419837902</v>
      </c>
    </row>
    <row r="234" spans="1:3" x14ac:dyDescent="0.25">
      <c r="A234">
        <v>-8022707.0391655704</v>
      </c>
      <c r="B234">
        <v>15604.8900946703</v>
      </c>
      <c r="C234">
        <v>0</v>
      </c>
    </row>
    <row r="235" spans="1:3" x14ac:dyDescent="0.25">
      <c r="A235">
        <v>-8021776.3652045997</v>
      </c>
      <c r="B235">
        <v>15604.8900946703</v>
      </c>
      <c r="C235">
        <v>0</v>
      </c>
    </row>
    <row r="236" spans="1:3" x14ac:dyDescent="0.25">
      <c r="A236">
        <v>-8026429.7350094197</v>
      </c>
      <c r="B236">
        <v>14671.325087875501</v>
      </c>
      <c r="C236">
        <v>0.549000084400177</v>
      </c>
    </row>
    <row r="237" spans="1:3" x14ac:dyDescent="0.25">
      <c r="A237">
        <v>-8025499.0610484602</v>
      </c>
      <c r="B237">
        <v>14671.325087875501</v>
      </c>
      <c r="C237">
        <v>0.53000587224960305</v>
      </c>
    </row>
    <row r="238" spans="1:3" x14ac:dyDescent="0.25">
      <c r="A238">
        <v>-8024568.3870874997</v>
      </c>
      <c r="B238">
        <v>14671.325087875501</v>
      </c>
      <c r="C238">
        <v>0.49870884418487499</v>
      </c>
    </row>
    <row r="239" spans="1:3" x14ac:dyDescent="0.25">
      <c r="A239">
        <v>-8023637.7131265299</v>
      </c>
      <c r="B239">
        <v>14671.325087875501</v>
      </c>
      <c r="C239">
        <v>0.42603117227554299</v>
      </c>
    </row>
    <row r="240" spans="1:3" x14ac:dyDescent="0.25">
      <c r="A240">
        <v>-8022707.0391655704</v>
      </c>
      <c r="B240">
        <v>14671.325087875501</v>
      </c>
      <c r="C240">
        <v>0</v>
      </c>
    </row>
    <row r="241" spans="1:3" x14ac:dyDescent="0.25">
      <c r="A241">
        <v>-8026429.7350094197</v>
      </c>
      <c r="B241">
        <v>13737.7600810806</v>
      </c>
      <c r="C241">
        <v>0.58382874727249101</v>
      </c>
    </row>
    <row r="242" spans="1:3" x14ac:dyDescent="0.25">
      <c r="A242">
        <v>-8025499.0610484602</v>
      </c>
      <c r="B242">
        <v>13737.7600810806</v>
      </c>
      <c r="C242">
        <v>0.56483352184295599</v>
      </c>
    </row>
    <row r="243" spans="1:3" x14ac:dyDescent="0.25">
      <c r="A243">
        <v>-8024568.3870874997</v>
      </c>
      <c r="B243">
        <v>13737.7600810806</v>
      </c>
      <c r="C243">
        <v>0.53429216146469105</v>
      </c>
    </row>
    <row r="244" spans="1:3" x14ac:dyDescent="0.25">
      <c r="A244">
        <v>-8023637.7131265299</v>
      </c>
      <c r="B244">
        <v>13737.7600810806</v>
      </c>
      <c r="C244">
        <v>0.45575118064880299</v>
      </c>
    </row>
    <row r="245" spans="1:3" x14ac:dyDescent="0.25">
      <c r="A245">
        <v>-8022707.0391655704</v>
      </c>
      <c r="B245">
        <v>13737.7600810806</v>
      </c>
      <c r="C245">
        <v>0</v>
      </c>
    </row>
    <row r="246" spans="1:3" x14ac:dyDescent="0.25">
      <c r="A246">
        <v>-8027360.4089703904</v>
      </c>
      <c r="B246">
        <v>12804.195074285801</v>
      </c>
      <c r="C246">
        <v>0.62873899936676003</v>
      </c>
    </row>
    <row r="247" spans="1:3" x14ac:dyDescent="0.25">
      <c r="A247">
        <v>-8026429.7350094197</v>
      </c>
      <c r="B247">
        <v>12804.195074285801</v>
      </c>
      <c r="C247">
        <v>0.61484295129776001</v>
      </c>
    </row>
    <row r="248" spans="1:3" x14ac:dyDescent="0.25">
      <c r="A248">
        <v>-8025499.0610484602</v>
      </c>
      <c r="B248">
        <v>12804.195074285801</v>
      </c>
      <c r="C248">
        <v>0.59609597921371404</v>
      </c>
    </row>
    <row r="249" spans="1:3" x14ac:dyDescent="0.25">
      <c r="A249">
        <v>-8024568.3870874997</v>
      </c>
      <c r="B249">
        <v>12804.195074285801</v>
      </c>
      <c r="C249">
        <v>0.56553190946578902</v>
      </c>
    </row>
    <row r="250" spans="1:3" x14ac:dyDescent="0.25">
      <c r="A250">
        <v>-8023637.7131265299</v>
      </c>
      <c r="B250">
        <v>12804.195074285801</v>
      </c>
      <c r="C250">
        <v>0</v>
      </c>
    </row>
    <row r="251" spans="1:3" x14ac:dyDescent="0.25">
      <c r="A251">
        <v>-8022707.0391655704</v>
      </c>
      <c r="B251">
        <v>12804.195074285801</v>
      </c>
      <c r="C251">
        <v>0</v>
      </c>
    </row>
    <row r="252" spans="1:3" x14ac:dyDescent="0.25">
      <c r="A252">
        <v>-8027360.4089703904</v>
      </c>
      <c r="B252">
        <v>11870.6300674909</v>
      </c>
      <c r="C252">
        <v>0.66214609146118097</v>
      </c>
    </row>
    <row r="253" spans="1:3" x14ac:dyDescent="0.25">
      <c r="A253">
        <v>-8026429.7350094197</v>
      </c>
      <c r="B253">
        <v>11870.6300674909</v>
      </c>
      <c r="C253">
        <v>0.64818972349166804</v>
      </c>
    </row>
    <row r="254" spans="1:3" x14ac:dyDescent="0.25">
      <c r="A254">
        <v>-8025499.0610484602</v>
      </c>
      <c r="B254">
        <v>11870.6300674909</v>
      </c>
      <c r="C254">
        <v>0.62903863191604603</v>
      </c>
    </row>
    <row r="255" spans="1:3" x14ac:dyDescent="0.25">
      <c r="A255">
        <v>-8024568.3870874997</v>
      </c>
      <c r="B255">
        <v>11870.6300674909</v>
      </c>
      <c r="C255">
        <v>0.59847337007522505</v>
      </c>
    </row>
    <row r="256" spans="1:3" x14ac:dyDescent="0.25">
      <c r="A256">
        <v>-8023637.7131265299</v>
      </c>
      <c r="B256">
        <v>11870.6300674909</v>
      </c>
      <c r="C256">
        <v>0</v>
      </c>
    </row>
    <row r="257" spans="1:3" x14ac:dyDescent="0.25">
      <c r="A257">
        <v>-8022707.0391655704</v>
      </c>
      <c r="B257">
        <v>11870.6300674909</v>
      </c>
      <c r="C257">
        <v>0</v>
      </c>
    </row>
    <row r="258" spans="1:3" x14ac:dyDescent="0.25">
      <c r="A258">
        <v>-8028291.08293135</v>
      </c>
      <c r="B258">
        <v>10937.065060696001</v>
      </c>
      <c r="C258">
        <v>0.71156424283981301</v>
      </c>
    </row>
    <row r="259" spans="1:3" x14ac:dyDescent="0.25">
      <c r="A259">
        <v>-8027360.4089703904</v>
      </c>
      <c r="B259">
        <v>10937.065060696001</v>
      </c>
      <c r="C259">
        <v>0.69826668500900202</v>
      </c>
    </row>
    <row r="260" spans="1:3" x14ac:dyDescent="0.25">
      <c r="A260">
        <v>-8026429.7350094197</v>
      </c>
      <c r="B260">
        <v>10937.065060696001</v>
      </c>
      <c r="C260">
        <v>0.68413603305816595</v>
      </c>
    </row>
    <row r="261" spans="1:3" x14ac:dyDescent="0.25">
      <c r="A261">
        <v>-8025499.0610484602</v>
      </c>
      <c r="B261">
        <v>10937.065060696001</v>
      </c>
      <c r="C261">
        <v>0.66505384445190396</v>
      </c>
    </row>
    <row r="262" spans="1:3" x14ac:dyDescent="0.25">
      <c r="A262">
        <v>-8024568.3870874997</v>
      </c>
      <c r="B262">
        <v>10937.065060696001</v>
      </c>
      <c r="C262">
        <v>0.63080775737762396</v>
      </c>
    </row>
    <row r="263" spans="1:3" x14ac:dyDescent="0.25">
      <c r="A263">
        <v>-8023637.7131265299</v>
      </c>
      <c r="B263">
        <v>10937.065060696001</v>
      </c>
      <c r="C263">
        <v>0</v>
      </c>
    </row>
    <row r="264" spans="1:3" x14ac:dyDescent="0.25">
      <c r="A264">
        <v>-8029221.7568923198</v>
      </c>
      <c r="B264">
        <v>10003.5000539012</v>
      </c>
      <c r="C264">
        <v>0.75027579069137496</v>
      </c>
    </row>
    <row r="265" spans="1:3" x14ac:dyDescent="0.25">
      <c r="A265">
        <v>-8028291.08293135</v>
      </c>
      <c r="B265">
        <v>10003.5000539012</v>
      </c>
      <c r="C265">
        <v>0.740517318248748</v>
      </c>
    </row>
    <row r="266" spans="1:3" x14ac:dyDescent="0.25">
      <c r="A266">
        <v>-8027360.4089703904</v>
      </c>
      <c r="B266">
        <v>10003.5000539012</v>
      </c>
      <c r="C266">
        <v>0.72888940572738603</v>
      </c>
    </row>
    <row r="267" spans="1:3" x14ac:dyDescent="0.25">
      <c r="A267">
        <v>-8026429.7350094197</v>
      </c>
      <c r="B267">
        <v>10003.5000539012</v>
      </c>
      <c r="C267">
        <v>0.71385163068771296</v>
      </c>
    </row>
    <row r="268" spans="1:3" x14ac:dyDescent="0.25">
      <c r="A268">
        <v>-8025499.0610484602</v>
      </c>
      <c r="B268">
        <v>10003.5000539012</v>
      </c>
      <c r="C268">
        <v>0.69548684358596802</v>
      </c>
    </row>
    <row r="269" spans="1:3" x14ac:dyDescent="0.25">
      <c r="A269">
        <v>-8024568.3870874997</v>
      </c>
      <c r="B269">
        <v>10003.5000539012</v>
      </c>
      <c r="C269">
        <v>0</v>
      </c>
    </row>
    <row r="270" spans="1:3" x14ac:dyDescent="0.25">
      <c r="A270">
        <v>-8023637.7131265299</v>
      </c>
      <c r="B270">
        <v>10003.5000539012</v>
      </c>
      <c r="C270">
        <v>0</v>
      </c>
    </row>
    <row r="271" spans="1:3" x14ac:dyDescent="0.25">
      <c r="A271">
        <v>-8030152.4308532802</v>
      </c>
      <c r="B271">
        <v>9069.9350471063808</v>
      </c>
      <c r="C271">
        <v>0.78373217582702603</v>
      </c>
    </row>
    <row r="272" spans="1:3" x14ac:dyDescent="0.25">
      <c r="A272">
        <v>-8029221.7568923198</v>
      </c>
      <c r="B272">
        <v>9069.9350471063808</v>
      </c>
      <c r="C272">
        <v>0.77616727352142301</v>
      </c>
    </row>
    <row r="273" spans="1:3" x14ac:dyDescent="0.25">
      <c r="A273">
        <v>-8028291.08293135</v>
      </c>
      <c r="B273">
        <v>9069.9350471063808</v>
      </c>
      <c r="C273">
        <v>0.76823401451110795</v>
      </c>
    </row>
    <row r="274" spans="1:3" x14ac:dyDescent="0.25">
      <c r="A274">
        <v>-8027360.4089703904</v>
      </c>
      <c r="B274">
        <v>9069.9350471063808</v>
      </c>
      <c r="C274">
        <v>0.75457930564880304</v>
      </c>
    </row>
    <row r="275" spans="1:3" x14ac:dyDescent="0.25">
      <c r="A275">
        <v>-8026429.7350094197</v>
      </c>
      <c r="B275">
        <v>9069.9350471063808</v>
      </c>
      <c r="C275">
        <v>0.74013966321945102</v>
      </c>
    </row>
    <row r="276" spans="1:3" x14ac:dyDescent="0.25">
      <c r="A276">
        <v>-8025499.0610484602</v>
      </c>
      <c r="B276">
        <v>9069.9350471063808</v>
      </c>
      <c r="C276">
        <v>0.71761709451675404</v>
      </c>
    </row>
    <row r="277" spans="1:3" x14ac:dyDescent="0.25">
      <c r="A277">
        <v>-8024568.3870874997</v>
      </c>
      <c r="B277">
        <v>9069.9350471063808</v>
      </c>
      <c r="C277">
        <v>0</v>
      </c>
    </row>
    <row r="278" spans="1:3" x14ac:dyDescent="0.25">
      <c r="A278">
        <v>-8023637.7131265299</v>
      </c>
      <c r="B278">
        <v>9069.9350471063808</v>
      </c>
      <c r="C278">
        <v>0</v>
      </c>
    </row>
    <row r="279" spans="1:3" x14ac:dyDescent="0.25">
      <c r="A279">
        <v>-8030152.4308532802</v>
      </c>
      <c r="B279">
        <v>8136.3700403115299</v>
      </c>
      <c r="C279">
        <v>0.81230413913726796</v>
      </c>
    </row>
    <row r="280" spans="1:3" x14ac:dyDescent="0.25">
      <c r="A280">
        <v>-8029221.7568923198</v>
      </c>
      <c r="B280">
        <v>8136.3700403115299</v>
      </c>
      <c r="C280">
        <v>0.80508381128311102</v>
      </c>
    </row>
    <row r="281" spans="1:3" x14ac:dyDescent="0.25">
      <c r="A281">
        <v>-8028291.08293135</v>
      </c>
      <c r="B281">
        <v>8136.3700403115299</v>
      </c>
      <c r="C281">
        <v>0.79649633169174106</v>
      </c>
    </row>
    <row r="282" spans="1:3" x14ac:dyDescent="0.25">
      <c r="A282">
        <v>-8027360.4089703904</v>
      </c>
      <c r="B282">
        <v>8136.3700403115299</v>
      </c>
      <c r="C282">
        <v>0.78309470415115301</v>
      </c>
    </row>
    <row r="283" spans="1:3" x14ac:dyDescent="0.25">
      <c r="A283">
        <v>-8026429.7350094197</v>
      </c>
      <c r="B283">
        <v>8136.3700403115299</v>
      </c>
      <c r="C283">
        <v>0.76810222864151001</v>
      </c>
    </row>
    <row r="284" spans="1:3" x14ac:dyDescent="0.25">
      <c r="A284">
        <v>-8025499.0610484602</v>
      </c>
      <c r="B284">
        <v>8136.3700403115299</v>
      </c>
      <c r="C284">
        <v>0.74562275409698398</v>
      </c>
    </row>
    <row r="285" spans="1:3" x14ac:dyDescent="0.25">
      <c r="A285">
        <v>-8024568.3870874997</v>
      </c>
      <c r="B285">
        <v>8136.3700403115299</v>
      </c>
      <c r="C285">
        <v>0</v>
      </c>
    </row>
    <row r="286" spans="1:3" x14ac:dyDescent="0.25">
      <c r="A286">
        <v>-8023637.7131265299</v>
      </c>
      <c r="B286">
        <v>8136.3700403115299</v>
      </c>
      <c r="C286">
        <v>0</v>
      </c>
    </row>
    <row r="287" spans="1:3" x14ac:dyDescent="0.25">
      <c r="A287">
        <v>-8031083.1048142398</v>
      </c>
      <c r="B287">
        <v>7202.8050335166799</v>
      </c>
      <c r="C287">
        <v>0.82050633430480902</v>
      </c>
    </row>
    <row r="288" spans="1:3" x14ac:dyDescent="0.25">
      <c r="A288">
        <v>-8030152.4308532802</v>
      </c>
      <c r="B288">
        <v>7202.8050335166799</v>
      </c>
      <c r="C288">
        <v>0.83640038967132502</v>
      </c>
    </row>
    <row r="289" spans="1:3" x14ac:dyDescent="0.25">
      <c r="A289">
        <v>-8029221.7568923198</v>
      </c>
      <c r="B289">
        <v>7202.8050335166799</v>
      </c>
      <c r="C289">
        <v>0.82901793718338002</v>
      </c>
    </row>
    <row r="290" spans="1:3" x14ac:dyDescent="0.25">
      <c r="A290">
        <v>-8028291.08293135</v>
      </c>
      <c r="B290">
        <v>7202.8050335166799</v>
      </c>
      <c r="C290">
        <v>0.82091933488845803</v>
      </c>
    </row>
    <row r="291" spans="1:3" x14ac:dyDescent="0.25">
      <c r="A291">
        <v>-8027360.4089703904</v>
      </c>
      <c r="B291">
        <v>7202.8050335166799</v>
      </c>
      <c r="C291">
        <v>0.80676656961440996</v>
      </c>
    </row>
    <row r="292" spans="1:3" x14ac:dyDescent="0.25">
      <c r="A292">
        <v>-8026429.7350094197</v>
      </c>
      <c r="B292">
        <v>7202.8050335166799</v>
      </c>
      <c r="C292">
        <v>0.79187768697738603</v>
      </c>
    </row>
    <row r="293" spans="1:3" x14ac:dyDescent="0.25">
      <c r="A293">
        <v>-8025499.0610484602</v>
      </c>
      <c r="B293">
        <v>7202.8050335166799</v>
      </c>
      <c r="C293">
        <v>0</v>
      </c>
    </row>
    <row r="294" spans="1:3" x14ac:dyDescent="0.25">
      <c r="A294">
        <v>-8024568.3870874997</v>
      </c>
      <c r="B294">
        <v>7202.8050335166799</v>
      </c>
      <c r="C294">
        <v>0</v>
      </c>
    </row>
    <row r="295" spans="1:3" x14ac:dyDescent="0.25">
      <c r="A295">
        <v>-8031083.1048142398</v>
      </c>
      <c r="B295">
        <v>6269.24002672182</v>
      </c>
      <c r="C295">
        <v>0.844801485538482</v>
      </c>
    </row>
    <row r="296" spans="1:3" x14ac:dyDescent="0.25">
      <c r="A296">
        <v>-8030152.4308532802</v>
      </c>
      <c r="B296">
        <v>6269.24002672182</v>
      </c>
      <c r="C296">
        <v>0.838512063026428</v>
      </c>
    </row>
    <row r="297" spans="1:3" x14ac:dyDescent="0.25">
      <c r="A297">
        <v>-8029221.7568923198</v>
      </c>
      <c r="B297">
        <v>6269.24002672182</v>
      </c>
      <c r="C297">
        <v>0.86470824480056696</v>
      </c>
    </row>
    <row r="298" spans="1:3" x14ac:dyDescent="0.25">
      <c r="A298">
        <v>-8028291.08293135</v>
      </c>
      <c r="B298">
        <v>6269.24002672182</v>
      </c>
      <c r="C298">
        <v>0.85644358396530096</v>
      </c>
    </row>
    <row r="299" spans="1:3" x14ac:dyDescent="0.25">
      <c r="A299">
        <v>-8027360.4089703904</v>
      </c>
      <c r="B299">
        <v>6269.24002672182</v>
      </c>
      <c r="C299">
        <v>0.84248191118240301</v>
      </c>
    </row>
    <row r="300" spans="1:3" x14ac:dyDescent="0.25">
      <c r="A300">
        <v>-8026429.7350094197</v>
      </c>
      <c r="B300">
        <v>6269.24002672182</v>
      </c>
      <c r="C300">
        <v>0.82733511924743597</v>
      </c>
    </row>
    <row r="301" spans="1:3" x14ac:dyDescent="0.25">
      <c r="A301">
        <v>-8025499.0610484602</v>
      </c>
      <c r="B301">
        <v>6269.24002672182</v>
      </c>
      <c r="C301">
        <v>0</v>
      </c>
    </row>
    <row r="302" spans="1:3" x14ac:dyDescent="0.25">
      <c r="A302">
        <v>-8024568.3870874997</v>
      </c>
      <c r="B302">
        <v>6269.24002672182</v>
      </c>
      <c r="C302">
        <v>0</v>
      </c>
    </row>
    <row r="303" spans="1:3" x14ac:dyDescent="0.25">
      <c r="A303">
        <v>-8031083.1048142398</v>
      </c>
      <c r="B303">
        <v>5335.67501992697</v>
      </c>
      <c r="C303">
        <v>0.84549349546432395</v>
      </c>
    </row>
    <row r="304" spans="1:3" x14ac:dyDescent="0.25">
      <c r="A304">
        <v>-8030152.4308532802</v>
      </c>
      <c r="B304">
        <v>5335.67501992697</v>
      </c>
      <c r="C304">
        <v>0.87460964918136497</v>
      </c>
    </row>
    <row r="305" spans="1:3" x14ac:dyDescent="0.25">
      <c r="A305">
        <v>-8029221.7568923198</v>
      </c>
      <c r="B305">
        <v>5335.67501992697</v>
      </c>
      <c r="C305">
        <v>0.86592608690261796</v>
      </c>
    </row>
    <row r="306" spans="1:3" x14ac:dyDescent="0.25">
      <c r="A306">
        <v>-8028291.08293135</v>
      </c>
      <c r="B306">
        <v>5335.67501992697</v>
      </c>
      <c r="C306">
        <v>0.85676610469818104</v>
      </c>
    </row>
    <row r="307" spans="1:3" x14ac:dyDescent="0.25">
      <c r="A307">
        <v>-8027360.4089703904</v>
      </c>
      <c r="B307">
        <v>5335.67501992697</v>
      </c>
      <c r="C307">
        <v>0.842523753643035</v>
      </c>
    </row>
    <row r="308" spans="1:3" x14ac:dyDescent="0.25">
      <c r="A308">
        <v>-8031083.1048142398</v>
      </c>
      <c r="B308">
        <v>4402.11001313212</v>
      </c>
      <c r="C308">
        <v>0.84701317548751798</v>
      </c>
    </row>
    <row r="309" spans="1:3" x14ac:dyDescent="0.25">
      <c r="A309">
        <v>-8030152.4308532802</v>
      </c>
      <c r="B309">
        <v>4402.11001313212</v>
      </c>
      <c r="C309">
        <v>0.87531816959381104</v>
      </c>
    </row>
    <row r="310" spans="1:3" x14ac:dyDescent="0.25">
      <c r="A310">
        <v>-8029221.7568923198</v>
      </c>
      <c r="B310">
        <v>4402.11001313212</v>
      </c>
      <c r="C310">
        <v>0.86656481027603105</v>
      </c>
    </row>
    <row r="311" spans="1:3" x14ac:dyDescent="0.25">
      <c r="A311">
        <v>-8028291.08293135</v>
      </c>
      <c r="B311">
        <v>4402.11001313212</v>
      </c>
      <c r="C311">
        <v>0.85576933622360196</v>
      </c>
    </row>
    <row r="312" spans="1:3" x14ac:dyDescent="0.25">
      <c r="A312">
        <v>-8027360.4089703904</v>
      </c>
      <c r="B312">
        <v>4402.11001313212</v>
      </c>
      <c r="C312">
        <v>0.843011975288391</v>
      </c>
    </row>
    <row r="313" spans="1:3" x14ac:dyDescent="0.25">
      <c r="A313">
        <v>-8032013.7787752096</v>
      </c>
      <c r="B313">
        <v>3468.54500633726</v>
      </c>
      <c r="C313">
        <v>0.83091253042221003</v>
      </c>
    </row>
    <row r="314" spans="1:3" x14ac:dyDescent="0.25">
      <c r="A314">
        <v>-8031083.1048142398</v>
      </c>
      <c r="B314">
        <v>3468.54500633726</v>
      </c>
      <c r="C314">
        <v>0.84694212675094604</v>
      </c>
    </row>
    <row r="315" spans="1:3" x14ac:dyDescent="0.25">
      <c r="A315">
        <v>-8030152.4308532802</v>
      </c>
      <c r="B315">
        <v>3468.54500633726</v>
      </c>
      <c r="C315">
        <v>0.87555062770843495</v>
      </c>
    </row>
    <row r="316" spans="1:3" x14ac:dyDescent="0.25">
      <c r="A316">
        <v>-8029221.7568923198</v>
      </c>
      <c r="B316">
        <v>3468.54500633726</v>
      </c>
      <c r="C316">
        <v>0.866224825382232</v>
      </c>
    </row>
    <row r="317" spans="1:3" x14ac:dyDescent="0.25">
      <c r="A317">
        <v>-8028291.08293135</v>
      </c>
      <c r="B317">
        <v>3468.54500633726</v>
      </c>
      <c r="C317">
        <v>0.85644721984863204</v>
      </c>
    </row>
    <row r="318" spans="1:3" x14ac:dyDescent="0.25">
      <c r="A318">
        <v>-8027360.4089703904</v>
      </c>
      <c r="B318">
        <v>3468.54500633726</v>
      </c>
      <c r="C318">
        <v>0</v>
      </c>
    </row>
    <row r="319" spans="1:3" x14ac:dyDescent="0.25">
      <c r="A319">
        <v>-8032944.45273617</v>
      </c>
      <c r="B319">
        <v>2534.97999954241</v>
      </c>
      <c r="C319">
        <v>0.80342447757720903</v>
      </c>
    </row>
    <row r="320" spans="1:3" x14ac:dyDescent="0.25">
      <c r="A320">
        <v>-8032013.7787752096</v>
      </c>
      <c r="B320">
        <v>2534.97999954241</v>
      </c>
      <c r="C320">
        <v>0.83174163103103604</v>
      </c>
    </row>
    <row r="321" spans="1:3" x14ac:dyDescent="0.25">
      <c r="A321">
        <v>-8031083.1048142398</v>
      </c>
      <c r="B321">
        <v>2534.97999954241</v>
      </c>
      <c r="C321">
        <v>0.84871941804885798</v>
      </c>
    </row>
    <row r="322" spans="1:3" x14ac:dyDescent="0.25">
      <c r="A322">
        <v>-8030152.4308532802</v>
      </c>
      <c r="B322">
        <v>2534.97999954241</v>
      </c>
      <c r="C322">
        <v>0.87561124563217096</v>
      </c>
    </row>
    <row r="323" spans="1:3" x14ac:dyDescent="0.25">
      <c r="A323">
        <v>-8029221.7568923198</v>
      </c>
      <c r="B323">
        <v>2534.97999954241</v>
      </c>
      <c r="C323">
        <v>0.86616700887679998</v>
      </c>
    </row>
    <row r="324" spans="1:3" x14ac:dyDescent="0.25">
      <c r="A324">
        <v>-8028291.08293135</v>
      </c>
      <c r="B324">
        <v>2534.97999954241</v>
      </c>
      <c r="C324">
        <v>0.85622960329055697</v>
      </c>
    </row>
    <row r="325" spans="1:3" x14ac:dyDescent="0.25">
      <c r="A325">
        <v>-8027360.4089703904</v>
      </c>
      <c r="B325">
        <v>2534.97999954241</v>
      </c>
      <c r="C325">
        <v>0</v>
      </c>
    </row>
    <row r="326" spans="1:3" x14ac:dyDescent="0.25">
      <c r="A326">
        <v>-8032944.45273617</v>
      </c>
      <c r="B326">
        <v>1601.4149927475501</v>
      </c>
      <c r="C326">
        <v>0.80528271198272705</v>
      </c>
    </row>
    <row r="327" spans="1:3" x14ac:dyDescent="0.25">
      <c r="A327">
        <v>-8032013.7787752096</v>
      </c>
      <c r="B327">
        <v>1601.4149927475501</v>
      </c>
      <c r="C327">
        <v>0.83229357004165605</v>
      </c>
    </row>
    <row r="328" spans="1:3" x14ac:dyDescent="0.25">
      <c r="A328">
        <v>-8031083.1048142398</v>
      </c>
      <c r="B328">
        <v>1601.4149927475501</v>
      </c>
      <c r="C328">
        <v>0.84919178485870295</v>
      </c>
    </row>
    <row r="329" spans="1:3" x14ac:dyDescent="0.25">
      <c r="A329">
        <v>-8030152.4308532802</v>
      </c>
      <c r="B329">
        <v>1601.4149927475501</v>
      </c>
      <c r="C329">
        <v>0.87712830305099398</v>
      </c>
    </row>
    <row r="330" spans="1:3" x14ac:dyDescent="0.25">
      <c r="A330">
        <v>-8029221.7568923198</v>
      </c>
      <c r="B330">
        <v>1601.4149927475501</v>
      </c>
      <c r="C330">
        <v>0.86644554138183505</v>
      </c>
    </row>
    <row r="331" spans="1:3" x14ac:dyDescent="0.25">
      <c r="A331">
        <v>-8028291.08293135</v>
      </c>
      <c r="B331">
        <v>1601.4149927475501</v>
      </c>
      <c r="C331">
        <v>0</v>
      </c>
    </row>
    <row r="332" spans="1:3" x14ac:dyDescent="0.25">
      <c r="A332">
        <v>-8027360.4089703904</v>
      </c>
      <c r="B332">
        <v>1601.4149927475501</v>
      </c>
      <c r="C332">
        <v>0</v>
      </c>
    </row>
    <row r="333" spans="1:3" x14ac:dyDescent="0.25">
      <c r="A333">
        <v>-8033875.1266971296</v>
      </c>
      <c r="B333">
        <v>667.84998595269997</v>
      </c>
      <c r="C333">
        <v>0.77365845441818204</v>
      </c>
    </row>
    <row r="334" spans="1:3" x14ac:dyDescent="0.25">
      <c r="A334">
        <v>-8032944.45273617</v>
      </c>
      <c r="B334">
        <v>667.84998595269997</v>
      </c>
      <c r="C334">
        <v>0.80640983581542902</v>
      </c>
    </row>
    <row r="335" spans="1:3" x14ac:dyDescent="0.25">
      <c r="A335">
        <v>-8032013.7787752096</v>
      </c>
      <c r="B335">
        <v>667.84998595269997</v>
      </c>
      <c r="C335">
        <v>0.83366888761520297</v>
      </c>
    </row>
    <row r="336" spans="1:3" x14ac:dyDescent="0.25">
      <c r="A336">
        <v>-8031083.1048142398</v>
      </c>
      <c r="B336">
        <v>667.84998595269997</v>
      </c>
      <c r="C336">
        <v>0.84984886646270696</v>
      </c>
    </row>
    <row r="337" spans="1:3" x14ac:dyDescent="0.25">
      <c r="A337">
        <v>-8030152.4308532802</v>
      </c>
      <c r="B337">
        <v>667.84998595269997</v>
      </c>
      <c r="C337">
        <v>0.84198445081710804</v>
      </c>
    </row>
    <row r="338" spans="1:3" x14ac:dyDescent="0.25">
      <c r="A338">
        <v>-8029221.7568923198</v>
      </c>
      <c r="B338">
        <v>667.84998595269997</v>
      </c>
      <c r="C338">
        <v>0.86591553688049305</v>
      </c>
    </row>
    <row r="339" spans="1:3" x14ac:dyDescent="0.25">
      <c r="A339">
        <v>-8028291.08293135</v>
      </c>
      <c r="B339">
        <v>667.84998595269997</v>
      </c>
      <c r="C339">
        <v>0</v>
      </c>
    </row>
    <row r="340" spans="1:3" x14ac:dyDescent="0.25">
      <c r="A340">
        <v>-8033875.1266971296</v>
      </c>
      <c r="B340">
        <v>-265.71502084215098</v>
      </c>
      <c r="C340">
        <v>0.77720737457275302</v>
      </c>
    </row>
    <row r="341" spans="1:3" x14ac:dyDescent="0.25">
      <c r="A341">
        <v>-8032944.45273617</v>
      </c>
      <c r="B341">
        <v>-265.71502084215098</v>
      </c>
      <c r="C341">
        <v>0.804909348487854</v>
      </c>
    </row>
    <row r="342" spans="1:3" x14ac:dyDescent="0.25">
      <c r="A342">
        <v>-8032013.7787752096</v>
      </c>
      <c r="B342">
        <v>-265.71502084215098</v>
      </c>
      <c r="C342">
        <v>0.83214300870895297</v>
      </c>
    </row>
    <row r="343" spans="1:3" x14ac:dyDescent="0.25">
      <c r="A343">
        <v>-8031083.1048142398</v>
      </c>
      <c r="B343">
        <v>-265.71502084215098</v>
      </c>
      <c r="C343">
        <v>0.82751572132110496</v>
      </c>
    </row>
    <row r="344" spans="1:3" x14ac:dyDescent="0.25">
      <c r="A344">
        <v>-8030152.4308532802</v>
      </c>
      <c r="B344">
        <v>-265.71502084215098</v>
      </c>
      <c r="C344">
        <v>0.84259426593780495</v>
      </c>
    </row>
    <row r="345" spans="1:3" x14ac:dyDescent="0.25">
      <c r="A345">
        <v>-8029221.7568923198</v>
      </c>
      <c r="B345">
        <v>-265.71502084215098</v>
      </c>
      <c r="C345">
        <v>0</v>
      </c>
    </row>
    <row r="346" spans="1:3" x14ac:dyDescent="0.25">
      <c r="A346">
        <v>-8034805.8006581003</v>
      </c>
      <c r="B346">
        <v>-1199.2800276370101</v>
      </c>
      <c r="C346">
        <v>0.709600329399108</v>
      </c>
    </row>
    <row r="347" spans="1:3" x14ac:dyDescent="0.25">
      <c r="A347">
        <v>-8033875.1266971296</v>
      </c>
      <c r="B347">
        <v>-1199.2800276370101</v>
      </c>
      <c r="C347">
        <v>0.75142651796340898</v>
      </c>
    </row>
    <row r="348" spans="1:3" x14ac:dyDescent="0.25">
      <c r="A348">
        <v>-8032944.45273617</v>
      </c>
      <c r="B348">
        <v>-1199.2800276370101</v>
      </c>
      <c r="C348">
        <v>0.78586852550506503</v>
      </c>
    </row>
    <row r="349" spans="1:3" x14ac:dyDescent="0.25">
      <c r="A349">
        <v>-8032013.7787752096</v>
      </c>
      <c r="B349">
        <v>-1199.2800276370101</v>
      </c>
      <c r="C349">
        <v>0.805472671985626</v>
      </c>
    </row>
    <row r="350" spans="1:3" x14ac:dyDescent="0.25">
      <c r="A350">
        <v>-8031083.1048142398</v>
      </c>
      <c r="B350">
        <v>-1199.2800276370101</v>
      </c>
      <c r="C350">
        <v>0.82602655887603704</v>
      </c>
    </row>
    <row r="351" spans="1:3" x14ac:dyDescent="0.25">
      <c r="A351">
        <v>-8030152.4308532802</v>
      </c>
      <c r="B351">
        <v>-1199.2800276370101</v>
      </c>
      <c r="C351">
        <v>0</v>
      </c>
    </row>
    <row r="352" spans="1:3" x14ac:dyDescent="0.25">
      <c r="A352">
        <v>-8029221.7568923198</v>
      </c>
      <c r="B352">
        <v>-1199.2800276370101</v>
      </c>
      <c r="C352">
        <v>0</v>
      </c>
    </row>
    <row r="353" spans="1:3" x14ac:dyDescent="0.25">
      <c r="A353">
        <v>-8034805.8006581003</v>
      </c>
      <c r="B353">
        <v>-2132.8450344318599</v>
      </c>
      <c r="C353">
        <v>0.712896108627319</v>
      </c>
    </row>
    <row r="354" spans="1:3" x14ac:dyDescent="0.25">
      <c r="A354">
        <v>-8033875.1266971296</v>
      </c>
      <c r="B354">
        <v>-2132.8450344318599</v>
      </c>
      <c r="C354">
        <v>0.75073581933975198</v>
      </c>
    </row>
    <row r="355" spans="1:3" x14ac:dyDescent="0.25">
      <c r="A355">
        <v>-8032944.45273617</v>
      </c>
      <c r="B355">
        <v>-2132.8450344318599</v>
      </c>
      <c r="C355">
        <v>0.76071941852569502</v>
      </c>
    </row>
    <row r="356" spans="1:3" x14ac:dyDescent="0.25">
      <c r="A356">
        <v>-8032013.7787752096</v>
      </c>
      <c r="B356">
        <v>-2132.8450344318599</v>
      </c>
      <c r="C356">
        <v>0.78613698482513406</v>
      </c>
    </row>
    <row r="357" spans="1:3" x14ac:dyDescent="0.25">
      <c r="A357">
        <v>-8031083.1048142398</v>
      </c>
      <c r="B357">
        <v>-2132.8450344318599</v>
      </c>
      <c r="C357">
        <v>0</v>
      </c>
    </row>
    <row r="358" spans="1:3" x14ac:dyDescent="0.25">
      <c r="A358">
        <v>-8030152.4308532802</v>
      </c>
      <c r="B358">
        <v>-2132.8450344318599</v>
      </c>
      <c r="C358">
        <v>0</v>
      </c>
    </row>
    <row r="359" spans="1:3" x14ac:dyDescent="0.25">
      <c r="A359">
        <v>-8035736.4746190598</v>
      </c>
      <c r="B359">
        <v>-3066.4100412267098</v>
      </c>
      <c r="C359">
        <v>0.65466088056564298</v>
      </c>
    </row>
    <row r="360" spans="1:3" x14ac:dyDescent="0.25">
      <c r="A360">
        <v>-8034805.8006581003</v>
      </c>
      <c r="B360">
        <v>-3066.4100412267098</v>
      </c>
      <c r="C360">
        <v>0.68760883808135898</v>
      </c>
    </row>
    <row r="361" spans="1:3" x14ac:dyDescent="0.25">
      <c r="A361">
        <v>-8033875.1266971296</v>
      </c>
      <c r="B361">
        <v>-3066.4100412267098</v>
      </c>
      <c r="C361">
        <v>0.72454744577407804</v>
      </c>
    </row>
    <row r="362" spans="1:3" x14ac:dyDescent="0.25">
      <c r="A362">
        <v>-8032944.45273617</v>
      </c>
      <c r="B362">
        <v>-3066.4100412267098</v>
      </c>
      <c r="C362">
        <v>0.76043337583541804</v>
      </c>
    </row>
    <row r="363" spans="1:3" x14ac:dyDescent="0.25">
      <c r="A363">
        <v>-8032013.7787752096</v>
      </c>
      <c r="B363">
        <v>-3066.4100412267098</v>
      </c>
      <c r="C363">
        <v>0.759274661540985</v>
      </c>
    </row>
    <row r="364" spans="1:3" x14ac:dyDescent="0.25">
      <c r="A364">
        <v>-8031083.1048142398</v>
      </c>
      <c r="B364">
        <v>-3066.4100412267098</v>
      </c>
      <c r="C364">
        <v>0</v>
      </c>
    </row>
    <row r="365" spans="1:3" x14ac:dyDescent="0.25">
      <c r="A365">
        <v>-8036667.1485800296</v>
      </c>
      <c r="B365">
        <v>-3999.9750480215698</v>
      </c>
      <c r="C365">
        <v>0.61927574872970503</v>
      </c>
    </row>
    <row r="366" spans="1:3" x14ac:dyDescent="0.25">
      <c r="A366">
        <v>-8035736.4746190598</v>
      </c>
      <c r="B366">
        <v>-3999.9750480215698</v>
      </c>
      <c r="C366">
        <v>0.66176003217697099</v>
      </c>
    </row>
    <row r="367" spans="1:3" x14ac:dyDescent="0.25">
      <c r="A367">
        <v>-8034805.8006581003</v>
      </c>
      <c r="B367">
        <v>-3999.9750480215698</v>
      </c>
      <c r="C367">
        <v>0.66544294357299805</v>
      </c>
    </row>
    <row r="368" spans="1:3" x14ac:dyDescent="0.25">
      <c r="A368">
        <v>-8033875.1266971296</v>
      </c>
      <c r="B368">
        <v>-3999.9750480215698</v>
      </c>
      <c r="C368">
        <v>0.69720911979675204</v>
      </c>
    </row>
    <row r="369" spans="1:3" x14ac:dyDescent="0.25">
      <c r="A369">
        <v>-8032944.45273617</v>
      </c>
      <c r="B369">
        <v>-3999.9750480215698</v>
      </c>
      <c r="C369">
        <v>0.73541045188903797</v>
      </c>
    </row>
    <row r="370" spans="1:3" x14ac:dyDescent="0.25">
      <c r="A370">
        <v>-8032013.7787752096</v>
      </c>
      <c r="B370">
        <v>-3999.9750480215698</v>
      </c>
      <c r="C370">
        <v>0</v>
      </c>
    </row>
    <row r="371" spans="1:3" x14ac:dyDescent="0.25">
      <c r="A371">
        <v>-8031083.1048142398</v>
      </c>
      <c r="B371">
        <v>-3999.9750480215698</v>
      </c>
      <c r="C371">
        <v>0</v>
      </c>
    </row>
    <row r="372" spans="1:3" x14ac:dyDescent="0.25">
      <c r="A372">
        <v>-8037597.8225409901</v>
      </c>
      <c r="B372">
        <v>-4933.5400548164198</v>
      </c>
      <c r="C372">
        <v>0.57439976930618197</v>
      </c>
    </row>
    <row r="373" spans="1:3" x14ac:dyDescent="0.25">
      <c r="A373">
        <v>-8036667.1485800296</v>
      </c>
      <c r="B373">
        <v>-4933.5400548164198</v>
      </c>
      <c r="C373">
        <v>0.60217088460922197</v>
      </c>
    </row>
    <row r="374" spans="1:3" x14ac:dyDescent="0.25">
      <c r="A374">
        <v>-8035736.4746190598</v>
      </c>
      <c r="B374">
        <v>-4933.5400548164198</v>
      </c>
      <c r="C374">
        <v>0.63255500793456998</v>
      </c>
    </row>
    <row r="375" spans="1:3" x14ac:dyDescent="0.25">
      <c r="A375">
        <v>-8034805.8006581003</v>
      </c>
      <c r="B375">
        <v>-4933.5400548164198</v>
      </c>
      <c r="C375">
        <v>0.67267507314681996</v>
      </c>
    </row>
    <row r="376" spans="1:3" x14ac:dyDescent="0.25">
      <c r="A376">
        <v>-8033875.1266971296</v>
      </c>
      <c r="B376">
        <v>-4933.5400548164198</v>
      </c>
      <c r="C376">
        <v>0.67523056268692005</v>
      </c>
    </row>
    <row r="377" spans="1:3" x14ac:dyDescent="0.25">
      <c r="A377">
        <v>-8032944.45273617</v>
      </c>
      <c r="B377">
        <v>-4933.5400548164198</v>
      </c>
      <c r="C377">
        <v>0</v>
      </c>
    </row>
    <row r="378" spans="1:3" x14ac:dyDescent="0.25">
      <c r="A378">
        <v>-8032013.7787752096</v>
      </c>
      <c r="B378">
        <v>-4933.5400548164198</v>
      </c>
      <c r="C378">
        <v>0</v>
      </c>
    </row>
    <row r="379" spans="1:3" x14ac:dyDescent="0.25">
      <c r="A379">
        <v>-8031083.1048142398</v>
      </c>
      <c r="B379">
        <v>-4933.5400548164198</v>
      </c>
      <c r="C379">
        <v>0</v>
      </c>
    </row>
    <row r="380" spans="1:3" x14ac:dyDescent="0.25">
      <c r="A380">
        <v>-8038528.4965019496</v>
      </c>
      <c r="B380">
        <v>-5867.1050616112698</v>
      </c>
      <c r="C380">
        <v>0.54758280515670699</v>
      </c>
    </row>
    <row r="381" spans="1:3" x14ac:dyDescent="0.25">
      <c r="A381">
        <v>-8037597.8225409901</v>
      </c>
      <c r="B381">
        <v>-5867.1050616112698</v>
      </c>
      <c r="C381">
        <v>0.58456003665923995</v>
      </c>
    </row>
    <row r="382" spans="1:3" x14ac:dyDescent="0.25">
      <c r="A382">
        <v>-8036667.1485800296</v>
      </c>
      <c r="B382">
        <v>-5867.1050616112698</v>
      </c>
      <c r="C382">
        <v>0.58864080905914296</v>
      </c>
    </row>
    <row r="383" spans="1:3" x14ac:dyDescent="0.25">
      <c r="A383">
        <v>-8035736.4746190598</v>
      </c>
      <c r="B383">
        <v>-5867.1050616112698</v>
      </c>
      <c r="C383">
        <v>0.612434983253479</v>
      </c>
    </row>
    <row r="384" spans="1:3" x14ac:dyDescent="0.25">
      <c r="A384">
        <v>-8034805.8006581003</v>
      </c>
      <c r="B384">
        <v>-5867.1050616112698</v>
      </c>
      <c r="C384">
        <v>0.64750105142593295</v>
      </c>
    </row>
    <row r="385" spans="1:3" x14ac:dyDescent="0.25">
      <c r="A385">
        <v>-8033875.1266971296</v>
      </c>
      <c r="B385">
        <v>-5867.1050616112698</v>
      </c>
      <c r="C385">
        <v>0</v>
      </c>
    </row>
    <row r="386" spans="1:3" x14ac:dyDescent="0.25">
      <c r="A386">
        <v>-8032944.45273617</v>
      </c>
      <c r="B386">
        <v>-5867.1050616112698</v>
      </c>
      <c r="C386">
        <v>0</v>
      </c>
    </row>
    <row r="387" spans="1:3" x14ac:dyDescent="0.25">
      <c r="A387">
        <v>-8032013.7787752096</v>
      </c>
      <c r="B387">
        <v>-5867.1050616112698</v>
      </c>
      <c r="C387">
        <v>0</v>
      </c>
    </row>
    <row r="388" spans="1:3" x14ac:dyDescent="0.25">
      <c r="A388">
        <v>-8039459.1704629203</v>
      </c>
      <c r="B388">
        <v>-6800.6700684061298</v>
      </c>
      <c r="C388">
        <v>0.51069194078445401</v>
      </c>
    </row>
    <row r="389" spans="1:3" x14ac:dyDescent="0.25">
      <c r="A389">
        <v>-8038528.4965019496</v>
      </c>
      <c r="B389">
        <v>-6800.6700684061298</v>
      </c>
      <c r="C389">
        <v>0.54554307460784901</v>
      </c>
    </row>
    <row r="390" spans="1:3" x14ac:dyDescent="0.25">
      <c r="A390">
        <v>-8037597.8225409901</v>
      </c>
      <c r="B390">
        <v>-6800.6700684061298</v>
      </c>
      <c r="C390">
        <v>0.57390469312667802</v>
      </c>
    </row>
    <row r="391" spans="1:3" x14ac:dyDescent="0.25">
      <c r="A391">
        <v>-8036667.1485800296</v>
      </c>
      <c r="B391">
        <v>-6800.6700684061298</v>
      </c>
      <c r="C391">
        <v>0.59965854883193903</v>
      </c>
    </row>
    <row r="392" spans="1:3" x14ac:dyDescent="0.25">
      <c r="A392">
        <v>-8035736.4746190598</v>
      </c>
      <c r="B392">
        <v>-6800.6700684061298</v>
      </c>
      <c r="C392">
        <v>0.59604537487029996</v>
      </c>
    </row>
    <row r="393" spans="1:3" x14ac:dyDescent="0.25">
      <c r="A393">
        <v>-8034805.8006581003</v>
      </c>
      <c r="B393">
        <v>-6800.6700684061298</v>
      </c>
      <c r="C393">
        <v>0</v>
      </c>
    </row>
    <row r="394" spans="1:3" x14ac:dyDescent="0.25">
      <c r="A394">
        <v>-8033875.1266971296</v>
      </c>
      <c r="B394">
        <v>-6800.6700684061298</v>
      </c>
      <c r="C394">
        <v>0</v>
      </c>
    </row>
    <row r="395" spans="1:3" x14ac:dyDescent="0.25">
      <c r="A395">
        <v>-8032944.45273617</v>
      </c>
      <c r="B395">
        <v>-6800.6700684061298</v>
      </c>
      <c r="C395">
        <v>0</v>
      </c>
    </row>
    <row r="396" spans="1:3" x14ac:dyDescent="0.25">
      <c r="A396">
        <v>-8040389.8444238799</v>
      </c>
      <c r="B396">
        <v>-7734.2350752009797</v>
      </c>
      <c r="C396">
        <v>0.50995051860809304</v>
      </c>
    </row>
    <row r="397" spans="1:3" x14ac:dyDescent="0.25">
      <c r="A397">
        <v>-8039459.1704629203</v>
      </c>
      <c r="B397">
        <v>-7734.2350752009797</v>
      </c>
      <c r="C397">
        <v>0.53963226079940696</v>
      </c>
    </row>
    <row r="398" spans="1:3" x14ac:dyDescent="0.25">
      <c r="A398">
        <v>-8038528.4965019496</v>
      </c>
      <c r="B398">
        <v>-7734.2350752009797</v>
      </c>
      <c r="C398">
        <v>0.54299968481063798</v>
      </c>
    </row>
    <row r="399" spans="1:3" x14ac:dyDescent="0.25">
      <c r="A399">
        <v>-8037597.8225409901</v>
      </c>
      <c r="B399">
        <v>-7734.2350752009797</v>
      </c>
      <c r="C399">
        <v>0.56108248233795099</v>
      </c>
    </row>
    <row r="400" spans="1:3" x14ac:dyDescent="0.25">
      <c r="A400">
        <v>-8036667.1485800296</v>
      </c>
      <c r="B400">
        <v>-7734.2350752009797</v>
      </c>
      <c r="C400">
        <v>0.58507502079009999</v>
      </c>
    </row>
    <row r="401" spans="1:3" x14ac:dyDescent="0.25">
      <c r="A401">
        <v>-8035736.4746190598</v>
      </c>
      <c r="B401">
        <v>-7734.2350752009797</v>
      </c>
      <c r="C401">
        <v>0.58130908012390103</v>
      </c>
    </row>
    <row r="402" spans="1:3" x14ac:dyDescent="0.25">
      <c r="A402">
        <v>-8034805.8006581003</v>
      </c>
      <c r="B402">
        <v>-7734.2350752009797</v>
      </c>
      <c r="C402">
        <v>0</v>
      </c>
    </row>
    <row r="403" spans="1:3" x14ac:dyDescent="0.25">
      <c r="A403">
        <v>-8033875.1266971296</v>
      </c>
      <c r="B403">
        <v>-7734.2350752009797</v>
      </c>
      <c r="C403">
        <v>0</v>
      </c>
    </row>
    <row r="404" spans="1:3" x14ac:dyDescent="0.25">
      <c r="A404">
        <v>-8032944.45273617</v>
      </c>
      <c r="B404">
        <v>-7734.2350752009797</v>
      </c>
      <c r="C404">
        <v>0</v>
      </c>
    </row>
    <row r="405" spans="1:3" x14ac:dyDescent="0.25">
      <c r="A405">
        <v>-8040389.8444238799</v>
      </c>
      <c r="B405">
        <v>-8667.8000819958306</v>
      </c>
      <c r="C405">
        <v>0.52653294801712003</v>
      </c>
    </row>
    <row r="406" spans="1:3" x14ac:dyDescent="0.25">
      <c r="A406">
        <v>-8039459.1704629203</v>
      </c>
      <c r="B406">
        <v>-8667.8000819958306</v>
      </c>
      <c r="C406">
        <v>0.54937136173248202</v>
      </c>
    </row>
    <row r="407" spans="1:3" x14ac:dyDescent="0.25">
      <c r="A407">
        <v>-8038528.4965019496</v>
      </c>
      <c r="B407">
        <v>-8667.8000819958306</v>
      </c>
      <c r="C407">
        <v>0.55668646097183205</v>
      </c>
    </row>
    <row r="408" spans="1:3" x14ac:dyDescent="0.25">
      <c r="A408">
        <v>-8037597.8225409901</v>
      </c>
      <c r="B408">
        <v>-8667.8000819958306</v>
      </c>
      <c r="C408">
        <v>0.55585449934005704</v>
      </c>
    </row>
    <row r="409" spans="1:3" x14ac:dyDescent="0.25">
      <c r="A409">
        <v>-8036667.1485800296</v>
      </c>
      <c r="B409">
        <v>-8667.8000819958306</v>
      </c>
      <c r="C409">
        <v>0.57595062255859297</v>
      </c>
    </row>
    <row r="410" spans="1:3" x14ac:dyDescent="0.25">
      <c r="A410">
        <v>-8035736.4746190598</v>
      </c>
      <c r="B410">
        <v>-8667.8000819958306</v>
      </c>
      <c r="C410">
        <v>0.57498914003372104</v>
      </c>
    </row>
    <row r="411" spans="1:3" x14ac:dyDescent="0.25">
      <c r="A411">
        <v>-8034805.8006581003</v>
      </c>
      <c r="B411">
        <v>-8667.8000819958306</v>
      </c>
      <c r="C411">
        <v>0</v>
      </c>
    </row>
    <row r="412" spans="1:3" x14ac:dyDescent="0.25">
      <c r="A412">
        <v>-8033875.1266971296</v>
      </c>
      <c r="B412">
        <v>-8667.8000819958306</v>
      </c>
      <c r="C412">
        <v>0</v>
      </c>
    </row>
    <row r="413" spans="1:3" x14ac:dyDescent="0.25">
      <c r="A413">
        <v>-8041320.5183848403</v>
      </c>
      <c r="B413">
        <v>-9601.3650887906897</v>
      </c>
      <c r="C413">
        <v>0.53938692808151201</v>
      </c>
    </row>
    <row r="414" spans="1:3" x14ac:dyDescent="0.25">
      <c r="A414">
        <v>-8040389.8444238799</v>
      </c>
      <c r="B414">
        <v>-9601.3650887906897</v>
      </c>
      <c r="C414">
        <v>0.54590874910354603</v>
      </c>
    </row>
    <row r="415" spans="1:3" x14ac:dyDescent="0.25">
      <c r="A415">
        <v>-8039459.1704629203</v>
      </c>
      <c r="B415">
        <v>-9601.3650887906897</v>
      </c>
      <c r="C415">
        <v>0.55977320671081499</v>
      </c>
    </row>
    <row r="416" spans="1:3" x14ac:dyDescent="0.25">
      <c r="A416">
        <v>-8038528.4965019496</v>
      </c>
      <c r="B416">
        <v>-9601.3650887906897</v>
      </c>
      <c r="C416">
        <v>0.56319200992584195</v>
      </c>
    </row>
    <row r="417" spans="1:3" x14ac:dyDescent="0.25">
      <c r="A417">
        <v>-8037597.8225409901</v>
      </c>
      <c r="B417">
        <v>-9601.3650887906897</v>
      </c>
      <c r="C417">
        <v>0.55861389636993397</v>
      </c>
    </row>
    <row r="418" spans="1:3" x14ac:dyDescent="0.25">
      <c r="A418">
        <v>-8036667.1485800296</v>
      </c>
      <c r="B418">
        <v>-9601.3650887906897</v>
      </c>
      <c r="C418">
        <v>0.57374328374862604</v>
      </c>
    </row>
    <row r="419" spans="1:3" x14ac:dyDescent="0.25">
      <c r="A419">
        <v>-8035736.4746190598</v>
      </c>
      <c r="B419">
        <v>-9601.3650887906897</v>
      </c>
      <c r="C419">
        <v>0</v>
      </c>
    </row>
    <row r="420" spans="1:3" x14ac:dyDescent="0.25">
      <c r="A420">
        <v>-8042251.1923458101</v>
      </c>
      <c r="B420">
        <v>-10534.9300955855</v>
      </c>
      <c r="C420">
        <v>0.56452137231826705</v>
      </c>
    </row>
    <row r="421" spans="1:3" x14ac:dyDescent="0.25">
      <c r="A421">
        <v>-8041320.5183848403</v>
      </c>
      <c r="B421">
        <v>-10534.9300955855</v>
      </c>
      <c r="C421">
        <v>0.56140500307083097</v>
      </c>
    </row>
    <row r="422" spans="1:3" x14ac:dyDescent="0.25">
      <c r="A422">
        <v>-8040389.8444238799</v>
      </c>
      <c r="B422">
        <v>-10534.9300955855</v>
      </c>
      <c r="C422">
        <v>0.56975835561752297</v>
      </c>
    </row>
    <row r="423" spans="1:3" x14ac:dyDescent="0.25">
      <c r="A423">
        <v>-8039459.1704629203</v>
      </c>
      <c r="B423">
        <v>-10534.9300955855</v>
      </c>
      <c r="C423">
        <v>0.56270217895507801</v>
      </c>
    </row>
    <row r="424" spans="1:3" x14ac:dyDescent="0.25">
      <c r="A424">
        <v>-8038528.4965019496</v>
      </c>
      <c r="B424">
        <v>-10534.9300955855</v>
      </c>
      <c r="C424">
        <v>0.57076269388198797</v>
      </c>
    </row>
    <row r="425" spans="1:3" x14ac:dyDescent="0.25">
      <c r="A425">
        <v>-8037597.8225409901</v>
      </c>
      <c r="B425">
        <v>-10534.9300955855</v>
      </c>
      <c r="C425">
        <v>0.57370591163635198</v>
      </c>
    </row>
    <row r="426" spans="1:3" x14ac:dyDescent="0.25">
      <c r="A426">
        <v>-8036667.1485800296</v>
      </c>
      <c r="B426">
        <v>-10534.9300955855</v>
      </c>
      <c r="C426">
        <v>0</v>
      </c>
    </row>
    <row r="427" spans="1:3" x14ac:dyDescent="0.25">
      <c r="A427">
        <v>-8043181.8663067697</v>
      </c>
      <c r="B427">
        <v>-11468.495102380401</v>
      </c>
      <c r="C427">
        <v>0.57912021875381403</v>
      </c>
    </row>
    <row r="428" spans="1:3" x14ac:dyDescent="0.25">
      <c r="A428">
        <v>-8042251.1923458101</v>
      </c>
      <c r="B428">
        <v>-11468.495102380401</v>
      </c>
      <c r="C428">
        <v>0.58864802122116</v>
      </c>
    </row>
    <row r="429" spans="1:3" x14ac:dyDescent="0.25">
      <c r="A429">
        <v>-8041320.5183848403</v>
      </c>
      <c r="B429">
        <v>-11468.495102380401</v>
      </c>
      <c r="C429">
        <v>0.582686066627502</v>
      </c>
    </row>
    <row r="430" spans="1:3" x14ac:dyDescent="0.25">
      <c r="A430">
        <v>-8040389.8444238799</v>
      </c>
      <c r="B430">
        <v>-11468.495102380401</v>
      </c>
      <c r="C430">
        <v>0.58675986528396595</v>
      </c>
    </row>
    <row r="431" spans="1:3" x14ac:dyDescent="0.25">
      <c r="A431">
        <v>-8039459.1704629203</v>
      </c>
      <c r="B431">
        <v>-11468.495102380401</v>
      </c>
      <c r="C431">
        <v>0.576557576656341</v>
      </c>
    </row>
    <row r="432" spans="1:3" x14ac:dyDescent="0.25">
      <c r="A432">
        <v>-8038528.4965019496</v>
      </c>
      <c r="B432">
        <v>-11468.495102380401</v>
      </c>
      <c r="C432">
        <v>0.58170521259307795</v>
      </c>
    </row>
    <row r="433" spans="1:3" x14ac:dyDescent="0.25">
      <c r="A433">
        <v>-8037597.8225409901</v>
      </c>
      <c r="B433">
        <v>-11468.495102380401</v>
      </c>
      <c r="C433">
        <v>0</v>
      </c>
    </row>
    <row r="434" spans="1:3" x14ac:dyDescent="0.25">
      <c r="A434">
        <v>-8036667.1485800296</v>
      </c>
      <c r="B434">
        <v>-11468.495102380401</v>
      </c>
      <c r="C434">
        <v>0</v>
      </c>
    </row>
    <row r="435" spans="1:3" x14ac:dyDescent="0.25">
      <c r="A435">
        <v>-8043181.8663067697</v>
      </c>
      <c r="B435">
        <v>-12402.0601091752</v>
      </c>
      <c r="C435">
        <v>0.60892182588577204</v>
      </c>
    </row>
    <row r="436" spans="1:3" x14ac:dyDescent="0.25">
      <c r="A436">
        <v>-8042251.1923458101</v>
      </c>
      <c r="B436">
        <v>-12402.0601091752</v>
      </c>
      <c r="C436">
        <v>0.61955654621124201</v>
      </c>
    </row>
    <row r="437" spans="1:3" x14ac:dyDescent="0.25">
      <c r="A437">
        <v>-8041320.5183848403</v>
      </c>
      <c r="B437">
        <v>-12402.0601091752</v>
      </c>
      <c r="C437">
        <v>0.61940544843673695</v>
      </c>
    </row>
    <row r="438" spans="1:3" x14ac:dyDescent="0.25">
      <c r="A438">
        <v>-8040389.8444238799</v>
      </c>
      <c r="B438">
        <v>-12402.0601091752</v>
      </c>
      <c r="C438">
        <v>0.60209262371063199</v>
      </c>
    </row>
    <row r="439" spans="1:3" x14ac:dyDescent="0.25">
      <c r="A439">
        <v>-8039459.1704629203</v>
      </c>
      <c r="B439">
        <v>-12402.0601091752</v>
      </c>
      <c r="C439">
        <v>0.592459976673126</v>
      </c>
    </row>
    <row r="440" spans="1:3" x14ac:dyDescent="0.25">
      <c r="A440">
        <v>-8038528.4965019496</v>
      </c>
      <c r="B440">
        <v>-12402.0601091752</v>
      </c>
      <c r="C440">
        <v>0</v>
      </c>
    </row>
    <row r="441" spans="1:3" x14ac:dyDescent="0.25">
      <c r="A441">
        <v>-8037597.8225409901</v>
      </c>
      <c r="B441">
        <v>-12402.0601091752</v>
      </c>
      <c r="C441">
        <v>0</v>
      </c>
    </row>
    <row r="442" spans="1:3" x14ac:dyDescent="0.25">
      <c r="A442">
        <v>-8044112.5402677404</v>
      </c>
      <c r="B442">
        <v>-13335.625115970101</v>
      </c>
      <c r="C442">
        <v>0.62165087461471502</v>
      </c>
    </row>
    <row r="443" spans="1:3" x14ac:dyDescent="0.25">
      <c r="A443">
        <v>-8043181.8663067697</v>
      </c>
      <c r="B443">
        <v>-13335.625115970101</v>
      </c>
      <c r="C443">
        <v>0.63184452056884699</v>
      </c>
    </row>
    <row r="444" spans="1:3" x14ac:dyDescent="0.25">
      <c r="A444">
        <v>-8042251.1923458101</v>
      </c>
      <c r="B444">
        <v>-13335.625115970101</v>
      </c>
      <c r="C444">
        <v>0.64087444543838501</v>
      </c>
    </row>
    <row r="445" spans="1:3" x14ac:dyDescent="0.25">
      <c r="A445">
        <v>-8041320.5183848403</v>
      </c>
      <c r="B445">
        <v>-13335.625115970101</v>
      </c>
      <c r="C445">
        <v>0.62287390232086104</v>
      </c>
    </row>
    <row r="446" spans="1:3" x14ac:dyDescent="0.25">
      <c r="A446">
        <v>-8040389.8444238799</v>
      </c>
      <c r="B446">
        <v>-13335.625115970101</v>
      </c>
      <c r="C446">
        <v>0.625904321670532</v>
      </c>
    </row>
    <row r="447" spans="1:3" x14ac:dyDescent="0.25">
      <c r="A447">
        <v>-8039459.1704629203</v>
      </c>
      <c r="B447">
        <v>-13335.625115970101</v>
      </c>
      <c r="C447">
        <v>0</v>
      </c>
    </row>
    <row r="448" spans="1:3" x14ac:dyDescent="0.25">
      <c r="A448">
        <v>-8038528.4965019496</v>
      </c>
      <c r="B448">
        <v>-13335.625115970101</v>
      </c>
      <c r="C448">
        <v>0</v>
      </c>
    </row>
    <row r="449" spans="1:3" x14ac:dyDescent="0.25">
      <c r="A449">
        <v>-8045043.2142286999</v>
      </c>
      <c r="B449">
        <v>-14269.1901227649</v>
      </c>
      <c r="C449">
        <v>0.63098585605621305</v>
      </c>
    </row>
    <row r="450" spans="1:3" x14ac:dyDescent="0.25">
      <c r="A450">
        <v>-8044112.5402677404</v>
      </c>
      <c r="B450">
        <v>-14269.1901227649</v>
      </c>
      <c r="C450">
        <v>0.64278417825698797</v>
      </c>
    </row>
    <row r="451" spans="1:3" x14ac:dyDescent="0.25">
      <c r="A451">
        <v>-8043181.8663067697</v>
      </c>
      <c r="B451">
        <v>-14269.1901227649</v>
      </c>
      <c r="C451">
        <v>0.65243071317672696</v>
      </c>
    </row>
    <row r="452" spans="1:3" x14ac:dyDescent="0.25">
      <c r="A452">
        <v>-8042251.1923458101</v>
      </c>
      <c r="B452">
        <v>-14269.1901227649</v>
      </c>
      <c r="C452">
        <v>0.65941208600997903</v>
      </c>
    </row>
    <row r="453" spans="1:3" x14ac:dyDescent="0.25">
      <c r="A453">
        <v>-8041320.5183848403</v>
      </c>
      <c r="B453">
        <v>-14269.1901227649</v>
      </c>
      <c r="C453">
        <v>0.64475500583648604</v>
      </c>
    </row>
    <row r="454" spans="1:3" x14ac:dyDescent="0.25">
      <c r="A454">
        <v>-8040389.8444238799</v>
      </c>
      <c r="B454">
        <v>-14269.1901227649</v>
      </c>
      <c r="C454">
        <v>0</v>
      </c>
    </row>
    <row r="455" spans="1:3" x14ac:dyDescent="0.25">
      <c r="A455">
        <v>-8039459.1704629203</v>
      </c>
      <c r="B455">
        <v>-14269.1901227649</v>
      </c>
      <c r="C455">
        <v>0</v>
      </c>
    </row>
    <row r="456" spans="1:3" x14ac:dyDescent="0.25">
      <c r="A456">
        <v>-8038528.4965019496</v>
      </c>
      <c r="B456">
        <v>-14269.1901227649</v>
      </c>
      <c r="C456">
        <v>0</v>
      </c>
    </row>
    <row r="457" spans="1:3" x14ac:dyDescent="0.25">
      <c r="A457">
        <v>-8046904.5621506302</v>
      </c>
      <c r="B457">
        <v>-15202.7551295598</v>
      </c>
      <c r="C457">
        <v>0.62447321414947499</v>
      </c>
    </row>
    <row r="458" spans="1:3" x14ac:dyDescent="0.25">
      <c r="A458">
        <v>-8045973.8881896604</v>
      </c>
      <c r="B458">
        <v>-15202.7551295598</v>
      </c>
      <c r="C458">
        <v>0.63664764165878196</v>
      </c>
    </row>
    <row r="459" spans="1:3" x14ac:dyDescent="0.25">
      <c r="A459">
        <v>-8045043.2142286999</v>
      </c>
      <c r="B459">
        <v>-15202.7551295598</v>
      </c>
      <c r="C459">
        <v>0.65002775192260698</v>
      </c>
    </row>
    <row r="460" spans="1:3" x14ac:dyDescent="0.25">
      <c r="A460">
        <v>-8044112.5402677404</v>
      </c>
      <c r="B460">
        <v>-15202.7551295598</v>
      </c>
      <c r="C460">
        <v>0.66359227895736606</v>
      </c>
    </row>
    <row r="461" spans="1:3" x14ac:dyDescent="0.25">
      <c r="A461">
        <v>-8043181.8663067697</v>
      </c>
      <c r="B461">
        <v>-15202.7551295598</v>
      </c>
      <c r="C461">
        <v>0.67269259691238403</v>
      </c>
    </row>
    <row r="462" spans="1:3" x14ac:dyDescent="0.25">
      <c r="A462">
        <v>-8042251.1923458101</v>
      </c>
      <c r="B462">
        <v>-15202.7551295598</v>
      </c>
      <c r="C462">
        <v>0.67888361215591397</v>
      </c>
    </row>
    <row r="463" spans="1:3" x14ac:dyDescent="0.25">
      <c r="A463">
        <v>-8041320.5183848403</v>
      </c>
      <c r="B463">
        <v>-15202.7551295598</v>
      </c>
      <c r="C463">
        <v>0</v>
      </c>
    </row>
    <row r="464" spans="1:3" x14ac:dyDescent="0.25">
      <c r="A464">
        <v>-8040389.8444238799</v>
      </c>
      <c r="B464">
        <v>-15202.7551295598</v>
      </c>
      <c r="C464">
        <v>0</v>
      </c>
    </row>
    <row r="465" spans="1:3" x14ac:dyDescent="0.25">
      <c r="A465">
        <v>-8039459.1704629203</v>
      </c>
      <c r="B465">
        <v>-15202.7551295598</v>
      </c>
      <c r="C465">
        <v>0</v>
      </c>
    </row>
    <row r="466" spans="1:3" x14ac:dyDescent="0.25">
      <c r="A466">
        <v>-8052488.6059164098</v>
      </c>
      <c r="B466">
        <v>-16136.3201363546</v>
      </c>
      <c r="C466">
        <v>0.36692178249359098</v>
      </c>
    </row>
    <row r="467" spans="1:3" x14ac:dyDescent="0.25">
      <c r="A467">
        <v>-8051557.9319554502</v>
      </c>
      <c r="B467">
        <v>-16136.3201363546</v>
      </c>
      <c r="C467">
        <v>0.44537380337715099</v>
      </c>
    </row>
    <row r="468" spans="1:3" x14ac:dyDescent="0.25">
      <c r="A468">
        <v>-8050627.2579944804</v>
      </c>
      <c r="B468">
        <v>-16136.3201363546</v>
      </c>
      <c r="C468">
        <v>0.49942499399185097</v>
      </c>
    </row>
    <row r="469" spans="1:3" x14ac:dyDescent="0.25">
      <c r="A469">
        <v>-8049696.58403352</v>
      </c>
      <c r="B469">
        <v>-16136.3201363546</v>
      </c>
      <c r="C469">
        <v>0.54272443056106501</v>
      </c>
    </row>
    <row r="470" spans="1:3" x14ac:dyDescent="0.25">
      <c r="A470">
        <v>-8048765.9100725502</v>
      </c>
      <c r="B470">
        <v>-16136.3201363546</v>
      </c>
      <c r="C470">
        <v>0.57839459180831898</v>
      </c>
    </row>
    <row r="471" spans="1:3" x14ac:dyDescent="0.25">
      <c r="A471">
        <v>-8047835.2361115897</v>
      </c>
      <c r="B471">
        <v>-16136.3201363546</v>
      </c>
      <c r="C471">
        <v>0.61277788877487105</v>
      </c>
    </row>
    <row r="472" spans="1:3" x14ac:dyDescent="0.25">
      <c r="A472">
        <v>-8046904.5621506302</v>
      </c>
      <c r="B472">
        <v>-16136.3201363546</v>
      </c>
      <c r="C472">
        <v>0.62604188919067305</v>
      </c>
    </row>
    <row r="473" spans="1:3" x14ac:dyDescent="0.25">
      <c r="A473">
        <v>-8045973.8881896604</v>
      </c>
      <c r="B473">
        <v>-16136.3201363546</v>
      </c>
      <c r="C473">
        <v>0.66212785243988004</v>
      </c>
    </row>
    <row r="474" spans="1:3" x14ac:dyDescent="0.25">
      <c r="A474">
        <v>-8045043.2142286999</v>
      </c>
      <c r="B474">
        <v>-16136.3201363546</v>
      </c>
      <c r="C474">
        <v>0.67237055301666204</v>
      </c>
    </row>
    <row r="475" spans="1:3" x14ac:dyDescent="0.25">
      <c r="A475">
        <v>-8044112.5402677404</v>
      </c>
      <c r="B475">
        <v>-16136.3201363546</v>
      </c>
      <c r="C475">
        <v>0.68315380811691195</v>
      </c>
    </row>
    <row r="476" spans="1:3" x14ac:dyDescent="0.25">
      <c r="A476">
        <v>-8043181.8663067697</v>
      </c>
      <c r="B476">
        <v>-16136.3201363546</v>
      </c>
      <c r="C476">
        <v>0.69265741109848</v>
      </c>
    </row>
    <row r="477" spans="1:3" x14ac:dyDescent="0.25">
      <c r="A477">
        <v>-8042251.1923458101</v>
      </c>
      <c r="B477">
        <v>-16136.3201363546</v>
      </c>
      <c r="C477">
        <v>0</v>
      </c>
    </row>
    <row r="478" spans="1:3" x14ac:dyDescent="0.25">
      <c r="A478">
        <v>-8041320.5183848403</v>
      </c>
      <c r="B478">
        <v>-16136.3201363546</v>
      </c>
      <c r="C478">
        <v>0</v>
      </c>
    </row>
    <row r="479" spans="1:3" x14ac:dyDescent="0.25">
      <c r="A479">
        <v>-8040389.8444238799</v>
      </c>
      <c r="B479">
        <v>-16136.3201363546</v>
      </c>
      <c r="C479">
        <v>0</v>
      </c>
    </row>
    <row r="480" spans="1:3" x14ac:dyDescent="0.25">
      <c r="A480">
        <v>-8053419.2798773702</v>
      </c>
      <c r="B480">
        <v>-17069.885143149499</v>
      </c>
      <c r="C480">
        <v>0.38691958785057001</v>
      </c>
    </row>
    <row r="481" spans="1:3" x14ac:dyDescent="0.25">
      <c r="A481">
        <v>-8052488.6059164098</v>
      </c>
      <c r="B481">
        <v>-17069.885143149499</v>
      </c>
      <c r="C481">
        <v>0.41872587800025901</v>
      </c>
    </row>
    <row r="482" spans="1:3" x14ac:dyDescent="0.25">
      <c r="A482">
        <v>-8051557.9319554502</v>
      </c>
      <c r="B482">
        <v>-17069.885143149499</v>
      </c>
      <c r="C482">
        <v>0.46743029356002802</v>
      </c>
    </row>
    <row r="483" spans="1:3" x14ac:dyDescent="0.25">
      <c r="A483">
        <v>-8050627.2579944804</v>
      </c>
      <c r="B483">
        <v>-17069.885143149499</v>
      </c>
      <c r="C483">
        <v>0.51733785867690996</v>
      </c>
    </row>
    <row r="484" spans="1:3" x14ac:dyDescent="0.25">
      <c r="A484">
        <v>-8049696.58403352</v>
      </c>
      <c r="B484">
        <v>-17069.885143149499</v>
      </c>
      <c r="C484">
        <v>0.55238550901412897</v>
      </c>
    </row>
    <row r="485" spans="1:3" x14ac:dyDescent="0.25">
      <c r="A485">
        <v>-8048765.9100725502</v>
      </c>
      <c r="B485">
        <v>-17069.885143149499</v>
      </c>
      <c r="C485">
        <v>0.58593994379043501</v>
      </c>
    </row>
    <row r="486" spans="1:3" x14ac:dyDescent="0.25">
      <c r="A486">
        <v>-8047835.2361115897</v>
      </c>
      <c r="B486">
        <v>-17069.885143149499</v>
      </c>
      <c r="C486">
        <v>0.61527991294860795</v>
      </c>
    </row>
    <row r="487" spans="1:3" x14ac:dyDescent="0.25">
      <c r="A487">
        <v>-8046904.5621506302</v>
      </c>
      <c r="B487">
        <v>-17069.885143149499</v>
      </c>
      <c r="C487">
        <v>0.64989358186721802</v>
      </c>
    </row>
    <row r="488" spans="1:3" x14ac:dyDescent="0.25">
      <c r="A488">
        <v>-8045973.8881896604</v>
      </c>
      <c r="B488">
        <v>-17069.885143149499</v>
      </c>
      <c r="C488">
        <v>0.66306132078170699</v>
      </c>
    </row>
    <row r="489" spans="1:3" x14ac:dyDescent="0.25">
      <c r="A489">
        <v>-8045043.2142286999</v>
      </c>
      <c r="B489">
        <v>-17069.885143149499</v>
      </c>
      <c r="C489">
        <v>0.67261999845504705</v>
      </c>
    </row>
    <row r="490" spans="1:3" x14ac:dyDescent="0.25">
      <c r="A490">
        <v>-8044112.5402677404</v>
      </c>
      <c r="B490">
        <v>-17069.885143149499</v>
      </c>
      <c r="C490">
        <v>0.68069767951965299</v>
      </c>
    </row>
    <row r="491" spans="1:3" x14ac:dyDescent="0.25">
      <c r="A491">
        <v>-8043181.8663067697</v>
      </c>
      <c r="B491">
        <v>-17069.885143149499</v>
      </c>
      <c r="C491">
        <v>0.68924462795257502</v>
      </c>
    </row>
    <row r="492" spans="1:3" x14ac:dyDescent="0.25">
      <c r="A492">
        <v>-8042251.1923458101</v>
      </c>
      <c r="B492">
        <v>-17069.885143149499</v>
      </c>
      <c r="C492">
        <v>0</v>
      </c>
    </row>
    <row r="493" spans="1:3" x14ac:dyDescent="0.25">
      <c r="A493">
        <v>-8041320.5183848403</v>
      </c>
      <c r="B493">
        <v>-17069.885143149499</v>
      </c>
      <c r="C493">
        <v>0</v>
      </c>
    </row>
    <row r="494" spans="1:3" x14ac:dyDescent="0.25">
      <c r="A494">
        <v>-8053419.2798773702</v>
      </c>
      <c r="B494">
        <v>-18003.450149944299</v>
      </c>
      <c r="C494">
        <v>0.41695827245712203</v>
      </c>
    </row>
    <row r="495" spans="1:3" x14ac:dyDescent="0.25">
      <c r="A495">
        <v>-8052488.6059164098</v>
      </c>
      <c r="B495">
        <v>-18003.450149944299</v>
      </c>
      <c r="C495">
        <v>0.445530354976654</v>
      </c>
    </row>
    <row r="496" spans="1:3" x14ac:dyDescent="0.25">
      <c r="A496">
        <v>-8051557.9319554502</v>
      </c>
      <c r="B496">
        <v>-18003.450149944299</v>
      </c>
      <c r="C496">
        <v>0.48691108822822499</v>
      </c>
    </row>
    <row r="497" spans="1:3" x14ac:dyDescent="0.25">
      <c r="A497">
        <v>-8050627.2579944804</v>
      </c>
      <c r="B497">
        <v>-18003.450149944299</v>
      </c>
      <c r="C497">
        <v>0.53048104047775202</v>
      </c>
    </row>
    <row r="498" spans="1:3" x14ac:dyDescent="0.25">
      <c r="A498">
        <v>-8049696.58403352</v>
      </c>
      <c r="B498">
        <v>-18003.450149944299</v>
      </c>
      <c r="C498">
        <v>0.56277555227279596</v>
      </c>
    </row>
    <row r="499" spans="1:3" x14ac:dyDescent="0.25">
      <c r="A499">
        <v>-8048765.9100725502</v>
      </c>
      <c r="B499">
        <v>-18003.450149944299</v>
      </c>
      <c r="C499">
        <v>0.59090596437454201</v>
      </c>
    </row>
    <row r="500" spans="1:3" x14ac:dyDescent="0.25">
      <c r="A500">
        <v>-8047835.2361115897</v>
      </c>
      <c r="B500">
        <v>-18003.450149944299</v>
      </c>
      <c r="C500">
        <v>0.61677443981170599</v>
      </c>
    </row>
    <row r="501" spans="1:3" x14ac:dyDescent="0.25">
      <c r="A501">
        <v>-8046904.5621506302</v>
      </c>
      <c r="B501">
        <v>-18003.450149944299</v>
      </c>
      <c r="C501">
        <v>0.651147961616516</v>
      </c>
    </row>
    <row r="502" spans="1:3" x14ac:dyDescent="0.25">
      <c r="A502">
        <v>-8045973.8881896604</v>
      </c>
      <c r="B502">
        <v>-18003.450149944299</v>
      </c>
      <c r="C502">
        <v>0.66160893440246504</v>
      </c>
    </row>
    <row r="503" spans="1:3" x14ac:dyDescent="0.25">
      <c r="A503">
        <v>-8045043.2142286999</v>
      </c>
      <c r="B503">
        <v>-18003.450149944299</v>
      </c>
      <c r="C503">
        <v>0.67122322320938099</v>
      </c>
    </row>
    <row r="504" spans="1:3" x14ac:dyDescent="0.25">
      <c r="A504">
        <v>-8044112.5402677404</v>
      </c>
      <c r="B504">
        <v>-18003.450149944299</v>
      </c>
      <c r="C504">
        <v>0.67746180295944203</v>
      </c>
    </row>
    <row r="505" spans="1:3" x14ac:dyDescent="0.25">
      <c r="A505">
        <v>-8043181.8663067697</v>
      </c>
      <c r="B505">
        <v>-18003.450149944299</v>
      </c>
      <c r="C505">
        <v>0</v>
      </c>
    </row>
    <row r="506" spans="1:3" x14ac:dyDescent="0.25">
      <c r="A506">
        <v>-8042251.1923458101</v>
      </c>
      <c r="B506">
        <v>-18003.450149944299</v>
      </c>
      <c r="C506">
        <v>0</v>
      </c>
    </row>
    <row r="507" spans="1:3" x14ac:dyDescent="0.25">
      <c r="A507">
        <v>-8054349.95383834</v>
      </c>
      <c r="B507">
        <v>-18937.015156739199</v>
      </c>
      <c r="C507">
        <v>0.40859881043434099</v>
      </c>
    </row>
    <row r="508" spans="1:3" x14ac:dyDescent="0.25">
      <c r="A508">
        <v>-8053419.2798773702</v>
      </c>
      <c r="B508">
        <v>-18937.015156739199</v>
      </c>
      <c r="C508">
        <v>0.440732061862945</v>
      </c>
    </row>
    <row r="509" spans="1:3" x14ac:dyDescent="0.25">
      <c r="A509">
        <v>-8052488.6059164098</v>
      </c>
      <c r="B509">
        <v>-18937.015156739199</v>
      </c>
      <c r="C509">
        <v>0.46702355146407998</v>
      </c>
    </row>
    <row r="510" spans="1:3" x14ac:dyDescent="0.25">
      <c r="A510">
        <v>-8051557.9319554502</v>
      </c>
      <c r="B510">
        <v>-18937.015156739199</v>
      </c>
      <c r="C510">
        <v>0.49899113178253102</v>
      </c>
    </row>
    <row r="511" spans="1:3" x14ac:dyDescent="0.25">
      <c r="A511">
        <v>-8050627.2579944804</v>
      </c>
      <c r="B511">
        <v>-18937.015156739199</v>
      </c>
      <c r="C511">
        <v>0.54195636510848899</v>
      </c>
    </row>
    <row r="512" spans="1:3" x14ac:dyDescent="0.25">
      <c r="A512">
        <v>-8049696.58403352</v>
      </c>
      <c r="B512">
        <v>-18937.015156739199</v>
      </c>
      <c r="C512">
        <v>0.56917464733123702</v>
      </c>
    </row>
    <row r="513" spans="1:3" x14ac:dyDescent="0.25">
      <c r="A513">
        <v>-8048765.9100725502</v>
      </c>
      <c r="B513">
        <v>-18937.015156739199</v>
      </c>
      <c r="C513">
        <v>0.59356349706649703</v>
      </c>
    </row>
    <row r="514" spans="1:3" x14ac:dyDescent="0.25">
      <c r="A514">
        <v>-8047835.2361115897</v>
      </c>
      <c r="B514">
        <v>-18937.015156739199</v>
      </c>
      <c r="C514">
        <v>0.61913251876830999</v>
      </c>
    </row>
    <row r="515" spans="1:3" x14ac:dyDescent="0.25">
      <c r="A515">
        <v>-8046904.5621506302</v>
      </c>
      <c r="B515">
        <v>-18937.015156739199</v>
      </c>
      <c r="C515">
        <v>0.65233588218688898</v>
      </c>
    </row>
    <row r="516" spans="1:3" x14ac:dyDescent="0.25">
      <c r="A516">
        <v>-8045973.8881896604</v>
      </c>
      <c r="B516">
        <v>-18937.015156739199</v>
      </c>
      <c r="C516">
        <v>0.66075247526168801</v>
      </c>
    </row>
    <row r="517" spans="1:3" x14ac:dyDescent="0.25">
      <c r="A517">
        <v>-8045043.2142286999</v>
      </c>
      <c r="B517">
        <v>-18937.015156739199</v>
      </c>
      <c r="C517">
        <v>0.66816610097885099</v>
      </c>
    </row>
    <row r="518" spans="1:3" x14ac:dyDescent="0.25">
      <c r="A518">
        <v>-8044112.5402677404</v>
      </c>
      <c r="B518">
        <v>-18937.015156739199</v>
      </c>
      <c r="C518">
        <v>0</v>
      </c>
    </row>
    <row r="519" spans="1:3" x14ac:dyDescent="0.25">
      <c r="A519">
        <v>-8043181.8663067697</v>
      </c>
      <c r="B519">
        <v>-18937.015156739199</v>
      </c>
      <c r="C519">
        <v>0</v>
      </c>
    </row>
    <row r="520" spans="1:3" x14ac:dyDescent="0.25">
      <c r="A520">
        <v>-8054349.95383834</v>
      </c>
      <c r="B520">
        <v>-19870.580163533999</v>
      </c>
      <c r="C520">
        <v>0.43128755688667197</v>
      </c>
    </row>
    <row r="521" spans="1:3" x14ac:dyDescent="0.25">
      <c r="A521">
        <v>-8053419.2798773702</v>
      </c>
      <c r="B521">
        <v>-19870.580163533999</v>
      </c>
      <c r="C521">
        <v>0.45635676383972101</v>
      </c>
    </row>
    <row r="522" spans="1:3" x14ac:dyDescent="0.25">
      <c r="A522">
        <v>-8052488.6059164098</v>
      </c>
      <c r="B522">
        <v>-19870.580163533999</v>
      </c>
      <c r="C522">
        <v>0.48577868938446001</v>
      </c>
    </row>
    <row r="523" spans="1:3" x14ac:dyDescent="0.25">
      <c r="A523">
        <v>-8051557.9319554502</v>
      </c>
      <c r="B523">
        <v>-19870.580163533999</v>
      </c>
      <c r="C523">
        <v>0.51407265663146895</v>
      </c>
    </row>
    <row r="524" spans="1:3" x14ac:dyDescent="0.25">
      <c r="A524">
        <v>-8050627.2579944804</v>
      </c>
      <c r="B524">
        <v>-19870.580163533999</v>
      </c>
      <c r="C524">
        <v>0.54577726125717096</v>
      </c>
    </row>
    <row r="525" spans="1:3" x14ac:dyDescent="0.25">
      <c r="A525">
        <v>-8049696.58403352</v>
      </c>
      <c r="B525">
        <v>-19870.580163533999</v>
      </c>
      <c r="C525">
        <v>0.57281434535980202</v>
      </c>
    </row>
    <row r="526" spans="1:3" x14ac:dyDescent="0.25">
      <c r="A526">
        <v>-8048765.9100725502</v>
      </c>
      <c r="B526">
        <v>-19870.580163533999</v>
      </c>
      <c r="C526">
        <v>0.59697580337524403</v>
      </c>
    </row>
    <row r="527" spans="1:3" x14ac:dyDescent="0.25">
      <c r="A527">
        <v>-8047835.2361115897</v>
      </c>
      <c r="B527">
        <v>-19870.580163533999</v>
      </c>
      <c r="C527">
        <v>0.62286788225173895</v>
      </c>
    </row>
    <row r="528" spans="1:3" x14ac:dyDescent="0.25">
      <c r="A528">
        <v>-8046904.5621506302</v>
      </c>
      <c r="B528">
        <v>-19870.580163533999</v>
      </c>
      <c r="C528">
        <v>0.65045189857482899</v>
      </c>
    </row>
    <row r="529" spans="1:3" x14ac:dyDescent="0.25">
      <c r="A529">
        <v>-8045973.8881896604</v>
      </c>
      <c r="B529">
        <v>-19870.580163533999</v>
      </c>
      <c r="C529">
        <v>0.65816855430603005</v>
      </c>
    </row>
    <row r="530" spans="1:3" x14ac:dyDescent="0.25">
      <c r="A530">
        <v>-8045043.2142286999</v>
      </c>
      <c r="B530">
        <v>-19870.580163533999</v>
      </c>
      <c r="C530">
        <v>0.66580146551132202</v>
      </c>
    </row>
    <row r="531" spans="1:3" x14ac:dyDescent="0.25">
      <c r="A531">
        <v>-8044112.5402677404</v>
      </c>
      <c r="B531">
        <v>-19870.580163533999</v>
      </c>
      <c r="C531">
        <v>0</v>
      </c>
    </row>
    <row r="532" spans="1:3" x14ac:dyDescent="0.25">
      <c r="A532">
        <v>-8054349.95383834</v>
      </c>
      <c r="B532">
        <v>-20804.145170328899</v>
      </c>
      <c r="C532">
        <v>0.44432991743087702</v>
      </c>
    </row>
    <row r="533" spans="1:3" x14ac:dyDescent="0.25">
      <c r="A533">
        <v>-8053419.2798773702</v>
      </c>
      <c r="B533">
        <v>-20804.145170328899</v>
      </c>
      <c r="C533">
        <v>0.47161325812339699</v>
      </c>
    </row>
    <row r="534" spans="1:3" x14ac:dyDescent="0.25">
      <c r="A534">
        <v>-8052488.6059164098</v>
      </c>
      <c r="B534">
        <v>-20804.145170328899</v>
      </c>
      <c r="C534">
        <v>0.49960100650787298</v>
      </c>
    </row>
    <row r="535" spans="1:3" x14ac:dyDescent="0.25">
      <c r="A535">
        <v>-8051557.9319554502</v>
      </c>
      <c r="B535">
        <v>-20804.145170328899</v>
      </c>
      <c r="C535">
        <v>0.52301681041717496</v>
      </c>
    </row>
    <row r="536" spans="1:3" x14ac:dyDescent="0.25">
      <c r="A536">
        <v>-8050627.2579944804</v>
      </c>
      <c r="B536">
        <v>-20804.145170328899</v>
      </c>
      <c r="C536">
        <v>0.55359947681427002</v>
      </c>
    </row>
    <row r="537" spans="1:3" x14ac:dyDescent="0.25">
      <c r="A537">
        <v>-8049696.58403352</v>
      </c>
      <c r="B537">
        <v>-20804.145170328899</v>
      </c>
      <c r="C537">
        <v>0.576784968376159</v>
      </c>
    </row>
    <row r="538" spans="1:3" x14ac:dyDescent="0.25">
      <c r="A538">
        <v>-8048765.9100725502</v>
      </c>
      <c r="B538">
        <v>-20804.145170328899</v>
      </c>
      <c r="C538">
        <v>0.60041368007659901</v>
      </c>
    </row>
    <row r="539" spans="1:3" x14ac:dyDescent="0.25">
      <c r="A539">
        <v>-8047835.2361115897</v>
      </c>
      <c r="B539">
        <v>-20804.145170328899</v>
      </c>
      <c r="C539">
        <v>0.621384978294372</v>
      </c>
    </row>
    <row r="540" spans="1:3" x14ac:dyDescent="0.25">
      <c r="A540">
        <v>-8046904.5621506302</v>
      </c>
      <c r="B540">
        <v>-20804.145170328899</v>
      </c>
      <c r="C540">
        <v>0.65178447961807195</v>
      </c>
    </row>
    <row r="541" spans="1:3" x14ac:dyDescent="0.25">
      <c r="A541">
        <v>-8045973.8881896604</v>
      </c>
      <c r="B541">
        <v>-20804.145170328899</v>
      </c>
      <c r="C541">
        <v>0.656033635139465</v>
      </c>
    </row>
    <row r="542" spans="1:3" x14ac:dyDescent="0.25">
      <c r="A542">
        <v>-8045043.2142286999</v>
      </c>
      <c r="B542">
        <v>-20804.145170328899</v>
      </c>
      <c r="C542">
        <v>0</v>
      </c>
    </row>
    <row r="543" spans="1:3" x14ac:dyDescent="0.25">
      <c r="A543">
        <v>-8055280.6277992995</v>
      </c>
      <c r="B543">
        <v>-21737.710177123801</v>
      </c>
      <c r="C543">
        <v>0.41035482287406899</v>
      </c>
    </row>
    <row r="544" spans="1:3" x14ac:dyDescent="0.25">
      <c r="A544">
        <v>-8054349.95383834</v>
      </c>
      <c r="B544">
        <v>-21737.710177123801</v>
      </c>
      <c r="C544">
        <v>0.44218224287032998</v>
      </c>
    </row>
    <row r="545" spans="1:3" x14ac:dyDescent="0.25">
      <c r="A545">
        <v>-8053419.2798773702</v>
      </c>
      <c r="B545">
        <v>-21737.710177123801</v>
      </c>
      <c r="C545">
        <v>0.480744868516921</v>
      </c>
    </row>
    <row r="546" spans="1:3" x14ac:dyDescent="0.25">
      <c r="A546">
        <v>-8052488.6059164098</v>
      </c>
      <c r="B546">
        <v>-21737.710177123801</v>
      </c>
      <c r="C546">
        <v>0.51242184638976995</v>
      </c>
    </row>
    <row r="547" spans="1:3" x14ac:dyDescent="0.25">
      <c r="A547">
        <v>-8051557.9319554502</v>
      </c>
      <c r="B547">
        <v>-21737.710177123801</v>
      </c>
      <c r="C547">
        <v>0.53202176094055098</v>
      </c>
    </row>
    <row r="548" spans="1:3" x14ac:dyDescent="0.25">
      <c r="A548">
        <v>-8050627.2579944804</v>
      </c>
      <c r="B548">
        <v>-21737.710177123801</v>
      </c>
      <c r="C548">
        <v>0.56148123741149902</v>
      </c>
    </row>
    <row r="549" spans="1:3" x14ac:dyDescent="0.25">
      <c r="A549">
        <v>-8049696.58403352</v>
      </c>
      <c r="B549">
        <v>-21737.710177123801</v>
      </c>
      <c r="C549">
        <v>0.58166426420211703</v>
      </c>
    </row>
    <row r="550" spans="1:3" x14ac:dyDescent="0.25">
      <c r="A550">
        <v>-8048765.9100725502</v>
      </c>
      <c r="B550">
        <v>-21737.710177123801</v>
      </c>
      <c r="C550">
        <v>0.60059607028961104</v>
      </c>
    </row>
    <row r="551" spans="1:3" x14ac:dyDescent="0.25">
      <c r="A551">
        <v>-8047835.2361115897</v>
      </c>
      <c r="B551">
        <v>-21737.710177123801</v>
      </c>
      <c r="C551">
        <v>0.62081235647201505</v>
      </c>
    </row>
    <row r="552" spans="1:3" x14ac:dyDescent="0.25">
      <c r="A552">
        <v>-8046904.5621506302</v>
      </c>
      <c r="B552">
        <v>-21737.710177123801</v>
      </c>
      <c r="C552">
        <v>0</v>
      </c>
    </row>
    <row r="553" spans="1:3" x14ac:dyDescent="0.25">
      <c r="A553">
        <v>-8045973.8881896604</v>
      </c>
      <c r="B553">
        <v>-21737.710177123801</v>
      </c>
      <c r="C553">
        <v>0</v>
      </c>
    </row>
    <row r="554" spans="1:3" x14ac:dyDescent="0.25">
      <c r="A554">
        <v>-8056211.30176026</v>
      </c>
      <c r="B554">
        <v>-22671.275183918598</v>
      </c>
      <c r="C554">
        <v>0.39248287677764798</v>
      </c>
    </row>
    <row r="555" spans="1:3" x14ac:dyDescent="0.25">
      <c r="A555">
        <v>-8055280.6277992995</v>
      </c>
      <c r="B555">
        <v>-22671.275183918598</v>
      </c>
      <c r="C555">
        <v>0.42313817143440202</v>
      </c>
    </row>
    <row r="556" spans="1:3" x14ac:dyDescent="0.25">
      <c r="A556">
        <v>-8054349.95383834</v>
      </c>
      <c r="B556">
        <v>-22671.275183918598</v>
      </c>
      <c r="C556">
        <v>0.45243611931800798</v>
      </c>
    </row>
    <row r="557" spans="1:3" x14ac:dyDescent="0.25">
      <c r="A557">
        <v>-8053419.2798773702</v>
      </c>
      <c r="B557">
        <v>-22671.275183918598</v>
      </c>
      <c r="C557">
        <v>0.47520130872726402</v>
      </c>
    </row>
    <row r="558" spans="1:3" x14ac:dyDescent="0.25">
      <c r="A558">
        <v>-8052488.6059164098</v>
      </c>
      <c r="B558">
        <v>-22671.275183918598</v>
      </c>
      <c r="C558">
        <v>0</v>
      </c>
    </row>
    <row r="559" spans="1:3" x14ac:dyDescent="0.25">
      <c r="A559">
        <v>-8051557.9319554502</v>
      </c>
      <c r="B559">
        <v>-22671.275183918598</v>
      </c>
      <c r="C559">
        <v>0.52779066562652499</v>
      </c>
    </row>
    <row r="560" spans="1:3" x14ac:dyDescent="0.25">
      <c r="A560">
        <v>-8050627.2579944804</v>
      </c>
      <c r="B560">
        <v>-22671.275183918598</v>
      </c>
      <c r="C560">
        <v>0.56504762172698897</v>
      </c>
    </row>
    <row r="561" spans="1:3" x14ac:dyDescent="0.25">
      <c r="A561">
        <v>-8048765.9100725502</v>
      </c>
      <c r="B561">
        <v>-22671.275183918598</v>
      </c>
      <c r="C561">
        <v>0</v>
      </c>
    </row>
    <row r="562" spans="1:3" x14ac:dyDescent="0.25">
      <c r="A562">
        <v>-8047835.2361115897</v>
      </c>
      <c r="B562">
        <v>-22671.275183918598</v>
      </c>
      <c r="C562">
        <v>0</v>
      </c>
    </row>
    <row r="563" spans="1:3" x14ac:dyDescent="0.25">
      <c r="A563">
        <v>-8046904.5621506302</v>
      </c>
      <c r="B563">
        <v>-22671.275183918598</v>
      </c>
      <c r="C563">
        <v>0</v>
      </c>
    </row>
    <row r="564" spans="1:3" x14ac:dyDescent="0.25">
      <c r="A564">
        <v>-8058072.6496821903</v>
      </c>
      <c r="B564">
        <v>-23604.840190713501</v>
      </c>
      <c r="C564">
        <v>0.34457284212112399</v>
      </c>
    </row>
    <row r="565" spans="1:3" x14ac:dyDescent="0.25">
      <c r="A565">
        <v>-8057141.9757212298</v>
      </c>
      <c r="B565">
        <v>-23604.840190713501</v>
      </c>
      <c r="C565">
        <v>0.37537559866905201</v>
      </c>
    </row>
    <row r="566" spans="1:3" x14ac:dyDescent="0.25">
      <c r="A566">
        <v>-8056211.30176026</v>
      </c>
      <c r="B566">
        <v>-23604.840190713501</v>
      </c>
      <c r="C566">
        <v>0.40009859204292197</v>
      </c>
    </row>
    <row r="567" spans="1:3" x14ac:dyDescent="0.25">
      <c r="A567">
        <v>-8055280.6277992995</v>
      </c>
      <c r="B567">
        <v>-23604.840190713501</v>
      </c>
      <c r="C567">
        <v>0.42860662937164301</v>
      </c>
    </row>
    <row r="568" spans="1:3" x14ac:dyDescent="0.25">
      <c r="A568">
        <v>-8054349.95383834</v>
      </c>
      <c r="B568">
        <v>-23604.840190713501</v>
      </c>
      <c r="C568">
        <v>0.45430046319961498</v>
      </c>
    </row>
    <row r="569" spans="1:3" x14ac:dyDescent="0.25">
      <c r="A569">
        <v>-8053419.2798773702</v>
      </c>
      <c r="B569">
        <v>-23604.840190713501</v>
      </c>
      <c r="C569">
        <v>0.46371400356292702</v>
      </c>
    </row>
    <row r="570" spans="1:3" x14ac:dyDescent="0.25">
      <c r="A570">
        <v>-8052488.6059164098</v>
      </c>
      <c r="B570">
        <v>-23604.840190713501</v>
      </c>
      <c r="C570">
        <v>0</v>
      </c>
    </row>
    <row r="571" spans="1:3" x14ac:dyDescent="0.25">
      <c r="A571">
        <v>-8051557.9319554502</v>
      </c>
      <c r="B571">
        <v>-23604.840190713501</v>
      </c>
      <c r="C571">
        <v>0</v>
      </c>
    </row>
    <row r="572" spans="1:3" x14ac:dyDescent="0.25">
      <c r="A572">
        <v>-8047835.2361115897</v>
      </c>
      <c r="B572">
        <v>-23604.840190713501</v>
      </c>
      <c r="C572">
        <v>0</v>
      </c>
    </row>
    <row r="573" spans="1:3" x14ac:dyDescent="0.25">
      <c r="A573">
        <v>-8058072.6496821903</v>
      </c>
      <c r="B573">
        <v>-24538.405197508298</v>
      </c>
      <c r="C573">
        <v>0.34100145101547202</v>
      </c>
    </row>
    <row r="574" spans="1:3" x14ac:dyDescent="0.25">
      <c r="A574">
        <v>-8057141.9757212298</v>
      </c>
      <c r="B574">
        <v>-24538.405197508298</v>
      </c>
      <c r="C574">
        <v>0.37156000733375499</v>
      </c>
    </row>
    <row r="575" spans="1:3" x14ac:dyDescent="0.25">
      <c r="A575">
        <v>-8056211.30176026</v>
      </c>
      <c r="B575">
        <v>-24538.405197508298</v>
      </c>
      <c r="C575">
        <v>0.39865079522132801</v>
      </c>
    </row>
    <row r="576" spans="1:3" x14ac:dyDescent="0.25">
      <c r="A576">
        <v>-8055280.6277992995</v>
      </c>
      <c r="B576">
        <v>-24538.405197508298</v>
      </c>
      <c r="C576">
        <v>0.42415323853492698</v>
      </c>
    </row>
    <row r="577" spans="1:3" x14ac:dyDescent="0.25">
      <c r="A577">
        <v>-8054349.95383834</v>
      </c>
      <c r="B577">
        <v>-24538.405197508298</v>
      </c>
      <c r="C577">
        <v>0.44473910331726002</v>
      </c>
    </row>
    <row r="578" spans="1:3" x14ac:dyDescent="0.25">
      <c r="A578">
        <v>-8053419.2798773702</v>
      </c>
      <c r="B578">
        <v>-24538.405197508298</v>
      </c>
      <c r="C578">
        <v>0</v>
      </c>
    </row>
    <row r="579" spans="1:3" x14ac:dyDescent="0.25">
      <c r="A579">
        <v>-8052488.6059164098</v>
      </c>
      <c r="B579">
        <v>-24538.405197508298</v>
      </c>
      <c r="C579">
        <v>0</v>
      </c>
    </row>
    <row r="580" spans="1:3" x14ac:dyDescent="0.25">
      <c r="A580">
        <v>-8051557.9319554502</v>
      </c>
      <c r="B580">
        <v>-24538.405197508298</v>
      </c>
      <c r="C580">
        <v>0</v>
      </c>
    </row>
    <row r="581" spans="1:3" x14ac:dyDescent="0.25">
      <c r="A581">
        <v>-8059003.3236431601</v>
      </c>
      <c r="B581">
        <v>-25471.970204303201</v>
      </c>
      <c r="C581">
        <v>0.32074168324470498</v>
      </c>
    </row>
    <row r="582" spans="1:3" x14ac:dyDescent="0.25">
      <c r="A582">
        <v>-8058072.6496821903</v>
      </c>
      <c r="B582">
        <v>-25471.970204303201</v>
      </c>
      <c r="C582">
        <v>0.347450882196426</v>
      </c>
    </row>
    <row r="583" spans="1:3" x14ac:dyDescent="0.25">
      <c r="A583">
        <v>-8057141.9757212298</v>
      </c>
      <c r="B583">
        <v>-25471.970204303201</v>
      </c>
      <c r="C583">
        <v>0.37527796626090998</v>
      </c>
    </row>
    <row r="584" spans="1:3" x14ac:dyDescent="0.25">
      <c r="A584">
        <v>-8056211.30176026</v>
      </c>
      <c r="B584">
        <v>-25471.970204303201</v>
      </c>
      <c r="C584">
        <v>0.39162048697471602</v>
      </c>
    </row>
    <row r="585" spans="1:3" x14ac:dyDescent="0.25">
      <c r="A585">
        <v>-8055280.6277992995</v>
      </c>
      <c r="B585">
        <v>-25471.970204303201</v>
      </c>
      <c r="C585">
        <v>0.416506797075271</v>
      </c>
    </row>
    <row r="586" spans="1:3" x14ac:dyDescent="0.25">
      <c r="A586">
        <v>-8054349.95383834</v>
      </c>
      <c r="B586">
        <v>-25471.970204303201</v>
      </c>
      <c r="C586">
        <v>0</v>
      </c>
    </row>
    <row r="587" spans="1:3" x14ac:dyDescent="0.25">
      <c r="A587">
        <v>-8053419.2798773702</v>
      </c>
      <c r="B587">
        <v>-25471.970204303201</v>
      </c>
      <c r="C587">
        <v>0</v>
      </c>
    </row>
    <row r="588" spans="1:3" x14ac:dyDescent="0.25">
      <c r="A588">
        <v>-8052488.6059164098</v>
      </c>
      <c r="B588">
        <v>-25471.970204303201</v>
      </c>
      <c r="C588">
        <v>0</v>
      </c>
    </row>
    <row r="589" spans="1:3" x14ac:dyDescent="0.25">
      <c r="A589">
        <v>-8059003.3236431601</v>
      </c>
      <c r="B589">
        <v>-26405.535211097998</v>
      </c>
      <c r="C589">
        <v>0.32170507311820901</v>
      </c>
    </row>
    <row r="590" spans="1:3" x14ac:dyDescent="0.25">
      <c r="A590">
        <v>-8058072.6496821903</v>
      </c>
      <c r="B590">
        <v>-26405.535211097998</v>
      </c>
      <c r="C590">
        <v>0.34849017858505199</v>
      </c>
    </row>
    <row r="591" spans="1:3" x14ac:dyDescent="0.25">
      <c r="A591">
        <v>-8057141.9757212298</v>
      </c>
      <c r="B591">
        <v>-26405.535211097998</v>
      </c>
      <c r="C591">
        <v>0.37386232614517201</v>
      </c>
    </row>
    <row r="592" spans="1:3" x14ac:dyDescent="0.25">
      <c r="A592">
        <v>-8056211.30176026</v>
      </c>
      <c r="B592">
        <v>-26405.535211097998</v>
      </c>
      <c r="C592">
        <v>0.39053958654403598</v>
      </c>
    </row>
    <row r="593" spans="1:3" x14ac:dyDescent="0.25">
      <c r="A593">
        <v>-8055280.6277992995</v>
      </c>
      <c r="B593">
        <v>-26405.535211097998</v>
      </c>
      <c r="C593">
        <v>0.404844880104064</v>
      </c>
    </row>
    <row r="594" spans="1:3" x14ac:dyDescent="0.25">
      <c r="A594">
        <v>-8054349.95383834</v>
      </c>
      <c r="B594">
        <v>-26405.535211097998</v>
      </c>
      <c r="C594">
        <v>0</v>
      </c>
    </row>
    <row r="595" spans="1:3" x14ac:dyDescent="0.25">
      <c r="A595">
        <v>-8053419.2798773702</v>
      </c>
      <c r="B595">
        <v>-26405.535211097998</v>
      </c>
      <c r="C595">
        <v>0</v>
      </c>
    </row>
    <row r="596" spans="1:3" x14ac:dyDescent="0.25">
      <c r="A596">
        <v>-8052488.6059164098</v>
      </c>
      <c r="B596">
        <v>-26405.535211097998</v>
      </c>
      <c r="C596">
        <v>0</v>
      </c>
    </row>
    <row r="597" spans="1:3" x14ac:dyDescent="0.25">
      <c r="A597">
        <v>-8059933.9976041196</v>
      </c>
      <c r="B597">
        <v>-27339.100217892901</v>
      </c>
      <c r="C597">
        <v>0.309288829565048</v>
      </c>
    </row>
    <row r="598" spans="1:3" x14ac:dyDescent="0.25">
      <c r="A598">
        <v>-8059003.3236431601</v>
      </c>
      <c r="B598">
        <v>-27339.100217892901</v>
      </c>
      <c r="C598">
        <v>0.32361978292465199</v>
      </c>
    </row>
    <row r="599" spans="1:3" x14ac:dyDescent="0.25">
      <c r="A599">
        <v>-8058072.6496821903</v>
      </c>
      <c r="B599">
        <v>-27339.100217892901</v>
      </c>
      <c r="C599">
        <v>0.34696149826049799</v>
      </c>
    </row>
    <row r="600" spans="1:3" x14ac:dyDescent="0.25">
      <c r="A600">
        <v>-8057141.9757212298</v>
      </c>
      <c r="B600">
        <v>-27339.100217892901</v>
      </c>
      <c r="C600">
        <v>0.36658495664596502</v>
      </c>
    </row>
    <row r="601" spans="1:3" x14ac:dyDescent="0.25">
      <c r="A601">
        <v>-8056211.30176026</v>
      </c>
      <c r="B601">
        <v>-27339.100217892901</v>
      </c>
      <c r="C601">
        <v>0.38398230075836098</v>
      </c>
    </row>
    <row r="602" spans="1:3" x14ac:dyDescent="0.25">
      <c r="A602">
        <v>-8055280.6277992995</v>
      </c>
      <c r="B602">
        <v>-27339.100217892901</v>
      </c>
      <c r="C602">
        <v>0.39251795411109902</v>
      </c>
    </row>
    <row r="603" spans="1:3" x14ac:dyDescent="0.25">
      <c r="A603">
        <v>-8054349.95383834</v>
      </c>
      <c r="B603">
        <v>-27339.100217892901</v>
      </c>
      <c r="C603">
        <v>0</v>
      </c>
    </row>
    <row r="604" spans="1:3" x14ac:dyDescent="0.25">
      <c r="A604">
        <v>-8053419.2798773702</v>
      </c>
      <c r="B604">
        <v>-27339.100217892901</v>
      </c>
      <c r="C604">
        <v>0</v>
      </c>
    </row>
    <row r="605" spans="1:3" x14ac:dyDescent="0.25">
      <c r="A605">
        <v>-8059933.9976041196</v>
      </c>
      <c r="B605">
        <v>-28272.665224687698</v>
      </c>
      <c r="C605">
        <v>0.31439226865768399</v>
      </c>
    </row>
    <row r="606" spans="1:3" x14ac:dyDescent="0.25">
      <c r="A606">
        <v>-8059003.3236431601</v>
      </c>
      <c r="B606">
        <v>-28272.665224687698</v>
      </c>
      <c r="C606">
        <v>0.33294430375099099</v>
      </c>
    </row>
    <row r="607" spans="1:3" x14ac:dyDescent="0.25">
      <c r="A607">
        <v>-8058072.6496821903</v>
      </c>
      <c r="B607">
        <v>-28272.665224687698</v>
      </c>
      <c r="C607">
        <v>0.34612572193145702</v>
      </c>
    </row>
    <row r="608" spans="1:3" x14ac:dyDescent="0.25">
      <c r="A608">
        <v>-8057141.9757212298</v>
      </c>
      <c r="B608">
        <v>-28272.665224687698</v>
      </c>
      <c r="C608">
        <v>0.362856894731521</v>
      </c>
    </row>
    <row r="609" spans="1:3" x14ac:dyDescent="0.25">
      <c r="A609">
        <v>-8056211.30176026</v>
      </c>
      <c r="B609">
        <v>-28272.665224687698</v>
      </c>
      <c r="C609">
        <v>0.37544769048690702</v>
      </c>
    </row>
    <row r="610" spans="1:3" x14ac:dyDescent="0.25">
      <c r="A610">
        <v>-8055280.6277992995</v>
      </c>
      <c r="B610">
        <v>-28272.665224687698</v>
      </c>
      <c r="C610">
        <v>0</v>
      </c>
    </row>
    <row r="611" spans="1:3" x14ac:dyDescent="0.25">
      <c r="A611">
        <v>-8059933.9976041196</v>
      </c>
      <c r="B611">
        <v>-29206.230231482601</v>
      </c>
      <c r="C611">
        <v>0.31892287731170599</v>
      </c>
    </row>
    <row r="612" spans="1:3" x14ac:dyDescent="0.25">
      <c r="A612">
        <v>-8059003.3236431601</v>
      </c>
      <c r="B612">
        <v>-29206.230231482601</v>
      </c>
      <c r="C612">
        <v>0.33495745062827997</v>
      </c>
    </row>
    <row r="613" spans="1:3" x14ac:dyDescent="0.25">
      <c r="A613">
        <v>-8058072.6496821903</v>
      </c>
      <c r="B613">
        <v>-29206.230231482601</v>
      </c>
      <c r="C613">
        <v>0.35001635551452598</v>
      </c>
    </row>
    <row r="614" spans="1:3" x14ac:dyDescent="0.25">
      <c r="A614">
        <v>-8057141.9757212298</v>
      </c>
      <c r="B614">
        <v>-29206.230231482601</v>
      </c>
      <c r="C614">
        <v>0</v>
      </c>
    </row>
    <row r="615" spans="1:3" x14ac:dyDescent="0.25">
      <c r="A615">
        <v>-8056211.30176026</v>
      </c>
      <c r="B615">
        <v>-29206.230231482601</v>
      </c>
      <c r="C615">
        <v>0</v>
      </c>
    </row>
    <row r="616" spans="1:3" x14ac:dyDescent="0.25">
      <c r="A616">
        <v>-8060864.6715650801</v>
      </c>
      <c r="B616">
        <v>-30139.795238277398</v>
      </c>
      <c r="C616">
        <v>0.31167533993721003</v>
      </c>
    </row>
    <row r="617" spans="1:3" x14ac:dyDescent="0.25">
      <c r="A617">
        <v>-8059933.9976041196</v>
      </c>
      <c r="B617">
        <v>-30139.795238277398</v>
      </c>
      <c r="C617">
        <v>0.32534953951835599</v>
      </c>
    </row>
    <row r="618" spans="1:3" x14ac:dyDescent="0.25">
      <c r="A618">
        <v>-8059003.3236431601</v>
      </c>
      <c r="B618">
        <v>-30139.795238277398</v>
      </c>
      <c r="C618">
        <v>0.338091820478439</v>
      </c>
    </row>
    <row r="619" spans="1:3" x14ac:dyDescent="0.25">
      <c r="A619">
        <v>-8058072.6496821903</v>
      </c>
      <c r="B619">
        <v>-30139.795238277398</v>
      </c>
      <c r="C619">
        <v>0.34767547249794001</v>
      </c>
    </row>
    <row r="620" spans="1:3" x14ac:dyDescent="0.25">
      <c r="A620">
        <v>-8057141.9757212298</v>
      </c>
      <c r="B620">
        <v>-30139.795238277398</v>
      </c>
      <c r="C620">
        <v>0</v>
      </c>
    </row>
    <row r="621" spans="1:3" x14ac:dyDescent="0.25">
      <c r="A621">
        <v>-8056211.30176026</v>
      </c>
      <c r="B621">
        <v>-30139.795238277398</v>
      </c>
      <c r="C621">
        <v>0</v>
      </c>
    </row>
    <row r="622" spans="1:3" x14ac:dyDescent="0.25">
      <c r="A622">
        <v>-8060864.6715650801</v>
      </c>
      <c r="B622">
        <v>-31073.360245072301</v>
      </c>
      <c r="C622">
        <v>0.31820347905158902</v>
      </c>
    </row>
    <row r="623" spans="1:3" x14ac:dyDescent="0.25">
      <c r="A623">
        <v>-8059933.9976041196</v>
      </c>
      <c r="B623">
        <v>-31073.360245072301</v>
      </c>
      <c r="C623">
        <v>0.32938984036445601</v>
      </c>
    </row>
    <row r="624" spans="1:3" x14ac:dyDescent="0.25">
      <c r="A624">
        <v>-8059003.3236431601</v>
      </c>
      <c r="B624">
        <v>-31073.360245072301</v>
      </c>
      <c r="C624">
        <v>0.34060207009315402</v>
      </c>
    </row>
    <row r="625" spans="1:3" x14ac:dyDescent="0.25">
      <c r="A625">
        <v>-8058072.6496821903</v>
      </c>
      <c r="B625">
        <v>-31073.360245072301</v>
      </c>
      <c r="C625">
        <v>0</v>
      </c>
    </row>
    <row r="626" spans="1:3" x14ac:dyDescent="0.25">
      <c r="A626">
        <v>-8057141.9757212298</v>
      </c>
      <c r="B626">
        <v>-31073.360245072301</v>
      </c>
      <c r="C626">
        <v>0</v>
      </c>
    </row>
    <row r="627" spans="1:3" x14ac:dyDescent="0.25">
      <c r="A627">
        <v>-8056211.30176026</v>
      </c>
      <c r="B627">
        <v>-31073.360245072301</v>
      </c>
      <c r="C627">
        <v>0</v>
      </c>
    </row>
    <row r="628" spans="1:3" x14ac:dyDescent="0.25">
      <c r="A628">
        <v>-8060864.6715650801</v>
      </c>
      <c r="B628">
        <v>-32006.925251867098</v>
      </c>
      <c r="C628">
        <v>0.32342991232871998</v>
      </c>
    </row>
    <row r="629" spans="1:3" x14ac:dyDescent="0.25">
      <c r="A629">
        <v>-8059933.9976041196</v>
      </c>
      <c r="B629">
        <v>-32006.925251867098</v>
      </c>
      <c r="C629">
        <v>0.33507296442985501</v>
      </c>
    </row>
    <row r="630" spans="1:3" x14ac:dyDescent="0.25">
      <c r="A630">
        <v>-8059003.3236431601</v>
      </c>
      <c r="B630">
        <v>-32006.925251867098</v>
      </c>
      <c r="C630">
        <v>0.34331187605857799</v>
      </c>
    </row>
    <row r="631" spans="1:3" x14ac:dyDescent="0.25">
      <c r="A631">
        <v>-8058072.6496821903</v>
      </c>
      <c r="B631">
        <v>-32006.925251867098</v>
      </c>
      <c r="C631">
        <v>0</v>
      </c>
    </row>
    <row r="632" spans="1:3" x14ac:dyDescent="0.25">
      <c r="A632">
        <v>-8057141.9757212298</v>
      </c>
      <c r="B632">
        <v>-32006.925251867098</v>
      </c>
      <c r="C632">
        <v>0</v>
      </c>
    </row>
    <row r="633" spans="1:3" x14ac:dyDescent="0.25">
      <c r="A633">
        <v>-8060864.6715650801</v>
      </c>
      <c r="B633">
        <v>-32940.490258662001</v>
      </c>
      <c r="C633">
        <v>0.332219809293746</v>
      </c>
    </row>
    <row r="634" spans="1:3" x14ac:dyDescent="0.25">
      <c r="A634">
        <v>-8059933.9976041196</v>
      </c>
      <c r="B634">
        <v>-32940.490258662001</v>
      </c>
      <c r="C634">
        <v>0.33909901976585299</v>
      </c>
    </row>
    <row r="635" spans="1:3" x14ac:dyDescent="0.25">
      <c r="A635">
        <v>-8059003.3236431601</v>
      </c>
      <c r="B635">
        <v>-32940.490258662001</v>
      </c>
      <c r="C635">
        <v>0.346525728702545</v>
      </c>
    </row>
    <row r="636" spans="1:3" x14ac:dyDescent="0.25">
      <c r="A636">
        <v>-8058072.6496821903</v>
      </c>
      <c r="B636">
        <v>-32940.490258662001</v>
      </c>
      <c r="C636">
        <v>0</v>
      </c>
    </row>
    <row r="637" spans="1:3" x14ac:dyDescent="0.25">
      <c r="A637">
        <v>-8057141.9757212298</v>
      </c>
      <c r="B637">
        <v>-32940.490258662001</v>
      </c>
      <c r="C637">
        <v>0</v>
      </c>
    </row>
    <row r="638" spans="1:3" x14ac:dyDescent="0.25">
      <c r="A638">
        <v>-8060864.6715650801</v>
      </c>
      <c r="B638">
        <v>-33874.055265456896</v>
      </c>
      <c r="C638">
        <v>0.33796340227126997</v>
      </c>
    </row>
    <row r="639" spans="1:3" x14ac:dyDescent="0.25">
      <c r="A639">
        <v>-8059933.9976041196</v>
      </c>
      <c r="B639">
        <v>-33874.055265456896</v>
      </c>
      <c r="C639">
        <v>0.34390106797218301</v>
      </c>
    </row>
    <row r="640" spans="1:3" x14ac:dyDescent="0.25">
      <c r="A640">
        <v>-8059003.3236431601</v>
      </c>
      <c r="B640">
        <v>-33874.055265456896</v>
      </c>
      <c r="C640">
        <v>0.35085350275039601</v>
      </c>
    </row>
    <row r="641" spans="1:3" x14ac:dyDescent="0.25">
      <c r="A641">
        <v>-8058072.6496821903</v>
      </c>
      <c r="B641">
        <v>-33874.055265456896</v>
      </c>
      <c r="C641">
        <v>0</v>
      </c>
    </row>
    <row r="642" spans="1:3" x14ac:dyDescent="0.25">
      <c r="A642">
        <v>-8057141.9757212298</v>
      </c>
      <c r="B642">
        <v>-33874.055265456896</v>
      </c>
      <c r="C642">
        <v>0</v>
      </c>
    </row>
    <row r="643" spans="1:3" x14ac:dyDescent="0.25">
      <c r="A643">
        <v>-8061795.3455260498</v>
      </c>
      <c r="B643">
        <v>-34807.620272251697</v>
      </c>
      <c r="C643">
        <v>0.33533909916877702</v>
      </c>
    </row>
    <row r="644" spans="1:3" x14ac:dyDescent="0.25">
      <c r="A644">
        <v>-8060864.6715650801</v>
      </c>
      <c r="B644">
        <v>-34807.620272251697</v>
      </c>
      <c r="C644">
        <v>0.34183275699615401</v>
      </c>
    </row>
    <row r="645" spans="1:3" x14ac:dyDescent="0.25">
      <c r="A645">
        <v>-8059933.9976041196</v>
      </c>
      <c r="B645">
        <v>-34807.620272251697</v>
      </c>
      <c r="C645">
        <v>0.34663370251655501</v>
      </c>
    </row>
    <row r="646" spans="1:3" x14ac:dyDescent="0.25">
      <c r="A646">
        <v>-8059003.3236431601</v>
      </c>
      <c r="B646">
        <v>-34807.620272251697</v>
      </c>
      <c r="C646">
        <v>0</v>
      </c>
    </row>
    <row r="647" spans="1:3" x14ac:dyDescent="0.25">
      <c r="A647">
        <v>-8058072.6496821903</v>
      </c>
      <c r="B647">
        <v>-34807.620272251697</v>
      </c>
      <c r="C647">
        <v>0</v>
      </c>
    </row>
    <row r="648" spans="1:3" x14ac:dyDescent="0.25">
      <c r="A648">
        <v>-8057141.9757212298</v>
      </c>
      <c r="B648">
        <v>-34807.620272251697</v>
      </c>
      <c r="C648">
        <v>0</v>
      </c>
    </row>
    <row r="649" spans="1:3" x14ac:dyDescent="0.25">
      <c r="A649">
        <v>-8062726.0194870103</v>
      </c>
      <c r="B649">
        <v>-35741.1852790466</v>
      </c>
      <c r="C649">
        <v>0.335346579551696</v>
      </c>
    </row>
    <row r="650" spans="1:3" x14ac:dyDescent="0.25">
      <c r="A650">
        <v>-8061795.3455260498</v>
      </c>
      <c r="B650">
        <v>-35741.1852790466</v>
      </c>
      <c r="C650">
        <v>0.34264835715293801</v>
      </c>
    </row>
    <row r="651" spans="1:3" x14ac:dyDescent="0.25">
      <c r="A651">
        <v>-8060864.6715650801</v>
      </c>
      <c r="B651">
        <v>-35741.1852790466</v>
      </c>
      <c r="C651">
        <v>0.34714215993881198</v>
      </c>
    </row>
    <row r="652" spans="1:3" x14ac:dyDescent="0.25">
      <c r="A652">
        <v>-8059933.9976041196</v>
      </c>
      <c r="B652">
        <v>-35741.1852790466</v>
      </c>
      <c r="C652">
        <v>0.35260024666786099</v>
      </c>
    </row>
    <row r="653" spans="1:3" x14ac:dyDescent="0.25">
      <c r="A653">
        <v>-8059003.3236431601</v>
      </c>
      <c r="B653">
        <v>-35741.1852790466</v>
      </c>
      <c r="C653">
        <v>0</v>
      </c>
    </row>
    <row r="654" spans="1:3" x14ac:dyDescent="0.25">
      <c r="A654">
        <v>-8058072.6496821903</v>
      </c>
      <c r="B654">
        <v>-35741.1852790466</v>
      </c>
      <c r="C654">
        <v>0</v>
      </c>
    </row>
    <row r="655" spans="1:3" x14ac:dyDescent="0.25">
      <c r="A655">
        <v>-8057141.9757212298</v>
      </c>
      <c r="B655">
        <v>-35741.1852790466</v>
      </c>
      <c r="C655">
        <v>0</v>
      </c>
    </row>
    <row r="656" spans="1:3" x14ac:dyDescent="0.25">
      <c r="A656">
        <v>-8063656.6934479801</v>
      </c>
      <c r="B656">
        <v>-36674.750285841401</v>
      </c>
      <c r="C656">
        <v>0.337525784969329</v>
      </c>
    </row>
    <row r="657" spans="1:3" x14ac:dyDescent="0.25">
      <c r="A657">
        <v>-8062726.0194870103</v>
      </c>
      <c r="B657">
        <v>-36674.750285841401</v>
      </c>
      <c r="C657">
        <v>0.34392151236534102</v>
      </c>
    </row>
    <row r="658" spans="1:3" x14ac:dyDescent="0.25">
      <c r="A658">
        <v>-8061795.3455260498</v>
      </c>
      <c r="B658">
        <v>-36674.750285841401</v>
      </c>
      <c r="C658">
        <v>0.35063222050666798</v>
      </c>
    </row>
    <row r="659" spans="1:3" x14ac:dyDescent="0.25">
      <c r="A659">
        <v>-8060864.6715650801</v>
      </c>
      <c r="B659">
        <v>-36674.750285841401</v>
      </c>
      <c r="C659">
        <v>0.35343602299690202</v>
      </c>
    </row>
    <row r="660" spans="1:3" x14ac:dyDescent="0.25">
      <c r="A660">
        <v>-8059933.9976041196</v>
      </c>
      <c r="B660">
        <v>-36674.750285841401</v>
      </c>
      <c r="C660">
        <v>0.35538867115974399</v>
      </c>
    </row>
    <row r="661" spans="1:3" x14ac:dyDescent="0.25">
      <c r="A661">
        <v>-8059003.3236431601</v>
      </c>
      <c r="B661">
        <v>-36674.750285841401</v>
      </c>
      <c r="C661">
        <v>0</v>
      </c>
    </row>
    <row r="662" spans="1:3" x14ac:dyDescent="0.25">
      <c r="A662">
        <v>-8058072.6496821903</v>
      </c>
      <c r="B662">
        <v>-36674.750285841401</v>
      </c>
      <c r="C662">
        <v>0</v>
      </c>
    </row>
    <row r="663" spans="1:3" x14ac:dyDescent="0.25">
      <c r="A663">
        <v>-8063656.6934479801</v>
      </c>
      <c r="B663">
        <v>-37608.315292636296</v>
      </c>
      <c r="C663">
        <v>0.346671313047409</v>
      </c>
    </row>
    <row r="664" spans="1:3" x14ac:dyDescent="0.25">
      <c r="A664">
        <v>-8062726.0194870103</v>
      </c>
      <c r="B664">
        <v>-37608.315292636296</v>
      </c>
      <c r="C664">
        <v>0.353831857442855</v>
      </c>
    </row>
    <row r="665" spans="1:3" x14ac:dyDescent="0.25">
      <c r="A665">
        <v>-8061795.3455260498</v>
      </c>
      <c r="B665">
        <v>-37608.315292636296</v>
      </c>
      <c r="C665">
        <v>0.35771158337593001</v>
      </c>
    </row>
    <row r="666" spans="1:3" x14ac:dyDescent="0.25">
      <c r="A666">
        <v>-8060864.6715650801</v>
      </c>
      <c r="B666">
        <v>-37608.315292636296</v>
      </c>
      <c r="C666">
        <v>0.35846593976020802</v>
      </c>
    </row>
    <row r="667" spans="1:3" x14ac:dyDescent="0.25">
      <c r="A667">
        <v>-8059933.9976041196</v>
      </c>
      <c r="B667">
        <v>-37608.315292636296</v>
      </c>
      <c r="C667">
        <v>0.35843083262443498</v>
      </c>
    </row>
    <row r="668" spans="1:3" x14ac:dyDescent="0.25">
      <c r="A668">
        <v>-8059003.3236431601</v>
      </c>
      <c r="B668">
        <v>-37608.315292636296</v>
      </c>
      <c r="C668">
        <v>0</v>
      </c>
    </row>
    <row r="669" spans="1:3" x14ac:dyDescent="0.25">
      <c r="A669">
        <v>-8058072.6496821903</v>
      </c>
      <c r="B669">
        <v>-37608.315292636296</v>
      </c>
      <c r="C669">
        <v>0</v>
      </c>
    </row>
    <row r="670" spans="1:3" x14ac:dyDescent="0.25">
      <c r="A670">
        <v>-8064587.3674089396</v>
      </c>
      <c r="B670">
        <v>-38541.880299431097</v>
      </c>
      <c r="C670">
        <v>0.344616949558258</v>
      </c>
    </row>
    <row r="671" spans="1:3" x14ac:dyDescent="0.25">
      <c r="A671">
        <v>-8063656.6934479801</v>
      </c>
      <c r="B671">
        <v>-38541.880299431097</v>
      </c>
      <c r="C671">
        <v>0.35436415672302202</v>
      </c>
    </row>
    <row r="672" spans="1:3" x14ac:dyDescent="0.25">
      <c r="A672">
        <v>-8062726.0194870103</v>
      </c>
      <c r="B672">
        <v>-38541.880299431097</v>
      </c>
      <c r="C672">
        <v>0.36284491419792098</v>
      </c>
    </row>
    <row r="673" spans="1:3" x14ac:dyDescent="0.25">
      <c r="A673">
        <v>-8061795.3455260498</v>
      </c>
      <c r="B673">
        <v>-38541.880299431097</v>
      </c>
      <c r="C673">
        <v>0.36385849118232699</v>
      </c>
    </row>
    <row r="674" spans="1:3" x14ac:dyDescent="0.25">
      <c r="A674">
        <v>-8060864.6715650801</v>
      </c>
      <c r="B674">
        <v>-38541.880299431097</v>
      </c>
      <c r="C674">
        <v>0.36466905474662697</v>
      </c>
    </row>
    <row r="675" spans="1:3" x14ac:dyDescent="0.25">
      <c r="A675">
        <v>-8059933.9976041196</v>
      </c>
      <c r="B675">
        <v>-38541.880299431097</v>
      </c>
      <c r="C675">
        <v>0</v>
      </c>
    </row>
    <row r="676" spans="1:3" x14ac:dyDescent="0.25">
      <c r="A676">
        <v>-8059003.3236431601</v>
      </c>
      <c r="B676">
        <v>-38541.880299431097</v>
      </c>
      <c r="C676">
        <v>0</v>
      </c>
    </row>
    <row r="677" spans="1:3" x14ac:dyDescent="0.25">
      <c r="A677">
        <v>-8058072.6496821903</v>
      </c>
      <c r="B677">
        <v>-38541.880299431097</v>
      </c>
      <c r="C677">
        <v>0</v>
      </c>
    </row>
    <row r="678" spans="1:3" x14ac:dyDescent="0.25">
      <c r="A678">
        <v>-8067379.3892918304</v>
      </c>
      <c r="B678">
        <v>-39475.445306226</v>
      </c>
      <c r="C678">
        <v>0.31765410304069502</v>
      </c>
    </row>
    <row r="679" spans="1:3" x14ac:dyDescent="0.25">
      <c r="A679">
        <v>-8066448.7153308699</v>
      </c>
      <c r="B679">
        <v>-39475.445306226</v>
      </c>
      <c r="C679">
        <v>0.33162319660186701</v>
      </c>
    </row>
    <row r="680" spans="1:3" x14ac:dyDescent="0.25">
      <c r="A680">
        <v>-8065518.0413699001</v>
      </c>
      <c r="B680">
        <v>-39475.445306226</v>
      </c>
      <c r="C680">
        <v>0.34293654561042702</v>
      </c>
    </row>
    <row r="681" spans="1:3" x14ac:dyDescent="0.25">
      <c r="A681">
        <v>-8064587.3674089396</v>
      </c>
      <c r="B681">
        <v>-39475.445306226</v>
      </c>
      <c r="C681">
        <v>0.35286810994148199</v>
      </c>
    </row>
    <row r="682" spans="1:3" x14ac:dyDescent="0.25">
      <c r="A682">
        <v>-8063656.6934479801</v>
      </c>
      <c r="B682">
        <v>-39475.445306226</v>
      </c>
      <c r="C682">
        <v>0.36117759346961897</v>
      </c>
    </row>
    <row r="683" spans="1:3" x14ac:dyDescent="0.25">
      <c r="A683">
        <v>-8062726.0194870103</v>
      </c>
      <c r="B683">
        <v>-39475.445306226</v>
      </c>
      <c r="C683">
        <v>0.370164334774017</v>
      </c>
    </row>
    <row r="684" spans="1:3" x14ac:dyDescent="0.25">
      <c r="A684">
        <v>-8061795.3455260498</v>
      </c>
      <c r="B684">
        <v>-39475.445306226</v>
      </c>
      <c r="C684">
        <v>0.36859020590782099</v>
      </c>
    </row>
    <row r="685" spans="1:3" x14ac:dyDescent="0.25">
      <c r="A685">
        <v>-8060864.6715650801</v>
      </c>
      <c r="B685">
        <v>-39475.445306226</v>
      </c>
      <c r="C685">
        <v>0</v>
      </c>
    </row>
    <row r="686" spans="1:3" x14ac:dyDescent="0.25">
      <c r="A686">
        <v>-8059933.9976041196</v>
      </c>
      <c r="B686">
        <v>-39475.445306226</v>
      </c>
      <c r="C686">
        <v>0</v>
      </c>
    </row>
    <row r="687" spans="1:3" x14ac:dyDescent="0.25">
      <c r="A687">
        <v>-8068310.0632527899</v>
      </c>
      <c r="B687">
        <v>-40409.010313020801</v>
      </c>
      <c r="C687">
        <v>0.311838388442993</v>
      </c>
    </row>
    <row r="688" spans="1:3" x14ac:dyDescent="0.25">
      <c r="A688">
        <v>-8067379.3892918304</v>
      </c>
      <c r="B688">
        <v>-40409.010313020801</v>
      </c>
      <c r="C688">
        <v>0.32769560813903797</v>
      </c>
    </row>
    <row r="689" spans="1:3" x14ac:dyDescent="0.25">
      <c r="A689">
        <v>-8066448.7153308699</v>
      </c>
      <c r="B689">
        <v>-40409.010313020801</v>
      </c>
      <c r="C689">
        <v>0.337862938642501</v>
      </c>
    </row>
    <row r="690" spans="1:3" x14ac:dyDescent="0.25">
      <c r="A690">
        <v>-8065518.0413699001</v>
      </c>
      <c r="B690">
        <v>-40409.010313020801</v>
      </c>
      <c r="C690">
        <v>0.34938231110572798</v>
      </c>
    </row>
    <row r="691" spans="1:3" x14ac:dyDescent="0.25">
      <c r="A691">
        <v>-8064587.3674089396</v>
      </c>
      <c r="B691">
        <v>-40409.010313020801</v>
      </c>
      <c r="C691">
        <v>0.35965842008590598</v>
      </c>
    </row>
    <row r="692" spans="1:3" x14ac:dyDescent="0.25">
      <c r="A692">
        <v>-8063656.6934479801</v>
      </c>
      <c r="B692">
        <v>-40409.010313020801</v>
      </c>
      <c r="C692">
        <v>0.36835765838623002</v>
      </c>
    </row>
    <row r="693" spans="1:3" x14ac:dyDescent="0.25">
      <c r="A693">
        <v>-8062726.0194870103</v>
      </c>
      <c r="B693">
        <v>-40409.010313020801</v>
      </c>
      <c r="C693">
        <v>0.37525907158851601</v>
      </c>
    </row>
    <row r="694" spans="1:3" x14ac:dyDescent="0.25">
      <c r="A694">
        <v>-8061795.3455260498</v>
      </c>
      <c r="B694">
        <v>-40409.010313020801</v>
      </c>
      <c r="C694">
        <v>0.374855816364288</v>
      </c>
    </row>
    <row r="695" spans="1:3" x14ac:dyDescent="0.25">
      <c r="A695">
        <v>-8060864.6715650801</v>
      </c>
      <c r="B695">
        <v>-40409.010313020801</v>
      </c>
      <c r="C695">
        <v>0</v>
      </c>
    </row>
    <row r="696" spans="1:3" x14ac:dyDescent="0.25">
      <c r="A696">
        <v>-8059933.9976041196</v>
      </c>
      <c r="B696">
        <v>-40409.010313020801</v>
      </c>
      <c r="C696">
        <v>0</v>
      </c>
    </row>
    <row r="697" spans="1:3" x14ac:dyDescent="0.25">
      <c r="A697">
        <v>-8069240.7372137597</v>
      </c>
      <c r="B697">
        <v>-41342.575319815704</v>
      </c>
      <c r="C697">
        <v>0.30193629860877902</v>
      </c>
    </row>
    <row r="698" spans="1:3" x14ac:dyDescent="0.25">
      <c r="A698">
        <v>-8068310.0632527899</v>
      </c>
      <c r="B698">
        <v>-41342.575319815704</v>
      </c>
      <c r="C698">
        <v>0.31973144412040699</v>
      </c>
    </row>
    <row r="699" spans="1:3" x14ac:dyDescent="0.25">
      <c r="A699">
        <v>-8067379.3892918304</v>
      </c>
      <c r="B699">
        <v>-41342.575319815704</v>
      </c>
      <c r="C699">
        <v>0.33465692400932301</v>
      </c>
    </row>
    <row r="700" spans="1:3" x14ac:dyDescent="0.25">
      <c r="A700">
        <v>-8066448.7153308699</v>
      </c>
      <c r="B700">
        <v>-41342.575319815704</v>
      </c>
      <c r="C700">
        <v>0.34552752971649098</v>
      </c>
    </row>
    <row r="701" spans="1:3" x14ac:dyDescent="0.25">
      <c r="A701">
        <v>-8065518.0413699001</v>
      </c>
      <c r="B701">
        <v>-41342.575319815704</v>
      </c>
      <c r="C701">
        <v>0.35852491855621299</v>
      </c>
    </row>
    <row r="702" spans="1:3" x14ac:dyDescent="0.25">
      <c r="A702">
        <v>-8064587.3674089396</v>
      </c>
      <c r="B702">
        <v>-41342.575319815704</v>
      </c>
      <c r="C702">
        <v>0.36654299497604298</v>
      </c>
    </row>
    <row r="703" spans="1:3" x14ac:dyDescent="0.25">
      <c r="A703">
        <v>-8063656.6934479801</v>
      </c>
      <c r="B703">
        <v>-41342.575319815704</v>
      </c>
      <c r="C703">
        <v>0.37378266453742898</v>
      </c>
    </row>
    <row r="704" spans="1:3" x14ac:dyDescent="0.25">
      <c r="A704">
        <v>-8062726.0194870103</v>
      </c>
      <c r="B704">
        <v>-41342.575319815704</v>
      </c>
      <c r="C704">
        <v>0.38069239258766102</v>
      </c>
    </row>
    <row r="705" spans="1:3" x14ac:dyDescent="0.25">
      <c r="A705">
        <v>-8061795.3455260498</v>
      </c>
      <c r="B705">
        <v>-41342.575319815704</v>
      </c>
      <c r="C705">
        <v>0.37893170118331898</v>
      </c>
    </row>
    <row r="706" spans="1:3" x14ac:dyDescent="0.25">
      <c r="A706">
        <v>-8060864.6715650801</v>
      </c>
      <c r="B706">
        <v>-41342.575319815704</v>
      </c>
      <c r="C706">
        <v>0</v>
      </c>
    </row>
    <row r="707" spans="1:3" x14ac:dyDescent="0.25">
      <c r="A707">
        <v>-8070171.4111747202</v>
      </c>
      <c r="B707">
        <v>-42276.140326610497</v>
      </c>
      <c r="C707">
        <v>0.28525295853614802</v>
      </c>
    </row>
    <row r="708" spans="1:3" x14ac:dyDescent="0.25">
      <c r="A708">
        <v>-8069240.7372137597</v>
      </c>
      <c r="B708">
        <v>-42276.140326610497</v>
      </c>
      <c r="C708">
        <v>0.30918142199516202</v>
      </c>
    </row>
    <row r="709" spans="1:3" x14ac:dyDescent="0.25">
      <c r="A709">
        <v>-8068310.0632527899</v>
      </c>
      <c r="B709">
        <v>-42276.140326610497</v>
      </c>
      <c r="C709">
        <v>0.33000773191451999</v>
      </c>
    </row>
    <row r="710" spans="1:3" x14ac:dyDescent="0.25">
      <c r="A710">
        <v>-8067379.3892918304</v>
      </c>
      <c r="B710">
        <v>-42276.140326610497</v>
      </c>
      <c r="C710">
        <v>0.34467753767967202</v>
      </c>
    </row>
    <row r="711" spans="1:3" x14ac:dyDescent="0.25">
      <c r="A711">
        <v>-8066448.7153308699</v>
      </c>
      <c r="B711">
        <v>-42276.140326610497</v>
      </c>
      <c r="C711">
        <v>0.35375875234603799</v>
      </c>
    </row>
    <row r="712" spans="1:3" x14ac:dyDescent="0.25">
      <c r="A712">
        <v>-8065518.0413699001</v>
      </c>
      <c r="B712">
        <v>-42276.140326610497</v>
      </c>
      <c r="C712">
        <v>0.36486557126045199</v>
      </c>
    </row>
    <row r="713" spans="1:3" x14ac:dyDescent="0.25">
      <c r="A713">
        <v>-8064587.3674089396</v>
      </c>
      <c r="B713">
        <v>-42276.140326610497</v>
      </c>
      <c r="C713">
        <v>0.372974723577499</v>
      </c>
    </row>
    <row r="714" spans="1:3" x14ac:dyDescent="0.25">
      <c r="A714">
        <v>-8063656.6934479801</v>
      </c>
      <c r="B714">
        <v>-42276.140326610497</v>
      </c>
      <c r="C714">
        <v>0.37983390688896101</v>
      </c>
    </row>
    <row r="715" spans="1:3" x14ac:dyDescent="0.25">
      <c r="A715">
        <v>-8062726.0194870103</v>
      </c>
      <c r="B715">
        <v>-42276.140326610497</v>
      </c>
      <c r="C715">
        <v>0.386120945215225</v>
      </c>
    </row>
    <row r="716" spans="1:3" x14ac:dyDescent="0.25">
      <c r="A716">
        <v>-8061795.3455260498</v>
      </c>
      <c r="B716">
        <v>-42276.140326610497</v>
      </c>
      <c r="C716">
        <v>0</v>
      </c>
    </row>
    <row r="717" spans="1:3" x14ac:dyDescent="0.25">
      <c r="A717">
        <v>-8060864.6715650801</v>
      </c>
      <c r="B717">
        <v>-42276.140326610497</v>
      </c>
      <c r="C717">
        <v>0</v>
      </c>
    </row>
    <row r="718" spans="1:3" x14ac:dyDescent="0.25">
      <c r="A718">
        <v>-8070171.4111747202</v>
      </c>
      <c r="B718">
        <v>-43209.7053334054</v>
      </c>
      <c r="C718">
        <v>0.29609337449073703</v>
      </c>
    </row>
    <row r="719" spans="1:3" x14ac:dyDescent="0.25">
      <c r="A719">
        <v>-8069240.7372137597</v>
      </c>
      <c r="B719">
        <v>-43209.7053334054</v>
      </c>
      <c r="C719">
        <v>0.32059845328330899</v>
      </c>
    </row>
    <row r="720" spans="1:3" x14ac:dyDescent="0.25">
      <c r="A720">
        <v>-8068310.0632527899</v>
      </c>
      <c r="B720">
        <v>-43209.7053334054</v>
      </c>
      <c r="C720">
        <v>0.34048116207122803</v>
      </c>
    </row>
    <row r="721" spans="1:3" x14ac:dyDescent="0.25">
      <c r="A721">
        <v>-8067379.3892918304</v>
      </c>
      <c r="B721">
        <v>-43209.7053334054</v>
      </c>
      <c r="C721">
        <v>0.35382929444312999</v>
      </c>
    </row>
    <row r="722" spans="1:3" x14ac:dyDescent="0.25">
      <c r="A722">
        <v>-8066448.7153308699</v>
      </c>
      <c r="B722">
        <v>-43209.7053334054</v>
      </c>
      <c r="C722">
        <v>0.36442053318023598</v>
      </c>
    </row>
    <row r="723" spans="1:3" x14ac:dyDescent="0.25">
      <c r="A723">
        <v>-8065518.0413699001</v>
      </c>
      <c r="B723">
        <v>-43209.7053334054</v>
      </c>
      <c r="C723">
        <v>0.37180468440055803</v>
      </c>
    </row>
    <row r="724" spans="1:3" x14ac:dyDescent="0.25">
      <c r="A724">
        <v>-8064587.3674089396</v>
      </c>
      <c r="B724">
        <v>-43209.7053334054</v>
      </c>
      <c r="C724">
        <v>0.37850344181060702</v>
      </c>
    </row>
    <row r="725" spans="1:3" x14ac:dyDescent="0.25">
      <c r="A725">
        <v>-8063656.6934479801</v>
      </c>
      <c r="B725">
        <v>-43209.7053334054</v>
      </c>
      <c r="C725">
        <v>0.38477739691734297</v>
      </c>
    </row>
    <row r="726" spans="1:3" x14ac:dyDescent="0.25">
      <c r="A726">
        <v>-8062726.0194870103</v>
      </c>
      <c r="B726">
        <v>-43209.7053334054</v>
      </c>
      <c r="C726">
        <v>0</v>
      </c>
    </row>
    <row r="727" spans="1:3" x14ac:dyDescent="0.25">
      <c r="A727">
        <v>-8070171.4111747202</v>
      </c>
      <c r="B727">
        <v>-44143.270340200303</v>
      </c>
      <c r="C727">
        <v>0.30689406394958402</v>
      </c>
    </row>
    <row r="728" spans="1:3" x14ac:dyDescent="0.25">
      <c r="A728">
        <v>-8069240.7372137597</v>
      </c>
      <c r="B728">
        <v>-44143.270340200303</v>
      </c>
      <c r="C728">
        <v>0.33075475692749001</v>
      </c>
    </row>
    <row r="729" spans="1:3" x14ac:dyDescent="0.25">
      <c r="A729">
        <v>-8068310.0632527899</v>
      </c>
      <c r="B729">
        <v>-44143.270340200303</v>
      </c>
      <c r="C729">
        <v>0.35230982303619301</v>
      </c>
    </row>
    <row r="730" spans="1:3" x14ac:dyDescent="0.25">
      <c r="A730">
        <v>-8067379.3892918304</v>
      </c>
      <c r="B730">
        <v>-44143.270340200303</v>
      </c>
      <c r="C730">
        <v>0.36479619145393299</v>
      </c>
    </row>
    <row r="731" spans="1:3" x14ac:dyDescent="0.25">
      <c r="A731">
        <v>-8066448.7153308699</v>
      </c>
      <c r="B731">
        <v>-44143.270340200303</v>
      </c>
      <c r="C731">
        <v>0.37229675054550099</v>
      </c>
    </row>
    <row r="732" spans="1:3" x14ac:dyDescent="0.25">
      <c r="A732">
        <v>-8065518.0413699001</v>
      </c>
      <c r="B732">
        <v>-44143.270340200303</v>
      </c>
      <c r="C732">
        <v>0.38174235820770203</v>
      </c>
    </row>
    <row r="733" spans="1:3" x14ac:dyDescent="0.25">
      <c r="A733">
        <v>-8064587.3674089396</v>
      </c>
      <c r="B733">
        <v>-44143.270340200303</v>
      </c>
      <c r="C733">
        <v>0.38491764664649902</v>
      </c>
    </row>
    <row r="734" spans="1:3" x14ac:dyDescent="0.25">
      <c r="A734">
        <v>-8063656.6934479801</v>
      </c>
      <c r="B734">
        <v>-44143.270340200303</v>
      </c>
      <c r="C734">
        <v>0.389981240034103</v>
      </c>
    </row>
    <row r="735" spans="1:3" x14ac:dyDescent="0.25">
      <c r="A735">
        <v>-8071102.0851356797</v>
      </c>
      <c r="B735">
        <v>-45076.835346995103</v>
      </c>
      <c r="C735">
        <v>0.28188058733940102</v>
      </c>
    </row>
    <row r="736" spans="1:3" x14ac:dyDescent="0.25">
      <c r="A736">
        <v>-8070171.4111747202</v>
      </c>
      <c r="B736">
        <v>-45076.835346995103</v>
      </c>
      <c r="C736">
        <v>0.31932136416435197</v>
      </c>
    </row>
    <row r="737" spans="1:3" x14ac:dyDescent="0.25">
      <c r="A737">
        <v>-8069240.7372137597</v>
      </c>
      <c r="B737">
        <v>-45076.835346995103</v>
      </c>
      <c r="C737">
        <v>0.34778565168380698</v>
      </c>
    </row>
    <row r="738" spans="1:3" x14ac:dyDescent="0.25">
      <c r="A738">
        <v>-8068310.0632527899</v>
      </c>
      <c r="B738">
        <v>-45076.835346995103</v>
      </c>
      <c r="C738">
        <v>0.36593654751777599</v>
      </c>
    </row>
    <row r="739" spans="1:3" x14ac:dyDescent="0.25">
      <c r="A739">
        <v>-8067379.3892918304</v>
      </c>
      <c r="B739">
        <v>-45076.835346995103</v>
      </c>
      <c r="C739">
        <v>0.380999565124511</v>
      </c>
    </row>
    <row r="740" spans="1:3" x14ac:dyDescent="0.25">
      <c r="A740">
        <v>-8066448.7153308699</v>
      </c>
      <c r="B740">
        <v>-45076.835346995103</v>
      </c>
      <c r="C740">
        <v>0.38310214877128601</v>
      </c>
    </row>
    <row r="741" spans="1:3" x14ac:dyDescent="0.25">
      <c r="A741">
        <v>-8065518.0413699001</v>
      </c>
      <c r="B741">
        <v>-45076.835346995103</v>
      </c>
      <c r="C741">
        <v>0.38676163554191501</v>
      </c>
    </row>
    <row r="742" spans="1:3" x14ac:dyDescent="0.25">
      <c r="A742">
        <v>-8064587.3674089396</v>
      </c>
      <c r="B742">
        <v>-45076.835346995103</v>
      </c>
      <c r="C742">
        <v>0.38961055874824502</v>
      </c>
    </row>
    <row r="743" spans="1:3" x14ac:dyDescent="0.25">
      <c r="A743">
        <v>-8071102.0851356797</v>
      </c>
      <c r="B743">
        <v>-46010.400353789999</v>
      </c>
      <c r="C743">
        <v>0.29588299989700301</v>
      </c>
    </row>
    <row r="744" spans="1:3" x14ac:dyDescent="0.25">
      <c r="A744">
        <v>-8070171.4111747202</v>
      </c>
      <c r="B744">
        <v>-46010.400353789999</v>
      </c>
      <c r="C744">
        <v>0.331172615289688</v>
      </c>
    </row>
    <row r="745" spans="1:3" x14ac:dyDescent="0.25">
      <c r="A745">
        <v>-8069240.7372137597</v>
      </c>
      <c r="B745">
        <v>-46010.400353789999</v>
      </c>
      <c r="C745">
        <v>0.36023131012916498</v>
      </c>
    </row>
    <row r="746" spans="1:3" x14ac:dyDescent="0.25">
      <c r="A746">
        <v>-8068310.0632527899</v>
      </c>
      <c r="B746">
        <v>-46010.400353789999</v>
      </c>
      <c r="C746">
        <v>0.37777104973793002</v>
      </c>
    </row>
    <row r="747" spans="1:3" x14ac:dyDescent="0.25">
      <c r="A747">
        <v>-8067379.3892918304</v>
      </c>
      <c r="B747">
        <v>-46010.400353789999</v>
      </c>
      <c r="C747">
        <v>0.389554023742675</v>
      </c>
    </row>
    <row r="748" spans="1:3" x14ac:dyDescent="0.25">
      <c r="A748">
        <v>-8066448.7153308699</v>
      </c>
      <c r="B748">
        <v>-46010.400353789999</v>
      </c>
      <c r="C748">
        <v>0.39102467894554099</v>
      </c>
    </row>
    <row r="749" spans="1:3" x14ac:dyDescent="0.25">
      <c r="A749">
        <v>-8071102.0851356797</v>
      </c>
      <c r="B749">
        <v>-46943.9653605848</v>
      </c>
      <c r="C749">
        <v>0.305615425109863</v>
      </c>
    </row>
    <row r="750" spans="1:3" x14ac:dyDescent="0.25">
      <c r="A750">
        <v>-8070171.4111747202</v>
      </c>
      <c r="B750">
        <v>-46943.9653605848</v>
      </c>
      <c r="C750">
        <v>0.34374615550041099</v>
      </c>
    </row>
    <row r="751" spans="1:3" x14ac:dyDescent="0.25">
      <c r="A751">
        <v>-8069240.7372137597</v>
      </c>
      <c r="B751">
        <v>-46943.9653605848</v>
      </c>
      <c r="C751">
        <v>0.37287333607673601</v>
      </c>
    </row>
    <row r="752" spans="1:3" x14ac:dyDescent="0.25">
      <c r="A752">
        <v>-8068310.0632527899</v>
      </c>
      <c r="B752">
        <v>-46943.9653605848</v>
      </c>
      <c r="C752">
        <v>0.39039313793182301</v>
      </c>
    </row>
    <row r="753" spans="1:3" x14ac:dyDescent="0.25">
      <c r="A753">
        <v>-8067379.3892918304</v>
      </c>
      <c r="B753">
        <v>-46943.9653605848</v>
      </c>
      <c r="C753">
        <v>0</v>
      </c>
    </row>
    <row r="754" spans="1:3" x14ac:dyDescent="0.25">
      <c r="A754">
        <v>-8071102.0851356797</v>
      </c>
      <c r="B754">
        <v>-47877.530367379703</v>
      </c>
      <c r="C754">
        <v>0.32012212276458701</v>
      </c>
    </row>
    <row r="755" spans="1:3" x14ac:dyDescent="0.25">
      <c r="A755">
        <v>-8070171.4111747202</v>
      </c>
      <c r="B755">
        <v>-47877.530367379703</v>
      </c>
      <c r="C755">
        <v>0.36437138915061901</v>
      </c>
    </row>
    <row r="756" spans="1:3" x14ac:dyDescent="0.25">
      <c r="A756">
        <v>-8069240.7372137597</v>
      </c>
      <c r="B756">
        <v>-47877.530367379703</v>
      </c>
      <c r="C756">
        <v>0.390282273292541</v>
      </c>
    </row>
    <row r="757" spans="1:3" x14ac:dyDescent="0.25">
      <c r="A757">
        <v>-8068310.0632527899</v>
      </c>
      <c r="B757">
        <v>-47877.530367379703</v>
      </c>
      <c r="C757">
        <v>0.411085754632949</v>
      </c>
    </row>
    <row r="758" spans="1:3" x14ac:dyDescent="0.25">
      <c r="A758">
        <v>-8067379.3892918304</v>
      </c>
      <c r="B758">
        <v>-47877.530367379703</v>
      </c>
      <c r="C758">
        <v>0</v>
      </c>
    </row>
    <row r="759" spans="1:3" x14ac:dyDescent="0.25">
      <c r="A759">
        <v>-8071102.0851356797</v>
      </c>
      <c r="B759">
        <v>-48811.095374174503</v>
      </c>
      <c r="C759">
        <v>0.33340048789978</v>
      </c>
    </row>
    <row r="760" spans="1:3" x14ac:dyDescent="0.25">
      <c r="A760">
        <v>-8070171.4111747202</v>
      </c>
      <c r="B760">
        <v>-48811.095374174503</v>
      </c>
      <c r="C760">
        <v>0.38483032584190302</v>
      </c>
    </row>
    <row r="761" spans="1:3" x14ac:dyDescent="0.25">
      <c r="A761">
        <v>-8069240.7372137597</v>
      </c>
      <c r="B761">
        <v>-48811.095374174503</v>
      </c>
      <c r="C761">
        <v>0.41084390878677302</v>
      </c>
    </row>
    <row r="762" spans="1:3" x14ac:dyDescent="0.25">
      <c r="A762">
        <v>-8068310.0632527899</v>
      </c>
      <c r="B762">
        <v>-48811.095374174503</v>
      </c>
      <c r="C762">
        <v>0.43157228827476501</v>
      </c>
    </row>
    <row r="763" spans="1:3" x14ac:dyDescent="0.25">
      <c r="A763">
        <v>-8067379.3892918304</v>
      </c>
      <c r="B763">
        <v>-48811.095374174503</v>
      </c>
      <c r="C763">
        <v>0</v>
      </c>
    </row>
    <row r="764" spans="1:3" x14ac:dyDescent="0.25">
      <c r="A764">
        <v>-8071102.0851356797</v>
      </c>
      <c r="B764">
        <v>-49744.660380969399</v>
      </c>
      <c r="C764">
        <v>0.35605877637863098</v>
      </c>
    </row>
    <row r="765" spans="1:3" x14ac:dyDescent="0.25">
      <c r="A765">
        <v>-8070171.4111747202</v>
      </c>
      <c r="B765">
        <v>-49744.660380969399</v>
      </c>
      <c r="C765">
        <v>0.40827301144599898</v>
      </c>
    </row>
    <row r="766" spans="1:3" x14ac:dyDescent="0.25">
      <c r="A766">
        <v>-8069240.7372137597</v>
      </c>
      <c r="B766">
        <v>-49744.660380969399</v>
      </c>
      <c r="C766">
        <v>0.43380549550056402</v>
      </c>
    </row>
    <row r="767" spans="1:3" x14ac:dyDescent="0.25">
      <c r="A767">
        <v>-8068310.0632527899</v>
      </c>
      <c r="B767">
        <v>-49744.660380969399</v>
      </c>
      <c r="C767">
        <v>0.45518869161605802</v>
      </c>
    </row>
    <row r="768" spans="1:3" x14ac:dyDescent="0.25">
      <c r="A768">
        <v>-8067379.3892918304</v>
      </c>
      <c r="B768">
        <v>-49744.660380969399</v>
      </c>
      <c r="C768">
        <v>0</v>
      </c>
    </row>
    <row r="769" spans="1:3" x14ac:dyDescent="0.25">
      <c r="A769">
        <v>-8071102.0851356797</v>
      </c>
      <c r="B769">
        <v>-50678.2253877642</v>
      </c>
      <c r="C769">
        <v>0.380916357040405</v>
      </c>
    </row>
    <row r="770" spans="1:3" x14ac:dyDescent="0.25">
      <c r="A770">
        <v>-8070171.4111747202</v>
      </c>
      <c r="B770">
        <v>-50678.2253877642</v>
      </c>
      <c r="C770">
        <v>0.436921656131744</v>
      </c>
    </row>
    <row r="771" spans="1:3" x14ac:dyDescent="0.25">
      <c r="A771">
        <v>-8069240.7372137597</v>
      </c>
      <c r="B771">
        <v>-50678.2253877642</v>
      </c>
      <c r="C771">
        <v>0.46466124057769698</v>
      </c>
    </row>
    <row r="772" spans="1:3" x14ac:dyDescent="0.25">
      <c r="A772">
        <v>-8068310.0632527899</v>
      </c>
      <c r="B772">
        <v>-50678.2253877642</v>
      </c>
      <c r="C772">
        <v>0.48545813560485801</v>
      </c>
    </row>
    <row r="773" spans="1:3" x14ac:dyDescent="0.25">
      <c r="A773">
        <v>-8067379.3892918304</v>
      </c>
      <c r="B773">
        <v>-50678.2253877642</v>
      </c>
      <c r="C773">
        <v>0</v>
      </c>
    </row>
    <row r="774" spans="1:3" x14ac:dyDescent="0.25">
      <c r="A774">
        <v>-8066448.7153308699</v>
      </c>
      <c r="B774">
        <v>-50678.2253877642</v>
      </c>
      <c r="C774">
        <v>0</v>
      </c>
    </row>
    <row r="775" spans="1:3" x14ac:dyDescent="0.25">
      <c r="A775">
        <v>-8071102.0851356797</v>
      </c>
      <c r="B775">
        <v>-51611.790394559102</v>
      </c>
      <c r="C775">
        <v>0.41357621550559898</v>
      </c>
    </row>
    <row r="776" spans="1:3" x14ac:dyDescent="0.25">
      <c r="A776">
        <v>-8070171.4111747202</v>
      </c>
      <c r="B776">
        <v>-51611.790394559102</v>
      </c>
      <c r="C776">
        <v>0.46353057026862998</v>
      </c>
    </row>
    <row r="777" spans="1:3" x14ac:dyDescent="0.25">
      <c r="A777">
        <v>-8069240.7372137597</v>
      </c>
      <c r="B777">
        <v>-51611.790394559102</v>
      </c>
      <c r="C777">
        <v>0.495496004819869</v>
      </c>
    </row>
    <row r="778" spans="1:3" x14ac:dyDescent="0.25">
      <c r="A778">
        <v>-8068310.0632527899</v>
      </c>
      <c r="B778">
        <v>-51611.790394559102</v>
      </c>
      <c r="C778">
        <v>0.51821506023406905</v>
      </c>
    </row>
    <row r="779" spans="1:3" x14ac:dyDescent="0.25">
      <c r="A779">
        <v>-8067379.3892918304</v>
      </c>
      <c r="B779">
        <v>-51611.790394559102</v>
      </c>
      <c r="C779">
        <v>0.55531573295593195</v>
      </c>
    </row>
    <row r="780" spans="1:3" x14ac:dyDescent="0.25">
      <c r="A780">
        <v>-8066448.7153308699</v>
      </c>
      <c r="B780">
        <v>-51611.790394559102</v>
      </c>
      <c r="C780">
        <v>0</v>
      </c>
    </row>
    <row r="781" spans="1:3" x14ac:dyDescent="0.25">
      <c r="A781">
        <v>-8070171.4111747202</v>
      </c>
      <c r="B781">
        <v>-52545.355401353903</v>
      </c>
      <c r="C781">
        <v>0.49281021952629001</v>
      </c>
    </row>
    <row r="782" spans="1:3" x14ac:dyDescent="0.25">
      <c r="A782">
        <v>-8069240.7372137597</v>
      </c>
      <c r="B782">
        <v>-52545.355401353903</v>
      </c>
      <c r="C782">
        <v>0.53181928396224898</v>
      </c>
    </row>
    <row r="783" spans="1:3" x14ac:dyDescent="0.25">
      <c r="A783">
        <v>-8068310.0632527899</v>
      </c>
      <c r="B783">
        <v>-52545.355401353903</v>
      </c>
      <c r="C783">
        <v>0.56537842750549305</v>
      </c>
    </row>
    <row r="784" spans="1:3" x14ac:dyDescent="0.25">
      <c r="A784">
        <v>-8067379.3892918304</v>
      </c>
      <c r="B784">
        <v>-52545.355401353903</v>
      </c>
      <c r="C784">
        <v>0.60194981098175004</v>
      </c>
    </row>
    <row r="785" spans="1:3" x14ac:dyDescent="0.25">
      <c r="A785">
        <v>-8066448.7153308699</v>
      </c>
      <c r="B785">
        <v>-52545.355401353903</v>
      </c>
      <c r="C785">
        <v>0</v>
      </c>
    </row>
    <row r="786" spans="1:3" x14ac:dyDescent="0.25">
      <c r="A786">
        <v>-8070171.4111747202</v>
      </c>
      <c r="B786">
        <v>-53478.920408148799</v>
      </c>
      <c r="C786">
        <v>0.53556716442108099</v>
      </c>
    </row>
    <row r="787" spans="1:3" x14ac:dyDescent="0.25">
      <c r="A787">
        <v>-8069240.7372137597</v>
      </c>
      <c r="B787">
        <v>-53478.920408148799</v>
      </c>
      <c r="C787">
        <v>0.57758575677871704</v>
      </c>
    </row>
    <row r="788" spans="1:3" x14ac:dyDescent="0.25">
      <c r="A788">
        <v>-8068310.0632527899</v>
      </c>
      <c r="B788">
        <v>-53478.920408148799</v>
      </c>
      <c r="C788">
        <v>0.60591870546340898</v>
      </c>
    </row>
    <row r="789" spans="1:3" x14ac:dyDescent="0.25">
      <c r="A789">
        <v>-8067379.3892918304</v>
      </c>
      <c r="B789">
        <v>-53478.920408148799</v>
      </c>
      <c r="C789">
        <v>0.65160804986953702</v>
      </c>
    </row>
    <row r="790" spans="1:3" x14ac:dyDescent="0.25">
      <c r="A790">
        <v>-8066448.7153308699</v>
      </c>
      <c r="B790">
        <v>-53478.920408148799</v>
      </c>
      <c r="C790">
        <v>0</v>
      </c>
    </row>
    <row r="791" spans="1:3" x14ac:dyDescent="0.25">
      <c r="A791">
        <v>-8065518.0413699001</v>
      </c>
      <c r="B791">
        <v>-53478.920408148799</v>
      </c>
      <c r="C791">
        <v>0</v>
      </c>
    </row>
    <row r="792" spans="1:3" x14ac:dyDescent="0.25">
      <c r="A792">
        <v>-8070171.4111747202</v>
      </c>
      <c r="B792">
        <v>-54412.485414943701</v>
      </c>
      <c r="C792">
        <v>0.58908337354660001</v>
      </c>
    </row>
    <row r="793" spans="1:3" x14ac:dyDescent="0.25">
      <c r="A793">
        <v>-8069240.7372137597</v>
      </c>
      <c r="B793">
        <v>-54412.485414943701</v>
      </c>
      <c r="C793">
        <v>0.62404376268386796</v>
      </c>
    </row>
    <row r="794" spans="1:3" x14ac:dyDescent="0.25">
      <c r="A794">
        <v>-8068310.0632527899</v>
      </c>
      <c r="B794">
        <v>-54412.485414943701</v>
      </c>
      <c r="C794">
        <v>0.65782779455184903</v>
      </c>
    </row>
    <row r="795" spans="1:3" x14ac:dyDescent="0.25">
      <c r="A795">
        <v>-8067379.3892918304</v>
      </c>
      <c r="B795">
        <v>-54412.485414943701</v>
      </c>
      <c r="C795">
        <v>0.70946955680847101</v>
      </c>
    </row>
    <row r="796" spans="1:3" x14ac:dyDescent="0.25">
      <c r="A796">
        <v>-8066448.7153308699</v>
      </c>
      <c r="B796">
        <v>-54412.485414943701</v>
      </c>
      <c r="C796">
        <v>0.735254347324371</v>
      </c>
    </row>
    <row r="797" spans="1:3" x14ac:dyDescent="0.25">
      <c r="A797">
        <v>-8065518.0413699001</v>
      </c>
      <c r="B797">
        <v>-54412.485414943701</v>
      </c>
      <c r="C797">
        <v>0</v>
      </c>
    </row>
    <row r="798" spans="1:3" x14ac:dyDescent="0.25">
      <c r="A798">
        <v>-8070171.4111747202</v>
      </c>
      <c r="B798">
        <v>-55346.050421738502</v>
      </c>
      <c r="C798">
        <v>0.64421594142913796</v>
      </c>
    </row>
    <row r="799" spans="1:3" x14ac:dyDescent="0.25">
      <c r="A799">
        <v>-8069240.7372137597</v>
      </c>
      <c r="B799">
        <v>-55346.050421738502</v>
      </c>
      <c r="C799">
        <v>0.68100571632385198</v>
      </c>
    </row>
    <row r="800" spans="1:3" x14ac:dyDescent="0.25">
      <c r="A800">
        <v>-8068310.0632527899</v>
      </c>
      <c r="B800">
        <v>-55346.050421738502</v>
      </c>
      <c r="C800">
        <v>0.70642149448394698</v>
      </c>
    </row>
    <row r="801" spans="1:3" x14ac:dyDescent="0.25">
      <c r="A801">
        <v>-8067379.3892918304</v>
      </c>
      <c r="B801">
        <v>-55346.050421738502</v>
      </c>
      <c r="C801">
        <v>0.77445191144943204</v>
      </c>
    </row>
    <row r="802" spans="1:3" x14ac:dyDescent="0.25">
      <c r="A802">
        <v>-8066448.7153308699</v>
      </c>
      <c r="B802">
        <v>-55346.050421738502</v>
      </c>
      <c r="C802">
        <v>0.79824644327163596</v>
      </c>
    </row>
    <row r="803" spans="1:3" x14ac:dyDescent="0.25">
      <c r="A803">
        <v>-8065518.0413699001</v>
      </c>
      <c r="B803">
        <v>-55346.050421738502</v>
      </c>
      <c r="C803">
        <v>0.822798252105712</v>
      </c>
    </row>
    <row r="804" spans="1:3" x14ac:dyDescent="0.25">
      <c r="A804">
        <v>-8064587.3674089396</v>
      </c>
      <c r="B804">
        <v>-55346.050421738502</v>
      </c>
      <c r="C804">
        <v>0</v>
      </c>
    </row>
    <row r="805" spans="1:3" x14ac:dyDescent="0.25">
      <c r="A805">
        <v>-8069240.7372137597</v>
      </c>
      <c r="B805">
        <v>-56279.615428533398</v>
      </c>
      <c r="C805">
        <v>0.74447315931320102</v>
      </c>
    </row>
    <row r="806" spans="1:3" x14ac:dyDescent="0.25">
      <c r="A806">
        <v>-8068310.0632527899</v>
      </c>
      <c r="B806">
        <v>-56279.615428533398</v>
      </c>
      <c r="C806">
        <v>0.76980769634246804</v>
      </c>
    </row>
    <row r="807" spans="1:3" x14ac:dyDescent="0.25">
      <c r="A807">
        <v>-8067379.3892918304</v>
      </c>
      <c r="B807">
        <v>-56279.615428533398</v>
      </c>
      <c r="C807">
        <v>0.83611309528350797</v>
      </c>
    </row>
    <row r="808" spans="1:3" x14ac:dyDescent="0.25">
      <c r="A808">
        <v>-8066448.7153308699</v>
      </c>
      <c r="B808">
        <v>-56279.615428533398</v>
      </c>
      <c r="C808">
        <v>0.86410671472549405</v>
      </c>
    </row>
    <row r="809" spans="1:3" x14ac:dyDescent="0.25">
      <c r="A809">
        <v>-8065518.0413699001</v>
      </c>
      <c r="B809">
        <v>-56279.615428533398</v>
      </c>
      <c r="C809">
        <v>0.88198828697204501</v>
      </c>
    </row>
    <row r="810" spans="1:3" x14ac:dyDescent="0.25">
      <c r="A810">
        <v>-8064587.3674089396</v>
      </c>
      <c r="B810">
        <v>-56279.615428533398</v>
      </c>
      <c r="C810">
        <v>0</v>
      </c>
    </row>
    <row r="811" spans="1:3" x14ac:dyDescent="0.25">
      <c r="A811">
        <v>-8063656.6934479801</v>
      </c>
      <c r="B811">
        <v>-56279.615428533398</v>
      </c>
      <c r="C811">
        <v>0</v>
      </c>
    </row>
    <row r="812" spans="1:3" x14ac:dyDescent="0.25">
      <c r="A812">
        <v>-8069240.7372137597</v>
      </c>
      <c r="B812">
        <v>-57213.180435328199</v>
      </c>
      <c r="C812">
        <v>0.80203580856323198</v>
      </c>
    </row>
    <row r="813" spans="1:3" x14ac:dyDescent="0.25">
      <c r="A813">
        <v>-8068310.0632527899</v>
      </c>
      <c r="B813">
        <v>-57213.180435328199</v>
      </c>
      <c r="C813">
        <v>0.83000797033309903</v>
      </c>
    </row>
    <row r="814" spans="1:3" x14ac:dyDescent="0.25">
      <c r="A814">
        <v>-8067379.3892918304</v>
      </c>
      <c r="B814">
        <v>-57213.180435328199</v>
      </c>
      <c r="C814">
        <v>0.907664835453033</v>
      </c>
    </row>
    <row r="815" spans="1:3" x14ac:dyDescent="0.25">
      <c r="A815">
        <v>-8066448.7153308699</v>
      </c>
      <c r="B815">
        <v>-57213.180435328199</v>
      </c>
      <c r="C815">
        <v>0.946419417858123</v>
      </c>
    </row>
    <row r="816" spans="1:3" x14ac:dyDescent="0.25">
      <c r="A816">
        <v>-8065518.0413699001</v>
      </c>
      <c r="B816">
        <v>-57213.180435328199</v>
      </c>
      <c r="C816">
        <v>0.95621412992477395</v>
      </c>
    </row>
    <row r="817" spans="1:3" x14ac:dyDescent="0.25">
      <c r="A817">
        <v>-8064587.3674089396</v>
      </c>
      <c r="B817">
        <v>-57213.180435328199</v>
      </c>
      <c r="C817">
        <v>0.96593272686004605</v>
      </c>
    </row>
    <row r="818" spans="1:3" x14ac:dyDescent="0.25">
      <c r="A818">
        <v>-8063656.6934479801</v>
      </c>
      <c r="B818">
        <v>-57213.180435328199</v>
      </c>
      <c r="C818">
        <v>0</v>
      </c>
    </row>
    <row r="819" spans="1:3" x14ac:dyDescent="0.25">
      <c r="A819">
        <v>-8069240.7372137597</v>
      </c>
      <c r="B819">
        <v>-58146.745442123101</v>
      </c>
      <c r="C819">
        <v>0.87571454048156705</v>
      </c>
    </row>
    <row r="820" spans="1:3" x14ac:dyDescent="0.25">
      <c r="A820">
        <v>-8068310.0632527899</v>
      </c>
      <c r="B820">
        <v>-58146.745442123101</v>
      </c>
      <c r="C820">
        <v>0.90293091535568204</v>
      </c>
    </row>
    <row r="821" spans="1:3" x14ac:dyDescent="0.25">
      <c r="A821">
        <v>-8067379.3892918304</v>
      </c>
      <c r="B821">
        <v>-58146.745442123101</v>
      </c>
      <c r="C821">
        <v>0.97856462001800504</v>
      </c>
    </row>
    <row r="822" spans="1:3" x14ac:dyDescent="0.25">
      <c r="A822">
        <v>-8066448.7153308699</v>
      </c>
      <c r="B822">
        <v>-58146.745442123101</v>
      </c>
      <c r="C822">
        <v>1</v>
      </c>
    </row>
    <row r="823" spans="1:3" x14ac:dyDescent="0.25">
      <c r="A823">
        <v>-8065518.0413699001</v>
      </c>
      <c r="B823">
        <v>-58146.745442123101</v>
      </c>
      <c r="C823">
        <v>1</v>
      </c>
    </row>
    <row r="824" spans="1:3" x14ac:dyDescent="0.25">
      <c r="A824">
        <v>-8064587.3674089396</v>
      </c>
      <c r="B824">
        <v>-58146.745442123101</v>
      </c>
      <c r="C824">
        <v>1</v>
      </c>
    </row>
    <row r="825" spans="1:3" x14ac:dyDescent="0.25">
      <c r="A825">
        <v>-8063656.6934479801</v>
      </c>
      <c r="B825">
        <v>-58146.745442123101</v>
      </c>
      <c r="C825">
        <v>0</v>
      </c>
    </row>
    <row r="826" spans="1:3" x14ac:dyDescent="0.25">
      <c r="A826">
        <v>-8068310.0632527899</v>
      </c>
      <c r="B826">
        <v>-59080.310448917902</v>
      </c>
      <c r="C826">
        <v>0.97398126125335605</v>
      </c>
    </row>
    <row r="827" spans="1:3" x14ac:dyDescent="0.25">
      <c r="A827">
        <v>-8067379.3892918304</v>
      </c>
      <c r="B827">
        <v>-59080.310448917902</v>
      </c>
      <c r="C827">
        <v>1</v>
      </c>
    </row>
    <row r="828" spans="1:3" x14ac:dyDescent="0.25">
      <c r="A828">
        <v>-8066448.7153308699</v>
      </c>
      <c r="B828">
        <v>-59080.310448917902</v>
      </c>
      <c r="C828">
        <v>1</v>
      </c>
    </row>
    <row r="829" spans="1:3" x14ac:dyDescent="0.25">
      <c r="A829">
        <v>-8065518.0413699001</v>
      </c>
      <c r="B829">
        <v>-59080.310448917902</v>
      </c>
      <c r="C829">
        <v>1</v>
      </c>
    </row>
    <row r="830" spans="1:3" x14ac:dyDescent="0.25">
      <c r="A830">
        <v>-8064587.3674089396</v>
      </c>
      <c r="B830">
        <v>-59080.310448917902</v>
      </c>
      <c r="C830">
        <v>1</v>
      </c>
    </row>
    <row r="831" spans="1:3" x14ac:dyDescent="0.25">
      <c r="A831">
        <v>-8063656.6934479801</v>
      </c>
      <c r="B831">
        <v>-59080.310448917902</v>
      </c>
      <c r="C831">
        <v>0</v>
      </c>
    </row>
    <row r="832" spans="1:3" x14ac:dyDescent="0.25">
      <c r="A832">
        <v>-8062726.0194870103</v>
      </c>
      <c r="B832">
        <v>-59080.310448917902</v>
      </c>
      <c r="C832">
        <v>0</v>
      </c>
    </row>
    <row r="833" spans="1:3" x14ac:dyDescent="0.25">
      <c r="A833">
        <v>-8067379.3892918304</v>
      </c>
      <c r="B833">
        <v>-60013.875455712798</v>
      </c>
      <c r="C833">
        <v>1</v>
      </c>
    </row>
    <row r="834" spans="1:3" x14ac:dyDescent="0.25">
      <c r="A834">
        <v>-8066448.7153308699</v>
      </c>
      <c r="B834">
        <v>-60013.875455712798</v>
      </c>
      <c r="C834">
        <v>1</v>
      </c>
    </row>
    <row r="835" spans="1:3" x14ac:dyDescent="0.25">
      <c r="A835">
        <v>-8065518.0413699001</v>
      </c>
      <c r="B835">
        <v>-60013.875455712798</v>
      </c>
      <c r="C835">
        <v>1</v>
      </c>
    </row>
    <row r="836" spans="1:3" x14ac:dyDescent="0.25">
      <c r="A836">
        <v>-8064587.3674089396</v>
      </c>
      <c r="B836">
        <v>-60013.875455712798</v>
      </c>
      <c r="C836">
        <v>1</v>
      </c>
    </row>
    <row r="837" spans="1:3" x14ac:dyDescent="0.25">
      <c r="A837">
        <v>-8063656.6934479801</v>
      </c>
      <c r="B837">
        <v>-60013.875455712798</v>
      </c>
      <c r="C837">
        <v>0</v>
      </c>
    </row>
    <row r="838" spans="1:3" x14ac:dyDescent="0.25">
      <c r="A838">
        <v>-8062726.0194870103</v>
      </c>
      <c r="B838">
        <v>-60013.875455712798</v>
      </c>
      <c r="C838">
        <v>0</v>
      </c>
    </row>
    <row r="839" spans="1:3" x14ac:dyDescent="0.25">
      <c r="A839">
        <v>-8067379.3892918304</v>
      </c>
      <c r="B839">
        <v>-60947.440462507599</v>
      </c>
      <c r="C839">
        <v>1</v>
      </c>
    </row>
    <row r="840" spans="1:3" x14ac:dyDescent="0.25">
      <c r="A840">
        <v>-8066448.7153308699</v>
      </c>
      <c r="B840">
        <v>-60947.440462507599</v>
      </c>
      <c r="C840">
        <v>1</v>
      </c>
    </row>
    <row r="841" spans="1:3" x14ac:dyDescent="0.25">
      <c r="A841">
        <v>-8065518.0413699001</v>
      </c>
      <c r="B841">
        <v>-60947.440462507599</v>
      </c>
      <c r="C841">
        <v>1</v>
      </c>
    </row>
    <row r="842" spans="1:3" x14ac:dyDescent="0.25">
      <c r="A842">
        <v>-8064587.3674089396</v>
      </c>
      <c r="B842">
        <v>-60947.440462507599</v>
      </c>
      <c r="C842">
        <v>1</v>
      </c>
    </row>
    <row r="843" spans="1:3" x14ac:dyDescent="0.25">
      <c r="A843">
        <v>-8063656.6934479801</v>
      </c>
      <c r="B843">
        <v>-60947.440462507599</v>
      </c>
      <c r="C843">
        <v>0</v>
      </c>
    </row>
    <row r="844" spans="1:3" x14ac:dyDescent="0.25">
      <c r="A844">
        <v>-8062726.0194870103</v>
      </c>
      <c r="B844">
        <v>-60947.440462507599</v>
      </c>
      <c r="C844">
        <v>0</v>
      </c>
    </row>
    <row r="845" spans="1:3" x14ac:dyDescent="0.25">
      <c r="A845">
        <v>-8066448.7153308699</v>
      </c>
      <c r="B845">
        <v>-61881.005469302501</v>
      </c>
      <c r="C845">
        <v>1</v>
      </c>
    </row>
    <row r="846" spans="1:3" x14ac:dyDescent="0.25">
      <c r="A846">
        <v>-8065518.0413699001</v>
      </c>
      <c r="B846">
        <v>-61881.005469302501</v>
      </c>
      <c r="C846">
        <v>1</v>
      </c>
    </row>
    <row r="847" spans="1:3" x14ac:dyDescent="0.25">
      <c r="A847">
        <v>-8064587.3674089396</v>
      </c>
      <c r="B847">
        <v>-61881.005469302501</v>
      </c>
      <c r="C847">
        <v>1</v>
      </c>
    </row>
    <row r="848" spans="1:3" x14ac:dyDescent="0.25">
      <c r="A848">
        <v>-8063656.6934479801</v>
      </c>
      <c r="B848">
        <v>-61881.005469302501</v>
      </c>
      <c r="C848">
        <v>0</v>
      </c>
    </row>
    <row r="849" spans="1:3" x14ac:dyDescent="0.25">
      <c r="A849">
        <v>-8062726.0194870103</v>
      </c>
      <c r="B849">
        <v>-61881.005469302501</v>
      </c>
      <c r="C849">
        <v>0</v>
      </c>
    </row>
    <row r="850" spans="1:3" x14ac:dyDescent="0.25">
      <c r="A850">
        <v>-8066448.7153308699</v>
      </c>
      <c r="B850">
        <v>-62814.570476097302</v>
      </c>
      <c r="C850">
        <v>1</v>
      </c>
    </row>
    <row r="851" spans="1:3" x14ac:dyDescent="0.25">
      <c r="A851">
        <v>-8065518.0413699001</v>
      </c>
      <c r="B851">
        <v>-62814.570476097302</v>
      </c>
      <c r="C851">
        <v>1</v>
      </c>
    </row>
    <row r="852" spans="1:3" x14ac:dyDescent="0.25">
      <c r="A852">
        <v>-8064587.3674089396</v>
      </c>
      <c r="B852">
        <v>-62814.570476097302</v>
      </c>
      <c r="C852">
        <v>1</v>
      </c>
    </row>
    <row r="853" spans="1:3" x14ac:dyDescent="0.25">
      <c r="A853">
        <v>-8063656.6934479801</v>
      </c>
      <c r="B853">
        <v>-62814.570476097302</v>
      </c>
      <c r="C853">
        <v>0</v>
      </c>
    </row>
    <row r="854" spans="1:3" x14ac:dyDescent="0.25">
      <c r="A854">
        <v>-8062726.0194870103</v>
      </c>
      <c r="B854">
        <v>-62814.570476097302</v>
      </c>
      <c r="C854">
        <v>0</v>
      </c>
    </row>
    <row r="855" spans="1:3" x14ac:dyDescent="0.25">
      <c r="A855">
        <v>-8066448.7153308699</v>
      </c>
      <c r="B855">
        <v>-63748.135482892198</v>
      </c>
      <c r="C855">
        <v>1</v>
      </c>
    </row>
    <row r="856" spans="1:3" x14ac:dyDescent="0.25">
      <c r="A856">
        <v>-8065518.0413699001</v>
      </c>
      <c r="B856">
        <v>-63748.135482892198</v>
      </c>
      <c r="C856">
        <v>1</v>
      </c>
    </row>
    <row r="857" spans="1:3" x14ac:dyDescent="0.25">
      <c r="A857">
        <v>-8064587.3674089396</v>
      </c>
      <c r="B857">
        <v>-63748.135482892198</v>
      </c>
      <c r="C857">
        <v>1</v>
      </c>
    </row>
    <row r="858" spans="1:3" x14ac:dyDescent="0.25">
      <c r="A858">
        <v>-8063656.6934479801</v>
      </c>
      <c r="B858">
        <v>-63748.135482892198</v>
      </c>
      <c r="C858">
        <v>1</v>
      </c>
    </row>
    <row r="859" spans="1:3" x14ac:dyDescent="0.25">
      <c r="A859">
        <v>-8062726.0194870103</v>
      </c>
      <c r="B859">
        <v>-63748.135482892198</v>
      </c>
      <c r="C859">
        <v>0</v>
      </c>
    </row>
    <row r="860" spans="1:3" x14ac:dyDescent="0.25">
      <c r="A860">
        <v>-8061795.3455260498</v>
      </c>
      <c r="B860">
        <v>-63748.135482892198</v>
      </c>
      <c r="C860">
        <v>0</v>
      </c>
    </row>
    <row r="861" spans="1:3" x14ac:dyDescent="0.25">
      <c r="A861">
        <v>-8066448.7153308699</v>
      </c>
      <c r="B861">
        <v>-64681.7004896871</v>
      </c>
      <c r="C861">
        <v>1</v>
      </c>
    </row>
    <row r="862" spans="1:3" x14ac:dyDescent="0.25">
      <c r="A862">
        <v>-8065518.0413699001</v>
      </c>
      <c r="B862">
        <v>-64681.7004896871</v>
      </c>
      <c r="C862">
        <v>1</v>
      </c>
    </row>
    <row r="863" spans="1:3" x14ac:dyDescent="0.25">
      <c r="A863">
        <v>-8064587.3674089396</v>
      </c>
      <c r="B863">
        <v>-64681.7004896871</v>
      </c>
      <c r="C863">
        <v>1</v>
      </c>
    </row>
    <row r="864" spans="1:3" x14ac:dyDescent="0.25">
      <c r="A864">
        <v>-8063656.6934479801</v>
      </c>
      <c r="B864">
        <v>-64681.7004896871</v>
      </c>
      <c r="C864">
        <v>1</v>
      </c>
    </row>
    <row r="865" spans="1:3" x14ac:dyDescent="0.25">
      <c r="A865">
        <v>-8062726.0194870103</v>
      </c>
      <c r="B865">
        <v>-64681.7004896871</v>
      </c>
      <c r="C865">
        <v>0</v>
      </c>
    </row>
    <row r="866" spans="1:3" x14ac:dyDescent="0.25">
      <c r="A866">
        <v>-8061795.3455260498</v>
      </c>
      <c r="B866">
        <v>-64681.7004896871</v>
      </c>
      <c r="C866">
        <v>0</v>
      </c>
    </row>
    <row r="867" spans="1:3" x14ac:dyDescent="0.25">
      <c r="A867">
        <v>-8066448.7153308699</v>
      </c>
      <c r="B867">
        <v>-65615.265496481894</v>
      </c>
      <c r="C867">
        <v>1</v>
      </c>
    </row>
    <row r="868" spans="1:3" x14ac:dyDescent="0.25">
      <c r="A868">
        <v>-8065518.0413699001</v>
      </c>
      <c r="B868">
        <v>-65615.265496481894</v>
      </c>
      <c r="C868">
        <v>1</v>
      </c>
    </row>
    <row r="869" spans="1:3" x14ac:dyDescent="0.25">
      <c r="A869">
        <v>-8064587.3674089396</v>
      </c>
      <c r="B869">
        <v>-65615.265496481894</v>
      </c>
      <c r="C869">
        <v>1</v>
      </c>
    </row>
    <row r="870" spans="1:3" x14ac:dyDescent="0.25">
      <c r="A870">
        <v>-8063656.6934479801</v>
      </c>
      <c r="B870">
        <v>-65615.265496481894</v>
      </c>
      <c r="C870">
        <v>1</v>
      </c>
    </row>
    <row r="871" spans="1:3" x14ac:dyDescent="0.25">
      <c r="A871">
        <v>-8062726.0194870103</v>
      </c>
      <c r="B871">
        <v>-65615.265496481894</v>
      </c>
      <c r="C871">
        <v>0</v>
      </c>
    </row>
    <row r="872" spans="1:3" x14ac:dyDescent="0.25">
      <c r="A872">
        <v>-8061795.3455260498</v>
      </c>
      <c r="B872">
        <v>-65615.265496481894</v>
      </c>
      <c r="C872">
        <v>0</v>
      </c>
    </row>
    <row r="873" spans="1:3" x14ac:dyDescent="0.25">
      <c r="A873">
        <v>-8066448.7153308699</v>
      </c>
      <c r="B873">
        <v>-66548.830503276797</v>
      </c>
      <c r="C873">
        <v>1</v>
      </c>
    </row>
    <row r="874" spans="1:3" x14ac:dyDescent="0.25">
      <c r="A874">
        <v>-8065518.0413699001</v>
      </c>
      <c r="B874">
        <v>-66548.830503276797</v>
      </c>
      <c r="C874">
        <v>1</v>
      </c>
    </row>
    <row r="875" spans="1:3" x14ac:dyDescent="0.25">
      <c r="A875">
        <v>-8064587.3674089396</v>
      </c>
      <c r="B875">
        <v>-66548.830503276797</v>
      </c>
      <c r="C875">
        <v>1</v>
      </c>
    </row>
    <row r="876" spans="1:3" x14ac:dyDescent="0.25">
      <c r="A876">
        <v>-8063656.6934479801</v>
      </c>
      <c r="B876">
        <v>-66548.830503276797</v>
      </c>
      <c r="C876">
        <v>1</v>
      </c>
    </row>
    <row r="877" spans="1:3" x14ac:dyDescent="0.25">
      <c r="A877">
        <v>-8062726.0194870103</v>
      </c>
      <c r="B877">
        <v>-66548.830503276797</v>
      </c>
      <c r="C877">
        <v>0</v>
      </c>
    </row>
    <row r="878" spans="1:3" x14ac:dyDescent="0.25">
      <c r="A878">
        <v>-8061795.3455260498</v>
      </c>
      <c r="B878">
        <v>-66548.830503276797</v>
      </c>
      <c r="C878">
        <v>0</v>
      </c>
    </row>
    <row r="879" spans="1:3" x14ac:dyDescent="0.25">
      <c r="A879">
        <v>-8065518.0413699001</v>
      </c>
      <c r="B879">
        <v>-67482.395510071598</v>
      </c>
      <c r="C879">
        <v>1</v>
      </c>
    </row>
    <row r="880" spans="1:3" x14ac:dyDescent="0.25">
      <c r="A880">
        <v>-8064587.3674089396</v>
      </c>
      <c r="B880">
        <v>-67482.395510071598</v>
      </c>
      <c r="C880">
        <v>1</v>
      </c>
    </row>
    <row r="881" spans="1:3" x14ac:dyDescent="0.25">
      <c r="A881">
        <v>-8063656.6934479801</v>
      </c>
      <c r="B881">
        <v>-67482.395510071598</v>
      </c>
      <c r="C881">
        <v>1</v>
      </c>
    </row>
    <row r="882" spans="1:3" x14ac:dyDescent="0.25">
      <c r="A882">
        <v>-8062726.0194870103</v>
      </c>
      <c r="B882">
        <v>-67482.395510071598</v>
      </c>
      <c r="C882">
        <v>0</v>
      </c>
    </row>
    <row r="883" spans="1:3" x14ac:dyDescent="0.25">
      <c r="A883">
        <v>-8061795.3455260498</v>
      </c>
      <c r="B883">
        <v>-67482.395510071598</v>
      </c>
      <c r="C883">
        <v>0</v>
      </c>
    </row>
    <row r="884" spans="1:3" x14ac:dyDescent="0.25">
      <c r="A884">
        <v>-8065518.0413699001</v>
      </c>
      <c r="B884">
        <v>-68415.9605168665</v>
      </c>
      <c r="C884">
        <v>1</v>
      </c>
    </row>
    <row r="885" spans="1:3" x14ac:dyDescent="0.25">
      <c r="A885">
        <v>-8064587.3674089396</v>
      </c>
      <c r="B885">
        <v>-68415.9605168665</v>
      </c>
      <c r="C885">
        <v>1</v>
      </c>
    </row>
    <row r="886" spans="1:3" x14ac:dyDescent="0.25">
      <c r="A886">
        <v>-8063656.6934479801</v>
      </c>
      <c r="B886">
        <v>-68415.9605168665</v>
      </c>
      <c r="C886">
        <v>1</v>
      </c>
    </row>
    <row r="887" spans="1:3" x14ac:dyDescent="0.25">
      <c r="A887">
        <v>-8062726.0194870103</v>
      </c>
      <c r="B887">
        <v>-68415.9605168665</v>
      </c>
      <c r="C887">
        <v>0</v>
      </c>
    </row>
    <row r="888" spans="1:3" x14ac:dyDescent="0.25">
      <c r="A888">
        <v>-8061795.3455260498</v>
      </c>
      <c r="B888">
        <v>-68415.9605168665</v>
      </c>
      <c r="C888">
        <v>0</v>
      </c>
    </row>
    <row r="889" spans="1:3" x14ac:dyDescent="0.25">
      <c r="A889">
        <v>-8065518.0413699001</v>
      </c>
      <c r="B889">
        <v>-69349.525523661301</v>
      </c>
      <c r="C889">
        <v>1</v>
      </c>
    </row>
    <row r="890" spans="1:3" x14ac:dyDescent="0.25">
      <c r="A890">
        <v>-8064587.3674089396</v>
      </c>
      <c r="B890">
        <v>-69349.525523661301</v>
      </c>
      <c r="C890">
        <v>1</v>
      </c>
    </row>
    <row r="891" spans="1:3" x14ac:dyDescent="0.25">
      <c r="A891">
        <v>-8063656.6934479801</v>
      </c>
      <c r="B891">
        <v>-69349.525523661301</v>
      </c>
      <c r="C891">
        <v>1</v>
      </c>
    </row>
    <row r="892" spans="1:3" x14ac:dyDescent="0.25">
      <c r="A892">
        <v>-8062726.0194870103</v>
      </c>
      <c r="B892">
        <v>-69349.525523661301</v>
      </c>
      <c r="C892">
        <v>0</v>
      </c>
    </row>
    <row r="893" spans="1:3" x14ac:dyDescent="0.25">
      <c r="A893">
        <v>-8061795.3455260498</v>
      </c>
      <c r="B893">
        <v>-69349.525523661301</v>
      </c>
      <c r="C893">
        <v>0</v>
      </c>
    </row>
    <row r="894" spans="1:3" x14ac:dyDescent="0.25">
      <c r="A894">
        <v>-8065518.0413699001</v>
      </c>
      <c r="B894">
        <v>-70283.090530456204</v>
      </c>
      <c r="C894">
        <v>1</v>
      </c>
    </row>
    <row r="895" spans="1:3" x14ac:dyDescent="0.25">
      <c r="A895">
        <v>-8064587.3674089396</v>
      </c>
      <c r="B895">
        <v>-70283.090530456204</v>
      </c>
      <c r="C895">
        <v>1</v>
      </c>
    </row>
    <row r="896" spans="1:3" x14ac:dyDescent="0.25">
      <c r="A896">
        <v>-8063656.6934479801</v>
      </c>
      <c r="B896">
        <v>-70283.090530456204</v>
      </c>
      <c r="C896">
        <v>1</v>
      </c>
    </row>
    <row r="897" spans="1:3" x14ac:dyDescent="0.25">
      <c r="A897">
        <v>-8062726.0194870103</v>
      </c>
      <c r="B897">
        <v>-70283.090530456204</v>
      </c>
      <c r="C897">
        <v>1</v>
      </c>
    </row>
    <row r="898" spans="1:3" x14ac:dyDescent="0.25">
      <c r="A898">
        <v>-8061795.3455260498</v>
      </c>
      <c r="B898">
        <v>-70283.090530456204</v>
      </c>
      <c r="C898">
        <v>1</v>
      </c>
    </row>
    <row r="899" spans="1:3" x14ac:dyDescent="0.25">
      <c r="A899">
        <v>-8060864.6715650801</v>
      </c>
      <c r="B899">
        <v>-70283.090530456204</v>
      </c>
      <c r="C899">
        <v>1</v>
      </c>
    </row>
    <row r="900" spans="1:3" x14ac:dyDescent="0.25">
      <c r="A900">
        <v>-8065518.0413699001</v>
      </c>
      <c r="B900">
        <v>-71216.655537251005</v>
      </c>
      <c r="C900">
        <v>1</v>
      </c>
    </row>
    <row r="901" spans="1:3" x14ac:dyDescent="0.25">
      <c r="A901">
        <v>-8064587.3674089396</v>
      </c>
      <c r="B901">
        <v>-71216.655537251005</v>
      </c>
      <c r="C901">
        <v>1</v>
      </c>
    </row>
    <row r="902" spans="1:3" x14ac:dyDescent="0.25">
      <c r="A902">
        <v>-8063656.6934479801</v>
      </c>
      <c r="B902">
        <v>-71216.655537251005</v>
      </c>
      <c r="C902">
        <v>1</v>
      </c>
    </row>
    <row r="903" spans="1:3" x14ac:dyDescent="0.25">
      <c r="A903">
        <v>-8062726.0194870103</v>
      </c>
      <c r="B903">
        <v>-71216.655537251005</v>
      </c>
      <c r="C903">
        <v>1</v>
      </c>
    </row>
    <row r="904" spans="1:3" x14ac:dyDescent="0.25">
      <c r="A904">
        <v>-8061795.3455260498</v>
      </c>
      <c r="B904">
        <v>-71216.655537251005</v>
      </c>
      <c r="C904">
        <v>1</v>
      </c>
    </row>
    <row r="905" spans="1:3" x14ac:dyDescent="0.25">
      <c r="A905">
        <v>-8060864.6715650801</v>
      </c>
      <c r="B905">
        <v>-71216.655537251005</v>
      </c>
      <c r="C905">
        <v>1</v>
      </c>
    </row>
    <row r="906" spans="1:3" x14ac:dyDescent="0.25">
      <c r="A906">
        <v>-8059933.9976041196</v>
      </c>
      <c r="B906">
        <v>-71216.655537251005</v>
      </c>
      <c r="C906">
        <v>0</v>
      </c>
    </row>
    <row r="907" spans="1:3" x14ac:dyDescent="0.25">
      <c r="A907">
        <v>-8066448.7153308699</v>
      </c>
      <c r="B907">
        <v>-72150.220544045893</v>
      </c>
      <c r="C907">
        <v>1</v>
      </c>
    </row>
    <row r="908" spans="1:3" x14ac:dyDescent="0.25">
      <c r="A908">
        <v>-8065518.0413699001</v>
      </c>
      <c r="B908">
        <v>-72150.220544045893</v>
      </c>
      <c r="C908">
        <v>1</v>
      </c>
    </row>
    <row r="909" spans="1:3" x14ac:dyDescent="0.25">
      <c r="A909">
        <v>-8064587.3674089396</v>
      </c>
      <c r="B909">
        <v>-72150.220544045893</v>
      </c>
      <c r="C909">
        <v>1</v>
      </c>
    </row>
    <row r="910" spans="1:3" x14ac:dyDescent="0.25">
      <c r="A910">
        <v>-8063656.6934479801</v>
      </c>
      <c r="B910">
        <v>-72150.220544045893</v>
      </c>
      <c r="C910">
        <v>1</v>
      </c>
    </row>
    <row r="911" spans="1:3" x14ac:dyDescent="0.25">
      <c r="A911">
        <v>-8062726.0194870103</v>
      </c>
      <c r="B911">
        <v>-72150.220544045893</v>
      </c>
      <c r="C911">
        <v>1</v>
      </c>
    </row>
    <row r="912" spans="1:3" x14ac:dyDescent="0.25">
      <c r="A912">
        <v>-8061795.3455260498</v>
      </c>
      <c r="B912">
        <v>-72150.220544045893</v>
      </c>
      <c r="C912">
        <v>1</v>
      </c>
    </row>
    <row r="913" spans="1:3" x14ac:dyDescent="0.25">
      <c r="A913">
        <v>-8060864.6715650801</v>
      </c>
      <c r="B913">
        <v>-72150.220544045893</v>
      </c>
      <c r="C913">
        <v>1</v>
      </c>
    </row>
    <row r="914" spans="1:3" x14ac:dyDescent="0.25">
      <c r="A914">
        <v>-8059933.9976041196</v>
      </c>
      <c r="B914">
        <v>-72150.220544045893</v>
      </c>
      <c r="C914">
        <v>1</v>
      </c>
    </row>
    <row r="915" spans="1:3" x14ac:dyDescent="0.25">
      <c r="A915">
        <v>-8059003.3236431601</v>
      </c>
      <c r="B915">
        <v>-72150.220544045893</v>
      </c>
      <c r="C915">
        <v>0</v>
      </c>
    </row>
    <row r="916" spans="1:3" x14ac:dyDescent="0.25">
      <c r="A916">
        <v>-8066448.7153308699</v>
      </c>
      <c r="B916">
        <v>-73083.785550840694</v>
      </c>
      <c r="C916">
        <v>1</v>
      </c>
    </row>
    <row r="917" spans="1:3" x14ac:dyDescent="0.25">
      <c r="A917">
        <v>-8065518.0413699001</v>
      </c>
      <c r="B917">
        <v>-73083.785550840694</v>
      </c>
      <c r="C917">
        <v>1</v>
      </c>
    </row>
    <row r="918" spans="1:3" x14ac:dyDescent="0.25">
      <c r="A918">
        <v>-8064587.3674089396</v>
      </c>
      <c r="B918">
        <v>-73083.785550840694</v>
      </c>
      <c r="C918">
        <v>1</v>
      </c>
    </row>
    <row r="919" spans="1:3" x14ac:dyDescent="0.25">
      <c r="A919">
        <v>-8063656.6934479801</v>
      </c>
      <c r="B919">
        <v>-73083.785550840694</v>
      </c>
      <c r="C919">
        <v>1</v>
      </c>
    </row>
    <row r="920" spans="1:3" x14ac:dyDescent="0.25">
      <c r="A920">
        <v>-8062726.0194870103</v>
      </c>
      <c r="B920">
        <v>-73083.785550840694</v>
      </c>
      <c r="C920">
        <v>1</v>
      </c>
    </row>
    <row r="921" spans="1:3" x14ac:dyDescent="0.25">
      <c r="A921">
        <v>-8061795.3455260498</v>
      </c>
      <c r="B921">
        <v>-73083.785550840694</v>
      </c>
      <c r="C921">
        <v>1</v>
      </c>
    </row>
    <row r="922" spans="1:3" x14ac:dyDescent="0.25">
      <c r="A922">
        <v>-8060864.6715650801</v>
      </c>
      <c r="B922">
        <v>-73083.785550840694</v>
      </c>
      <c r="C922">
        <v>1</v>
      </c>
    </row>
    <row r="923" spans="1:3" x14ac:dyDescent="0.25">
      <c r="A923">
        <v>-8059933.9976041196</v>
      </c>
      <c r="B923">
        <v>-73083.785550840694</v>
      </c>
      <c r="C923">
        <v>1</v>
      </c>
    </row>
    <row r="924" spans="1:3" x14ac:dyDescent="0.25">
      <c r="A924">
        <v>-8059003.3236431601</v>
      </c>
      <c r="B924">
        <v>-73083.785550840694</v>
      </c>
      <c r="C924">
        <v>0</v>
      </c>
    </row>
    <row r="925" spans="1:3" x14ac:dyDescent="0.25">
      <c r="A925">
        <v>-8066448.7153308699</v>
      </c>
      <c r="B925">
        <v>-74017.350557635596</v>
      </c>
      <c r="C925">
        <v>1</v>
      </c>
    </row>
    <row r="926" spans="1:3" x14ac:dyDescent="0.25">
      <c r="A926">
        <v>-8065518.0413699001</v>
      </c>
      <c r="B926">
        <v>-74017.350557635596</v>
      </c>
      <c r="C926">
        <v>1</v>
      </c>
    </row>
    <row r="927" spans="1:3" x14ac:dyDescent="0.25">
      <c r="A927">
        <v>-8064587.3674089396</v>
      </c>
      <c r="B927">
        <v>-74017.350557635596</v>
      </c>
      <c r="C927">
        <v>1</v>
      </c>
    </row>
    <row r="928" spans="1:3" x14ac:dyDescent="0.25">
      <c r="A928">
        <v>-8063656.6934479801</v>
      </c>
      <c r="B928">
        <v>-74017.350557635596</v>
      </c>
      <c r="C928">
        <v>1</v>
      </c>
    </row>
    <row r="929" spans="1:3" x14ac:dyDescent="0.25">
      <c r="A929">
        <v>-8062726.0194870103</v>
      </c>
      <c r="B929">
        <v>-74017.350557635596</v>
      </c>
      <c r="C929">
        <v>1</v>
      </c>
    </row>
    <row r="930" spans="1:3" x14ac:dyDescent="0.25">
      <c r="A930">
        <v>-8061795.3455260498</v>
      </c>
      <c r="B930">
        <v>-74017.350557635596</v>
      </c>
      <c r="C930">
        <v>1</v>
      </c>
    </row>
    <row r="931" spans="1:3" x14ac:dyDescent="0.25">
      <c r="A931">
        <v>-8060864.6715650801</v>
      </c>
      <c r="B931">
        <v>-74017.350557635596</v>
      </c>
      <c r="C931">
        <v>0</v>
      </c>
    </row>
    <row r="932" spans="1:3" x14ac:dyDescent="0.25">
      <c r="A932">
        <v>-8059933.9976041196</v>
      </c>
      <c r="B932">
        <v>-74017.350557635596</v>
      </c>
      <c r="C932">
        <v>0</v>
      </c>
    </row>
    <row r="933" spans="1:3" x14ac:dyDescent="0.25">
      <c r="A933">
        <v>-8059003.3236431601</v>
      </c>
      <c r="B933">
        <v>-74017.350557635596</v>
      </c>
      <c r="C933">
        <v>0</v>
      </c>
    </row>
    <row r="934" spans="1:3" x14ac:dyDescent="0.25">
      <c r="A934">
        <v>-8067379.3892918304</v>
      </c>
      <c r="B934">
        <v>-74950.915564430397</v>
      </c>
      <c r="C934">
        <v>1</v>
      </c>
    </row>
    <row r="935" spans="1:3" x14ac:dyDescent="0.25">
      <c r="A935">
        <v>-8066448.7153308699</v>
      </c>
      <c r="B935">
        <v>-74950.915564430397</v>
      </c>
      <c r="C935">
        <v>1</v>
      </c>
    </row>
    <row r="936" spans="1:3" x14ac:dyDescent="0.25">
      <c r="A936">
        <v>-8065518.0413699001</v>
      </c>
      <c r="B936">
        <v>-74950.915564430397</v>
      </c>
      <c r="C936">
        <v>1</v>
      </c>
    </row>
    <row r="937" spans="1:3" x14ac:dyDescent="0.25">
      <c r="A937">
        <v>-8064587.3674089396</v>
      </c>
      <c r="B937">
        <v>-74950.915564430397</v>
      </c>
      <c r="C937">
        <v>1</v>
      </c>
    </row>
    <row r="938" spans="1:3" x14ac:dyDescent="0.25">
      <c r="A938">
        <v>-8063656.6934479801</v>
      </c>
      <c r="B938">
        <v>-74950.915564430397</v>
      </c>
      <c r="C938">
        <v>1</v>
      </c>
    </row>
    <row r="939" spans="1:3" x14ac:dyDescent="0.25">
      <c r="A939">
        <v>-8062726.0194870103</v>
      </c>
      <c r="B939">
        <v>-74950.915564430397</v>
      </c>
      <c r="C939">
        <v>1</v>
      </c>
    </row>
    <row r="940" spans="1:3" x14ac:dyDescent="0.25">
      <c r="A940">
        <v>-8061795.3455260498</v>
      </c>
      <c r="B940">
        <v>-74950.915564430397</v>
      </c>
      <c r="C940">
        <v>0</v>
      </c>
    </row>
    <row r="941" spans="1:3" x14ac:dyDescent="0.25">
      <c r="A941">
        <v>-8060864.6715650801</v>
      </c>
      <c r="B941">
        <v>-74950.915564430397</v>
      </c>
      <c r="C941">
        <v>0</v>
      </c>
    </row>
    <row r="942" spans="1:3" x14ac:dyDescent="0.25">
      <c r="A942">
        <v>-8059003.3236431601</v>
      </c>
      <c r="B942">
        <v>-74950.915564430397</v>
      </c>
      <c r="C942">
        <v>0</v>
      </c>
    </row>
    <row r="943" spans="1:3" x14ac:dyDescent="0.25">
      <c r="A943">
        <v>-8058072.6496821903</v>
      </c>
      <c r="B943">
        <v>-74950.915564430397</v>
      </c>
      <c r="C943">
        <v>0</v>
      </c>
    </row>
    <row r="944" spans="1:3" x14ac:dyDescent="0.25">
      <c r="A944">
        <v>-8068310.0632527899</v>
      </c>
      <c r="B944">
        <v>-75884.4805712253</v>
      </c>
      <c r="C944">
        <v>1</v>
      </c>
    </row>
    <row r="945" spans="1:3" x14ac:dyDescent="0.25">
      <c r="A945">
        <v>-8067379.3892918304</v>
      </c>
      <c r="B945">
        <v>-75884.4805712253</v>
      </c>
      <c r="C945">
        <v>1</v>
      </c>
    </row>
    <row r="946" spans="1:3" x14ac:dyDescent="0.25">
      <c r="A946">
        <v>-8066448.7153308699</v>
      </c>
      <c r="B946">
        <v>-75884.4805712253</v>
      </c>
      <c r="C946">
        <v>1</v>
      </c>
    </row>
    <row r="947" spans="1:3" x14ac:dyDescent="0.25">
      <c r="A947">
        <v>-8065518.0413699001</v>
      </c>
      <c r="B947">
        <v>-75884.4805712253</v>
      </c>
      <c r="C947">
        <v>1</v>
      </c>
    </row>
    <row r="948" spans="1:3" x14ac:dyDescent="0.25">
      <c r="A948">
        <v>-8064587.3674089396</v>
      </c>
      <c r="B948">
        <v>-75884.4805712253</v>
      </c>
      <c r="C948">
        <v>1</v>
      </c>
    </row>
    <row r="949" spans="1:3" x14ac:dyDescent="0.25">
      <c r="A949">
        <v>-8063656.6934479801</v>
      </c>
      <c r="B949">
        <v>-75884.4805712253</v>
      </c>
      <c r="C949">
        <v>1</v>
      </c>
    </row>
    <row r="950" spans="1:3" x14ac:dyDescent="0.25">
      <c r="A950">
        <v>-8062726.0194870103</v>
      </c>
      <c r="B950">
        <v>-75884.4805712253</v>
      </c>
      <c r="C950">
        <v>0</v>
      </c>
    </row>
    <row r="951" spans="1:3" x14ac:dyDescent="0.25">
      <c r="A951">
        <v>-8059003.3236431601</v>
      </c>
      <c r="B951">
        <v>-75884.4805712253</v>
      </c>
      <c r="C951">
        <v>0</v>
      </c>
    </row>
    <row r="952" spans="1:3" x14ac:dyDescent="0.25">
      <c r="A952">
        <v>-8058072.6496821903</v>
      </c>
      <c r="B952">
        <v>-75884.4805712253</v>
      </c>
      <c r="C952">
        <v>0</v>
      </c>
    </row>
    <row r="953" spans="1:3" x14ac:dyDescent="0.25">
      <c r="A953">
        <v>-8068310.0632527899</v>
      </c>
      <c r="B953">
        <v>-76818.045578020203</v>
      </c>
      <c r="C953">
        <v>1</v>
      </c>
    </row>
    <row r="954" spans="1:3" x14ac:dyDescent="0.25">
      <c r="A954">
        <v>-8067379.3892918304</v>
      </c>
      <c r="B954">
        <v>-76818.045578020203</v>
      </c>
      <c r="C954">
        <v>1</v>
      </c>
    </row>
    <row r="955" spans="1:3" x14ac:dyDescent="0.25">
      <c r="A955">
        <v>-8066448.7153308699</v>
      </c>
      <c r="B955">
        <v>-76818.045578020203</v>
      </c>
      <c r="C955">
        <v>1</v>
      </c>
    </row>
    <row r="956" spans="1:3" x14ac:dyDescent="0.25">
      <c r="A956">
        <v>-8065518.0413699001</v>
      </c>
      <c r="B956">
        <v>-76818.045578020203</v>
      </c>
      <c r="C956">
        <v>1</v>
      </c>
    </row>
    <row r="957" spans="1:3" x14ac:dyDescent="0.25">
      <c r="A957">
        <v>-8064587.3674089396</v>
      </c>
      <c r="B957">
        <v>-76818.045578020203</v>
      </c>
      <c r="C957">
        <v>1</v>
      </c>
    </row>
    <row r="958" spans="1:3" x14ac:dyDescent="0.25">
      <c r="A958">
        <v>-8063656.6934479801</v>
      </c>
      <c r="B958">
        <v>-76818.045578020203</v>
      </c>
      <c r="C958">
        <v>0</v>
      </c>
    </row>
    <row r="959" spans="1:3" x14ac:dyDescent="0.25">
      <c r="A959">
        <v>-8062726.0194870103</v>
      </c>
      <c r="B959">
        <v>-76818.045578020203</v>
      </c>
      <c r="C959">
        <v>0</v>
      </c>
    </row>
    <row r="960" spans="1:3" x14ac:dyDescent="0.25">
      <c r="A960">
        <v>-8059003.3236431601</v>
      </c>
      <c r="B960">
        <v>-76818.045578020203</v>
      </c>
      <c r="C960">
        <v>0</v>
      </c>
    </row>
    <row r="961" spans="1:3" x14ac:dyDescent="0.25">
      <c r="A961">
        <v>-8058072.6496821903</v>
      </c>
      <c r="B961">
        <v>-76818.045578020203</v>
      </c>
      <c r="C961">
        <v>0</v>
      </c>
    </row>
    <row r="962" spans="1:3" x14ac:dyDescent="0.25">
      <c r="A962">
        <v>-8057141.9757212298</v>
      </c>
      <c r="B962">
        <v>-76818.045578020203</v>
      </c>
      <c r="C962">
        <v>0</v>
      </c>
    </row>
    <row r="963" spans="1:3" x14ac:dyDescent="0.25">
      <c r="A963">
        <v>-8068310.0632527899</v>
      </c>
      <c r="B963">
        <v>-77751.610584815004</v>
      </c>
      <c r="C963">
        <v>1</v>
      </c>
    </row>
    <row r="964" spans="1:3" x14ac:dyDescent="0.25">
      <c r="A964">
        <v>-8067379.3892918304</v>
      </c>
      <c r="B964">
        <v>-77751.610584815004</v>
      </c>
      <c r="C964">
        <v>1</v>
      </c>
    </row>
    <row r="965" spans="1:3" x14ac:dyDescent="0.25">
      <c r="A965">
        <v>-8066448.7153308699</v>
      </c>
      <c r="B965">
        <v>-77751.610584815004</v>
      </c>
      <c r="C965">
        <v>1</v>
      </c>
    </row>
    <row r="966" spans="1:3" x14ac:dyDescent="0.25">
      <c r="A966">
        <v>-8065518.0413699001</v>
      </c>
      <c r="B966">
        <v>-77751.610584815004</v>
      </c>
      <c r="C966">
        <v>1</v>
      </c>
    </row>
    <row r="967" spans="1:3" x14ac:dyDescent="0.25">
      <c r="A967">
        <v>-8064587.3674089396</v>
      </c>
      <c r="B967">
        <v>-77751.610584815004</v>
      </c>
      <c r="C967">
        <v>0</v>
      </c>
    </row>
    <row r="968" spans="1:3" x14ac:dyDescent="0.25">
      <c r="A968">
        <v>-8063656.6934479801</v>
      </c>
      <c r="B968">
        <v>-77751.610584815004</v>
      </c>
      <c r="C968">
        <v>0</v>
      </c>
    </row>
    <row r="969" spans="1:3" x14ac:dyDescent="0.25">
      <c r="A969">
        <v>-8059003.3236431601</v>
      </c>
      <c r="B969">
        <v>-77751.610584815004</v>
      </c>
      <c r="C969">
        <v>0</v>
      </c>
    </row>
    <row r="970" spans="1:3" x14ac:dyDescent="0.25">
      <c r="A970">
        <v>-8058072.6496821903</v>
      </c>
      <c r="B970">
        <v>-77751.610584815004</v>
      </c>
      <c r="C970">
        <v>0</v>
      </c>
    </row>
    <row r="971" spans="1:3" x14ac:dyDescent="0.25">
      <c r="A971">
        <v>-8057141.9757212298</v>
      </c>
      <c r="B971">
        <v>-77751.610584815004</v>
      </c>
      <c r="C971">
        <v>0</v>
      </c>
    </row>
    <row r="972" spans="1:3" x14ac:dyDescent="0.25">
      <c r="A972">
        <v>-8069240.7372137597</v>
      </c>
      <c r="B972">
        <v>-78685.175591609906</v>
      </c>
      <c r="C972">
        <v>1</v>
      </c>
    </row>
    <row r="973" spans="1:3" x14ac:dyDescent="0.25">
      <c r="A973">
        <v>-8068310.0632527899</v>
      </c>
      <c r="B973">
        <v>-78685.175591609906</v>
      </c>
      <c r="C973">
        <v>1</v>
      </c>
    </row>
    <row r="974" spans="1:3" x14ac:dyDescent="0.25">
      <c r="A974">
        <v>-8067379.3892918304</v>
      </c>
      <c r="B974">
        <v>-78685.175591609906</v>
      </c>
      <c r="C974">
        <v>1</v>
      </c>
    </row>
    <row r="975" spans="1:3" x14ac:dyDescent="0.25">
      <c r="A975">
        <v>-8066448.7153308699</v>
      </c>
      <c r="B975">
        <v>-78685.175591609906</v>
      </c>
      <c r="C975">
        <v>1</v>
      </c>
    </row>
    <row r="976" spans="1:3" x14ac:dyDescent="0.25">
      <c r="A976">
        <v>-8065518.0413699001</v>
      </c>
      <c r="B976">
        <v>-78685.175591609906</v>
      </c>
      <c r="C976">
        <v>1</v>
      </c>
    </row>
    <row r="977" spans="1:3" x14ac:dyDescent="0.25">
      <c r="A977">
        <v>-8064587.3674089396</v>
      </c>
      <c r="B977">
        <v>-78685.175591609906</v>
      </c>
      <c r="C977">
        <v>0</v>
      </c>
    </row>
    <row r="978" spans="1:3" x14ac:dyDescent="0.25">
      <c r="A978">
        <v>-8059003.3236431601</v>
      </c>
      <c r="B978">
        <v>-78685.175591609906</v>
      </c>
      <c r="C978">
        <v>0</v>
      </c>
    </row>
    <row r="979" spans="1:3" x14ac:dyDescent="0.25">
      <c r="A979">
        <v>-8058072.6496821903</v>
      </c>
      <c r="B979">
        <v>-78685.175591609906</v>
      </c>
      <c r="C979">
        <v>0</v>
      </c>
    </row>
    <row r="980" spans="1:3" x14ac:dyDescent="0.25">
      <c r="A980">
        <v>-8057141.9757212298</v>
      </c>
      <c r="B980">
        <v>-78685.175591609906</v>
      </c>
      <c r="C980">
        <v>0</v>
      </c>
    </row>
    <row r="981" spans="1:3" x14ac:dyDescent="0.25">
      <c r="A981">
        <v>-8069240.7372137597</v>
      </c>
      <c r="B981">
        <v>-79618.740598404707</v>
      </c>
      <c r="C981">
        <v>1</v>
      </c>
    </row>
    <row r="982" spans="1:3" x14ac:dyDescent="0.25">
      <c r="A982">
        <v>-8068310.0632527899</v>
      </c>
      <c r="B982">
        <v>-79618.740598404707</v>
      </c>
      <c r="C982">
        <v>1</v>
      </c>
    </row>
    <row r="983" spans="1:3" x14ac:dyDescent="0.25">
      <c r="A983">
        <v>-8067379.3892918304</v>
      </c>
      <c r="B983">
        <v>-79618.740598404707</v>
      </c>
      <c r="C983">
        <v>1</v>
      </c>
    </row>
    <row r="984" spans="1:3" x14ac:dyDescent="0.25">
      <c r="A984">
        <v>-8066448.7153308699</v>
      </c>
      <c r="B984">
        <v>-79618.740598404707</v>
      </c>
      <c r="C984">
        <v>1</v>
      </c>
    </row>
    <row r="985" spans="1:3" x14ac:dyDescent="0.25">
      <c r="A985">
        <v>-8065518.0413699001</v>
      </c>
      <c r="B985">
        <v>-79618.740598404707</v>
      </c>
      <c r="C985">
        <v>0</v>
      </c>
    </row>
    <row r="986" spans="1:3" x14ac:dyDescent="0.25">
      <c r="A986">
        <v>-8064587.3674089396</v>
      </c>
      <c r="B986">
        <v>-79618.740598404707</v>
      </c>
      <c r="C986">
        <v>0</v>
      </c>
    </row>
    <row r="987" spans="1:3" x14ac:dyDescent="0.25">
      <c r="A987">
        <v>-8058072.6496821903</v>
      </c>
      <c r="B987">
        <v>-79618.740598404707</v>
      </c>
      <c r="C987">
        <v>0</v>
      </c>
    </row>
    <row r="988" spans="1:3" x14ac:dyDescent="0.25">
      <c r="A988">
        <v>-8057141.9757212298</v>
      </c>
      <c r="B988">
        <v>-79618.740598404707</v>
      </c>
      <c r="C988">
        <v>0</v>
      </c>
    </row>
    <row r="989" spans="1:3" x14ac:dyDescent="0.25">
      <c r="A989">
        <v>-8056211.30176026</v>
      </c>
      <c r="B989">
        <v>-79618.740598404707</v>
      </c>
      <c r="C989">
        <v>0</v>
      </c>
    </row>
    <row r="990" spans="1:3" x14ac:dyDescent="0.25">
      <c r="A990">
        <v>-8053419.2798773702</v>
      </c>
      <c r="B990">
        <v>-79618.740598404707</v>
      </c>
      <c r="C990">
        <v>0</v>
      </c>
    </row>
    <row r="991" spans="1:3" x14ac:dyDescent="0.25">
      <c r="A991">
        <v>-8052488.6059164098</v>
      </c>
      <c r="B991">
        <v>-79618.740598404707</v>
      </c>
      <c r="C991">
        <v>0</v>
      </c>
    </row>
    <row r="992" spans="1:3" x14ac:dyDescent="0.25">
      <c r="A992">
        <v>-8051557.9319554502</v>
      </c>
      <c r="B992">
        <v>-79618.740598404707</v>
      </c>
      <c r="C992">
        <v>0</v>
      </c>
    </row>
    <row r="993" spans="1:3" x14ac:dyDescent="0.25">
      <c r="A993">
        <v>-8050627.2579944804</v>
      </c>
      <c r="B993">
        <v>-79618.740598404707</v>
      </c>
      <c r="C993">
        <v>0</v>
      </c>
    </row>
    <row r="994" spans="1:3" x14ac:dyDescent="0.25">
      <c r="A994">
        <v>-8069240.7372137597</v>
      </c>
      <c r="B994">
        <v>-80552.305605199595</v>
      </c>
      <c r="C994">
        <v>1</v>
      </c>
    </row>
    <row r="995" spans="1:3" x14ac:dyDescent="0.25">
      <c r="A995">
        <v>-8068310.0632527899</v>
      </c>
      <c r="B995">
        <v>-80552.305605199595</v>
      </c>
      <c r="C995">
        <v>1</v>
      </c>
    </row>
    <row r="996" spans="1:3" x14ac:dyDescent="0.25">
      <c r="A996">
        <v>-8067379.3892918304</v>
      </c>
      <c r="B996">
        <v>-80552.305605199595</v>
      </c>
      <c r="C996">
        <v>1</v>
      </c>
    </row>
    <row r="997" spans="1:3" x14ac:dyDescent="0.25">
      <c r="A997">
        <v>-8066448.7153308699</v>
      </c>
      <c r="B997">
        <v>-80552.305605199595</v>
      </c>
      <c r="C997">
        <v>1</v>
      </c>
    </row>
    <row r="998" spans="1:3" x14ac:dyDescent="0.25">
      <c r="A998">
        <v>-8065518.0413699001</v>
      </c>
      <c r="B998">
        <v>-80552.305605199595</v>
      </c>
      <c r="C998">
        <v>0</v>
      </c>
    </row>
    <row r="999" spans="1:3" x14ac:dyDescent="0.25">
      <c r="A999">
        <v>-8064587.3674089396</v>
      </c>
      <c r="B999">
        <v>-80552.305605199595</v>
      </c>
      <c r="C999">
        <v>0</v>
      </c>
    </row>
    <row r="1000" spans="1:3" x14ac:dyDescent="0.25">
      <c r="A1000">
        <v>-8057141.9757212298</v>
      </c>
      <c r="B1000">
        <v>-80552.305605199595</v>
      </c>
      <c r="C1000">
        <v>0</v>
      </c>
    </row>
    <row r="1001" spans="1:3" x14ac:dyDescent="0.25">
      <c r="A1001">
        <v>-8056211.30176026</v>
      </c>
      <c r="B1001">
        <v>-80552.305605199595</v>
      </c>
      <c r="C1001">
        <v>0</v>
      </c>
    </row>
    <row r="1002" spans="1:3" x14ac:dyDescent="0.25">
      <c r="A1002">
        <v>-8055280.6277992995</v>
      </c>
      <c r="B1002">
        <v>-80552.305605199595</v>
      </c>
      <c r="C1002">
        <v>0</v>
      </c>
    </row>
    <row r="1003" spans="1:3" x14ac:dyDescent="0.25">
      <c r="A1003">
        <v>-8053419.2798773702</v>
      </c>
      <c r="B1003">
        <v>-80552.305605199595</v>
      </c>
      <c r="C1003">
        <v>0</v>
      </c>
    </row>
    <row r="1004" spans="1:3" x14ac:dyDescent="0.25">
      <c r="A1004">
        <v>-8052488.6059164098</v>
      </c>
      <c r="B1004">
        <v>-80552.305605199595</v>
      </c>
      <c r="C1004">
        <v>0</v>
      </c>
    </row>
    <row r="1005" spans="1:3" x14ac:dyDescent="0.25">
      <c r="A1005">
        <v>-8050627.2579944804</v>
      </c>
      <c r="B1005">
        <v>-80552.305605199595</v>
      </c>
      <c r="C1005">
        <v>0</v>
      </c>
    </row>
    <row r="1006" spans="1:3" x14ac:dyDescent="0.25">
      <c r="A1006">
        <v>-8049696.58403352</v>
      </c>
      <c r="B1006">
        <v>-80552.305605199595</v>
      </c>
      <c r="C1006">
        <v>0</v>
      </c>
    </row>
    <row r="1007" spans="1:3" x14ac:dyDescent="0.25">
      <c r="A1007">
        <v>-8048765.9100725502</v>
      </c>
      <c r="B1007">
        <v>-80552.305605199595</v>
      </c>
      <c r="C1007">
        <v>0</v>
      </c>
    </row>
    <row r="1008" spans="1:3" x14ac:dyDescent="0.25">
      <c r="A1008">
        <v>-8069240.7372137597</v>
      </c>
      <c r="B1008">
        <v>-81485.870611994396</v>
      </c>
      <c r="C1008">
        <v>1</v>
      </c>
    </row>
    <row r="1009" spans="1:3" x14ac:dyDescent="0.25">
      <c r="A1009">
        <v>-8068310.0632527899</v>
      </c>
      <c r="B1009">
        <v>-81485.870611994396</v>
      </c>
      <c r="C1009">
        <v>1</v>
      </c>
    </row>
    <row r="1010" spans="1:3" x14ac:dyDescent="0.25">
      <c r="A1010">
        <v>-8067379.3892918304</v>
      </c>
      <c r="B1010">
        <v>-81485.870611994396</v>
      </c>
      <c r="C1010">
        <v>1</v>
      </c>
    </row>
    <row r="1011" spans="1:3" x14ac:dyDescent="0.25">
      <c r="A1011">
        <v>-8066448.7153308699</v>
      </c>
      <c r="B1011">
        <v>-81485.870611994396</v>
      </c>
      <c r="C1011">
        <v>1</v>
      </c>
    </row>
    <row r="1012" spans="1:3" x14ac:dyDescent="0.25">
      <c r="A1012">
        <v>-8065518.0413699001</v>
      </c>
      <c r="B1012">
        <v>-81485.870611994396</v>
      </c>
      <c r="C1012">
        <v>0</v>
      </c>
    </row>
    <row r="1013" spans="1:3" x14ac:dyDescent="0.25">
      <c r="A1013">
        <v>-8056211.30176026</v>
      </c>
      <c r="B1013">
        <v>-81485.870611994396</v>
      </c>
      <c r="C1013">
        <v>0</v>
      </c>
    </row>
    <row r="1014" spans="1:3" x14ac:dyDescent="0.25">
      <c r="A1014">
        <v>-8055280.6277992995</v>
      </c>
      <c r="B1014">
        <v>-81485.870611994396</v>
      </c>
      <c r="C1014">
        <v>0</v>
      </c>
    </row>
    <row r="1015" spans="1:3" x14ac:dyDescent="0.25">
      <c r="A1015">
        <v>-8054349.95383834</v>
      </c>
      <c r="B1015">
        <v>-81485.870611994396</v>
      </c>
      <c r="C1015">
        <v>0</v>
      </c>
    </row>
    <row r="1016" spans="1:3" x14ac:dyDescent="0.25">
      <c r="A1016">
        <v>-8052488.6059164098</v>
      </c>
      <c r="B1016">
        <v>-81485.870611994396</v>
      </c>
      <c r="C1016">
        <v>0</v>
      </c>
    </row>
    <row r="1017" spans="1:3" x14ac:dyDescent="0.25">
      <c r="A1017">
        <v>-8048765.9100725502</v>
      </c>
      <c r="B1017">
        <v>-81485.870611994396</v>
      </c>
      <c r="C1017">
        <v>0</v>
      </c>
    </row>
    <row r="1018" spans="1:3" x14ac:dyDescent="0.25">
      <c r="A1018">
        <v>-8069240.7372137597</v>
      </c>
      <c r="B1018">
        <v>-82419.435618789299</v>
      </c>
      <c r="C1018">
        <v>1</v>
      </c>
    </row>
    <row r="1019" spans="1:3" x14ac:dyDescent="0.25">
      <c r="A1019">
        <v>-8068310.0632527899</v>
      </c>
      <c r="B1019">
        <v>-82419.435618789299</v>
      </c>
      <c r="C1019">
        <v>1</v>
      </c>
    </row>
    <row r="1020" spans="1:3" x14ac:dyDescent="0.25">
      <c r="A1020">
        <v>-8067379.3892918304</v>
      </c>
      <c r="B1020">
        <v>-82419.435618789299</v>
      </c>
      <c r="C1020">
        <v>1</v>
      </c>
    </row>
    <row r="1021" spans="1:3" x14ac:dyDescent="0.25">
      <c r="A1021">
        <v>-8066448.7153308699</v>
      </c>
      <c r="B1021">
        <v>-82419.435618789299</v>
      </c>
      <c r="C1021">
        <v>1</v>
      </c>
    </row>
    <row r="1022" spans="1:3" x14ac:dyDescent="0.25">
      <c r="A1022">
        <v>-8065518.0413699001</v>
      </c>
      <c r="B1022">
        <v>-82419.435618789299</v>
      </c>
      <c r="C1022">
        <v>0</v>
      </c>
    </row>
    <row r="1023" spans="1:3" x14ac:dyDescent="0.25">
      <c r="A1023">
        <v>-8070171.4111747202</v>
      </c>
      <c r="B1023">
        <v>-83353.0006255841</v>
      </c>
      <c r="C1023">
        <v>1</v>
      </c>
    </row>
    <row r="1024" spans="1:3" x14ac:dyDescent="0.25">
      <c r="A1024">
        <v>-8069240.7372137597</v>
      </c>
      <c r="B1024">
        <v>-83353.0006255841</v>
      </c>
      <c r="C1024">
        <v>1</v>
      </c>
    </row>
    <row r="1025" spans="1:3" x14ac:dyDescent="0.25">
      <c r="A1025">
        <v>-8068310.0632527899</v>
      </c>
      <c r="B1025">
        <v>-83353.0006255841</v>
      </c>
      <c r="C1025">
        <v>1</v>
      </c>
    </row>
    <row r="1026" spans="1:3" x14ac:dyDescent="0.25">
      <c r="A1026">
        <v>-8067379.3892918304</v>
      </c>
      <c r="B1026">
        <v>-83353.0006255841</v>
      </c>
      <c r="C1026">
        <v>1</v>
      </c>
    </row>
    <row r="1027" spans="1:3" x14ac:dyDescent="0.25">
      <c r="A1027">
        <v>-8066448.7153308699</v>
      </c>
      <c r="B1027">
        <v>-83353.0006255841</v>
      </c>
      <c r="C1027">
        <v>0</v>
      </c>
    </row>
    <row r="1028" spans="1:3" x14ac:dyDescent="0.25">
      <c r="A1028">
        <v>-8065518.0413699001</v>
      </c>
      <c r="B1028">
        <v>-83353.0006255841</v>
      </c>
      <c r="C1028">
        <v>0</v>
      </c>
    </row>
    <row r="1029" spans="1:3" x14ac:dyDescent="0.25">
      <c r="A1029">
        <v>-8070171.4111747202</v>
      </c>
      <c r="B1029">
        <v>-84286.565632379003</v>
      </c>
      <c r="C1029">
        <v>1</v>
      </c>
    </row>
    <row r="1030" spans="1:3" x14ac:dyDescent="0.25">
      <c r="A1030">
        <v>-8069240.7372137597</v>
      </c>
      <c r="B1030">
        <v>-84286.565632379003</v>
      </c>
      <c r="C1030">
        <v>1</v>
      </c>
    </row>
    <row r="1031" spans="1:3" x14ac:dyDescent="0.25">
      <c r="A1031">
        <v>-8068310.0632527899</v>
      </c>
      <c r="B1031">
        <v>-84286.565632379003</v>
      </c>
      <c r="C1031">
        <v>1</v>
      </c>
    </row>
    <row r="1032" spans="1:3" x14ac:dyDescent="0.25">
      <c r="A1032">
        <v>-8067379.3892918304</v>
      </c>
      <c r="B1032">
        <v>-84286.565632379003</v>
      </c>
      <c r="C1032">
        <v>1</v>
      </c>
    </row>
    <row r="1033" spans="1:3" x14ac:dyDescent="0.25">
      <c r="A1033">
        <v>-8066448.7153308699</v>
      </c>
      <c r="B1033">
        <v>-84286.565632379003</v>
      </c>
      <c r="C1033">
        <v>0</v>
      </c>
    </row>
    <row r="1034" spans="1:3" x14ac:dyDescent="0.25">
      <c r="A1034">
        <v>-8065518.0413699001</v>
      </c>
      <c r="B1034">
        <v>-84286.565632379003</v>
      </c>
      <c r="C1034">
        <v>0</v>
      </c>
    </row>
    <row r="1035" spans="1:3" x14ac:dyDescent="0.25">
      <c r="A1035">
        <v>-8070171.4111747202</v>
      </c>
      <c r="B1035">
        <v>-85220.130639173905</v>
      </c>
      <c r="C1035">
        <v>1</v>
      </c>
    </row>
    <row r="1036" spans="1:3" x14ac:dyDescent="0.25">
      <c r="A1036">
        <v>-8069240.7372137597</v>
      </c>
      <c r="B1036">
        <v>-85220.130639173905</v>
      </c>
      <c r="C1036">
        <v>1</v>
      </c>
    </row>
    <row r="1037" spans="1:3" x14ac:dyDescent="0.25">
      <c r="A1037">
        <v>-8068310.0632527899</v>
      </c>
      <c r="B1037">
        <v>-85220.130639173905</v>
      </c>
      <c r="C1037">
        <v>1</v>
      </c>
    </row>
    <row r="1038" spans="1:3" x14ac:dyDescent="0.25">
      <c r="A1038">
        <v>-8067379.3892918304</v>
      </c>
      <c r="B1038">
        <v>-85220.130639173905</v>
      </c>
      <c r="C1038">
        <v>1</v>
      </c>
    </row>
    <row r="1039" spans="1:3" x14ac:dyDescent="0.25">
      <c r="A1039">
        <v>-8066448.7153308699</v>
      </c>
      <c r="B1039">
        <v>-85220.130639173905</v>
      </c>
      <c r="C1039">
        <v>0</v>
      </c>
    </row>
    <row r="1040" spans="1:3" x14ac:dyDescent="0.25">
      <c r="A1040">
        <v>-8071102.0851356797</v>
      </c>
      <c r="B1040">
        <v>-86153.695645968706</v>
      </c>
      <c r="C1040">
        <v>0.99417978525161699</v>
      </c>
    </row>
    <row r="1041" spans="1:3" x14ac:dyDescent="0.25">
      <c r="A1041">
        <v>-8070171.4111747202</v>
      </c>
      <c r="B1041">
        <v>-86153.695645968706</v>
      </c>
      <c r="C1041">
        <v>1</v>
      </c>
    </row>
    <row r="1042" spans="1:3" x14ac:dyDescent="0.25">
      <c r="A1042">
        <v>-8069240.7372137597</v>
      </c>
      <c r="B1042">
        <v>-86153.695645968706</v>
      </c>
      <c r="C1042">
        <v>1</v>
      </c>
    </row>
    <row r="1043" spans="1:3" x14ac:dyDescent="0.25">
      <c r="A1043">
        <v>-8068310.0632527899</v>
      </c>
      <c r="B1043">
        <v>-86153.695645968706</v>
      </c>
      <c r="C1043">
        <v>1</v>
      </c>
    </row>
    <row r="1044" spans="1:3" x14ac:dyDescent="0.25">
      <c r="A1044">
        <v>-8067379.3892918304</v>
      </c>
      <c r="B1044">
        <v>-86153.695645968706</v>
      </c>
      <c r="C1044">
        <v>1</v>
      </c>
    </row>
    <row r="1045" spans="1:3" x14ac:dyDescent="0.25">
      <c r="A1045">
        <v>-8066448.7153308699</v>
      </c>
      <c r="B1045">
        <v>-86153.695645968706</v>
      </c>
      <c r="C1045">
        <v>0</v>
      </c>
    </row>
    <row r="1046" spans="1:3" x14ac:dyDescent="0.25">
      <c r="A1046">
        <v>-8071102.0851356797</v>
      </c>
      <c r="B1046">
        <v>-87087.260652763507</v>
      </c>
      <c r="C1046">
        <v>0.98119246959686202</v>
      </c>
    </row>
    <row r="1047" spans="1:3" x14ac:dyDescent="0.25">
      <c r="A1047">
        <v>-8070171.4111747202</v>
      </c>
      <c r="B1047">
        <v>-87087.260652763507</v>
      </c>
      <c r="C1047">
        <v>0.98187237977981501</v>
      </c>
    </row>
    <row r="1048" spans="1:3" x14ac:dyDescent="0.25">
      <c r="A1048">
        <v>-8069240.7372137597</v>
      </c>
      <c r="B1048">
        <v>-87087.260652763507</v>
      </c>
      <c r="C1048">
        <v>1</v>
      </c>
    </row>
    <row r="1049" spans="1:3" x14ac:dyDescent="0.25">
      <c r="A1049">
        <v>-8068310.0632527899</v>
      </c>
      <c r="B1049">
        <v>-87087.260652763507</v>
      </c>
      <c r="C1049">
        <v>1</v>
      </c>
    </row>
    <row r="1050" spans="1:3" x14ac:dyDescent="0.25">
      <c r="A1050">
        <v>-8067379.3892918304</v>
      </c>
      <c r="B1050">
        <v>-87087.260652763507</v>
      </c>
      <c r="C1050">
        <v>0</v>
      </c>
    </row>
    <row r="1051" spans="1:3" x14ac:dyDescent="0.25">
      <c r="A1051">
        <v>-8066448.7153308699</v>
      </c>
      <c r="B1051">
        <v>-87087.260652763507</v>
      </c>
      <c r="C1051">
        <v>0</v>
      </c>
    </row>
    <row r="1052" spans="1:3" x14ac:dyDescent="0.25">
      <c r="A1052">
        <v>-8071102.0851356797</v>
      </c>
      <c r="B1052">
        <v>-88020.825659558395</v>
      </c>
      <c r="C1052">
        <v>0.96422189474105802</v>
      </c>
    </row>
    <row r="1053" spans="1:3" x14ac:dyDescent="0.25">
      <c r="A1053">
        <v>-8070171.4111747202</v>
      </c>
      <c r="B1053">
        <v>-88020.825659558395</v>
      </c>
      <c r="C1053">
        <v>0.96461576223373402</v>
      </c>
    </row>
    <row r="1054" spans="1:3" x14ac:dyDescent="0.25">
      <c r="A1054">
        <v>-8069240.7372137597</v>
      </c>
      <c r="B1054">
        <v>-88020.825659558395</v>
      </c>
      <c r="C1054">
        <v>0.98923766613006503</v>
      </c>
    </row>
    <row r="1055" spans="1:3" x14ac:dyDescent="0.25">
      <c r="A1055">
        <v>-8068310.0632527899</v>
      </c>
      <c r="B1055">
        <v>-88020.825659558395</v>
      </c>
      <c r="C1055">
        <v>0.98415613174438399</v>
      </c>
    </row>
    <row r="1056" spans="1:3" x14ac:dyDescent="0.25">
      <c r="A1056">
        <v>-8067379.3892918304</v>
      </c>
      <c r="B1056">
        <v>-88020.825659558395</v>
      </c>
      <c r="C1056">
        <v>0</v>
      </c>
    </row>
    <row r="1057" spans="1:3" x14ac:dyDescent="0.25">
      <c r="A1057">
        <v>-8072032.7590966504</v>
      </c>
      <c r="B1057">
        <v>-88954.390666353298</v>
      </c>
      <c r="C1057">
        <v>0.97612363100051802</v>
      </c>
    </row>
    <row r="1058" spans="1:3" x14ac:dyDescent="0.25">
      <c r="A1058">
        <v>-8071102.0851356797</v>
      </c>
      <c r="B1058">
        <v>-88954.390666353298</v>
      </c>
      <c r="C1058">
        <v>0.97023677825927701</v>
      </c>
    </row>
    <row r="1059" spans="1:3" x14ac:dyDescent="0.25">
      <c r="A1059">
        <v>-8070171.4111747202</v>
      </c>
      <c r="B1059">
        <v>-88954.390666353298</v>
      </c>
      <c r="C1059">
        <v>0.97176921367645197</v>
      </c>
    </row>
    <row r="1060" spans="1:3" x14ac:dyDescent="0.25">
      <c r="A1060">
        <v>-8069240.7372137597</v>
      </c>
      <c r="B1060">
        <v>-88954.390666353298</v>
      </c>
      <c r="C1060">
        <v>0.97486656904220503</v>
      </c>
    </row>
    <row r="1061" spans="1:3" x14ac:dyDescent="0.25">
      <c r="A1061">
        <v>-8068310.0632527899</v>
      </c>
      <c r="B1061">
        <v>-88954.390666353298</v>
      </c>
      <c r="C1061">
        <v>0.96361935138702304</v>
      </c>
    </row>
    <row r="1062" spans="1:3" x14ac:dyDescent="0.25">
      <c r="A1062">
        <v>-8067379.3892918304</v>
      </c>
      <c r="B1062">
        <v>-88954.390666353298</v>
      </c>
      <c r="C1062">
        <v>0</v>
      </c>
    </row>
    <row r="1063" spans="1:3" x14ac:dyDescent="0.25">
      <c r="A1063">
        <v>-8072032.7590966504</v>
      </c>
      <c r="B1063">
        <v>-89887.955673148099</v>
      </c>
      <c r="C1063">
        <v>0.99187248945236195</v>
      </c>
    </row>
    <row r="1064" spans="1:3" x14ac:dyDescent="0.25">
      <c r="A1064">
        <v>-8071102.0851356797</v>
      </c>
      <c r="B1064">
        <v>-89887.955673148099</v>
      </c>
      <c r="C1064">
        <v>0.98999339342117298</v>
      </c>
    </row>
    <row r="1065" spans="1:3" x14ac:dyDescent="0.25">
      <c r="A1065">
        <v>-8070171.4111747202</v>
      </c>
      <c r="B1065">
        <v>-89887.955673148099</v>
      </c>
      <c r="C1065">
        <v>0.97885864973068204</v>
      </c>
    </row>
    <row r="1066" spans="1:3" x14ac:dyDescent="0.25">
      <c r="A1066">
        <v>-8069240.7372137597</v>
      </c>
      <c r="B1066">
        <v>-89887.955673148099</v>
      </c>
      <c r="C1066">
        <v>1</v>
      </c>
    </row>
    <row r="1067" spans="1:3" x14ac:dyDescent="0.25">
      <c r="A1067">
        <v>-8068310.0632527899</v>
      </c>
      <c r="B1067">
        <v>-89887.955673148099</v>
      </c>
      <c r="C1067">
        <v>0.96195733547210605</v>
      </c>
    </row>
    <row r="1068" spans="1:3" x14ac:dyDescent="0.25">
      <c r="A1068">
        <v>-8067379.3892918304</v>
      </c>
      <c r="B1068">
        <v>-89887.955673148099</v>
      </c>
      <c r="C1068">
        <v>0</v>
      </c>
    </row>
    <row r="1069" spans="1:3" x14ac:dyDescent="0.25">
      <c r="A1069">
        <v>-8072032.7590966504</v>
      </c>
      <c r="B1069">
        <v>-90821.520679943002</v>
      </c>
      <c r="C1069">
        <v>1</v>
      </c>
    </row>
    <row r="1070" spans="1:3" x14ac:dyDescent="0.25">
      <c r="A1070">
        <v>-8071102.0851356797</v>
      </c>
      <c r="B1070">
        <v>-90821.520679943002</v>
      </c>
      <c r="C1070">
        <v>1</v>
      </c>
    </row>
    <row r="1071" spans="1:3" x14ac:dyDescent="0.25">
      <c r="A1071">
        <v>-8070171.4111747202</v>
      </c>
      <c r="B1071">
        <v>-90821.520679943002</v>
      </c>
      <c r="C1071">
        <v>1</v>
      </c>
    </row>
    <row r="1072" spans="1:3" x14ac:dyDescent="0.25">
      <c r="A1072">
        <v>-8069240.7372137597</v>
      </c>
      <c r="B1072">
        <v>-90821.520679943002</v>
      </c>
      <c r="C1072">
        <v>1</v>
      </c>
    </row>
    <row r="1073" spans="1:3" x14ac:dyDescent="0.25">
      <c r="A1073">
        <v>-8068310.0632527899</v>
      </c>
      <c r="B1073">
        <v>-90821.520679943002</v>
      </c>
      <c r="C1073">
        <v>0</v>
      </c>
    </row>
    <row r="1074" spans="1:3" x14ac:dyDescent="0.25">
      <c r="A1074">
        <v>-8072963.4330576099</v>
      </c>
      <c r="B1074">
        <v>-91755.085686737802</v>
      </c>
      <c r="C1074">
        <v>1</v>
      </c>
    </row>
    <row r="1075" spans="1:3" x14ac:dyDescent="0.25">
      <c r="A1075">
        <v>-8072032.7590966504</v>
      </c>
      <c r="B1075">
        <v>-91755.085686737802</v>
      </c>
      <c r="C1075">
        <v>1</v>
      </c>
    </row>
    <row r="1076" spans="1:3" x14ac:dyDescent="0.25">
      <c r="A1076">
        <v>-8071102.0851356797</v>
      </c>
      <c r="B1076">
        <v>-91755.085686737802</v>
      </c>
      <c r="C1076">
        <v>1</v>
      </c>
    </row>
    <row r="1077" spans="1:3" x14ac:dyDescent="0.25">
      <c r="A1077">
        <v>-8070171.4111747202</v>
      </c>
      <c r="B1077">
        <v>-91755.085686737802</v>
      </c>
      <c r="C1077">
        <v>1</v>
      </c>
    </row>
    <row r="1078" spans="1:3" x14ac:dyDescent="0.25">
      <c r="A1078">
        <v>-8069240.7372137597</v>
      </c>
      <c r="B1078">
        <v>-91755.085686737802</v>
      </c>
      <c r="C1078">
        <v>1</v>
      </c>
    </row>
    <row r="1079" spans="1:3" x14ac:dyDescent="0.25">
      <c r="A1079">
        <v>-8068310.0632527899</v>
      </c>
      <c r="B1079">
        <v>-91755.085686737802</v>
      </c>
      <c r="C1079">
        <v>0</v>
      </c>
    </row>
    <row r="1080" spans="1:3" x14ac:dyDescent="0.25">
      <c r="A1080">
        <v>-8072963.4330576099</v>
      </c>
      <c r="B1080">
        <v>-92688.650693532705</v>
      </c>
      <c r="C1080">
        <v>1</v>
      </c>
    </row>
    <row r="1081" spans="1:3" x14ac:dyDescent="0.25">
      <c r="A1081">
        <v>-8072032.7590966504</v>
      </c>
      <c r="B1081">
        <v>-92688.650693532705</v>
      </c>
      <c r="C1081">
        <v>1</v>
      </c>
    </row>
    <row r="1082" spans="1:3" x14ac:dyDescent="0.25">
      <c r="A1082">
        <v>-8071102.0851356797</v>
      </c>
      <c r="B1082">
        <v>-92688.650693532705</v>
      </c>
      <c r="C1082">
        <v>1</v>
      </c>
    </row>
    <row r="1083" spans="1:3" x14ac:dyDescent="0.25">
      <c r="A1083">
        <v>-8070171.4111747202</v>
      </c>
      <c r="B1083">
        <v>-92688.650693532705</v>
      </c>
      <c r="C1083">
        <v>1</v>
      </c>
    </row>
    <row r="1084" spans="1:3" x14ac:dyDescent="0.25">
      <c r="A1084">
        <v>-8069240.7372137597</v>
      </c>
      <c r="B1084">
        <v>-92688.650693532705</v>
      </c>
      <c r="C1084">
        <v>0</v>
      </c>
    </row>
    <row r="1085" spans="1:3" x14ac:dyDescent="0.25">
      <c r="A1085">
        <v>-8068310.0632527899</v>
      </c>
      <c r="B1085">
        <v>-92688.650693532705</v>
      </c>
      <c r="C1085">
        <v>0</v>
      </c>
    </row>
    <row r="1086" spans="1:3" x14ac:dyDescent="0.25">
      <c r="A1086">
        <v>-8072963.4330576099</v>
      </c>
      <c r="B1086">
        <v>-93622.215700327506</v>
      </c>
      <c r="C1086">
        <v>1</v>
      </c>
    </row>
    <row r="1087" spans="1:3" x14ac:dyDescent="0.25">
      <c r="A1087">
        <v>-8072032.7590966504</v>
      </c>
      <c r="B1087">
        <v>-93622.215700327506</v>
      </c>
      <c r="C1087">
        <v>1</v>
      </c>
    </row>
    <row r="1088" spans="1:3" x14ac:dyDescent="0.25">
      <c r="A1088">
        <v>-8071102.0851356797</v>
      </c>
      <c r="B1088">
        <v>-93622.215700327506</v>
      </c>
      <c r="C1088">
        <v>1</v>
      </c>
    </row>
    <row r="1089" spans="1:3" x14ac:dyDescent="0.25">
      <c r="A1089">
        <v>-8070171.4111747202</v>
      </c>
      <c r="B1089">
        <v>-93622.215700327506</v>
      </c>
      <c r="C1089">
        <v>1</v>
      </c>
    </row>
    <row r="1090" spans="1:3" x14ac:dyDescent="0.25">
      <c r="A1090">
        <v>-8069240.7372137597</v>
      </c>
      <c r="B1090">
        <v>-93622.215700327506</v>
      </c>
      <c r="C1090">
        <v>0</v>
      </c>
    </row>
    <row r="1091" spans="1:3" x14ac:dyDescent="0.25">
      <c r="A1091">
        <v>-8068310.0632527899</v>
      </c>
      <c r="B1091">
        <v>-93622.215700327506</v>
      </c>
      <c r="C1091">
        <v>0</v>
      </c>
    </row>
    <row r="1092" spans="1:3" x14ac:dyDescent="0.25">
      <c r="A1092">
        <v>-8072963.4330576099</v>
      </c>
      <c r="B1092">
        <v>-94555.780707122394</v>
      </c>
      <c r="C1092">
        <v>1</v>
      </c>
    </row>
    <row r="1093" spans="1:3" x14ac:dyDescent="0.25">
      <c r="A1093">
        <v>-8072032.7590966504</v>
      </c>
      <c r="B1093">
        <v>-94555.780707122394</v>
      </c>
      <c r="C1093">
        <v>1</v>
      </c>
    </row>
    <row r="1094" spans="1:3" x14ac:dyDescent="0.25">
      <c r="A1094">
        <v>-8071102.0851356797</v>
      </c>
      <c r="B1094">
        <v>-94555.780707122394</v>
      </c>
      <c r="C1094">
        <v>1</v>
      </c>
    </row>
    <row r="1095" spans="1:3" x14ac:dyDescent="0.25">
      <c r="A1095">
        <v>-8070171.4111747202</v>
      </c>
      <c r="B1095">
        <v>-94555.780707122394</v>
      </c>
      <c r="C1095">
        <v>1</v>
      </c>
    </row>
    <row r="1096" spans="1:3" x14ac:dyDescent="0.25">
      <c r="A1096">
        <v>-8069240.7372137597</v>
      </c>
      <c r="B1096">
        <v>-94555.780707122394</v>
      </c>
      <c r="C1096">
        <v>0</v>
      </c>
    </row>
    <row r="1097" spans="1:3" x14ac:dyDescent="0.25">
      <c r="A1097">
        <v>-8072963.4330576099</v>
      </c>
      <c r="B1097">
        <v>-95489.345713917195</v>
      </c>
      <c r="C1097">
        <v>1</v>
      </c>
    </row>
    <row r="1098" spans="1:3" x14ac:dyDescent="0.25">
      <c r="A1098">
        <v>-8072032.7590966504</v>
      </c>
      <c r="B1098">
        <v>-95489.345713917195</v>
      </c>
      <c r="C1098">
        <v>1</v>
      </c>
    </row>
    <row r="1099" spans="1:3" x14ac:dyDescent="0.25">
      <c r="A1099">
        <v>-8071102.0851356797</v>
      </c>
      <c r="B1099">
        <v>-95489.345713917195</v>
      </c>
      <c r="C1099">
        <v>1</v>
      </c>
    </row>
    <row r="1100" spans="1:3" x14ac:dyDescent="0.25">
      <c r="A1100">
        <v>-8070171.4111747202</v>
      </c>
      <c r="B1100">
        <v>-95489.345713917195</v>
      </c>
      <c r="C1100">
        <v>1</v>
      </c>
    </row>
    <row r="1101" spans="1:3" x14ac:dyDescent="0.25">
      <c r="A1101">
        <v>-8069240.7372137597</v>
      </c>
      <c r="B1101">
        <v>-95489.345713917195</v>
      </c>
      <c r="C1101">
        <v>0</v>
      </c>
    </row>
    <row r="1102" spans="1:3" x14ac:dyDescent="0.25">
      <c r="A1102">
        <v>-8073894.1070185797</v>
      </c>
      <c r="B1102">
        <v>-96422.910720712098</v>
      </c>
      <c r="C1102">
        <v>1</v>
      </c>
    </row>
    <row r="1103" spans="1:3" x14ac:dyDescent="0.25">
      <c r="A1103">
        <v>-8072963.4330576099</v>
      </c>
      <c r="B1103">
        <v>-96422.910720712098</v>
      </c>
      <c r="C1103">
        <v>1</v>
      </c>
    </row>
    <row r="1104" spans="1:3" x14ac:dyDescent="0.25">
      <c r="A1104">
        <v>-8072032.7590966504</v>
      </c>
      <c r="B1104">
        <v>-96422.910720712098</v>
      </c>
      <c r="C1104">
        <v>1</v>
      </c>
    </row>
    <row r="1105" spans="1:3" x14ac:dyDescent="0.25">
      <c r="A1105">
        <v>-8071102.0851356797</v>
      </c>
      <c r="B1105">
        <v>-96422.910720712098</v>
      </c>
      <c r="C1105">
        <v>1</v>
      </c>
    </row>
    <row r="1106" spans="1:3" x14ac:dyDescent="0.25">
      <c r="A1106">
        <v>-8070171.4111747202</v>
      </c>
      <c r="B1106">
        <v>-96422.910720712098</v>
      </c>
      <c r="C1106">
        <v>0</v>
      </c>
    </row>
    <row r="1107" spans="1:3" x14ac:dyDescent="0.25">
      <c r="A1107">
        <v>-8069240.7372137597</v>
      </c>
      <c r="B1107">
        <v>-96422.910720712098</v>
      </c>
      <c r="C1107">
        <v>0</v>
      </c>
    </row>
    <row r="1108" spans="1:3" x14ac:dyDescent="0.25">
      <c r="A1108">
        <v>-8073894.1070185797</v>
      </c>
      <c r="B1108">
        <v>-97356.475727507001</v>
      </c>
      <c r="C1108">
        <v>1</v>
      </c>
    </row>
    <row r="1109" spans="1:3" x14ac:dyDescent="0.25">
      <c r="A1109">
        <v>-8072963.4330576099</v>
      </c>
      <c r="B1109">
        <v>-97356.475727507001</v>
      </c>
      <c r="C1109">
        <v>1</v>
      </c>
    </row>
    <row r="1110" spans="1:3" x14ac:dyDescent="0.25">
      <c r="A1110">
        <v>-8072032.7590966504</v>
      </c>
      <c r="B1110">
        <v>-97356.475727507001</v>
      </c>
      <c r="C1110">
        <v>1</v>
      </c>
    </row>
    <row r="1111" spans="1:3" x14ac:dyDescent="0.25">
      <c r="A1111">
        <v>-8071102.0851356797</v>
      </c>
      <c r="B1111">
        <v>-97356.475727507001</v>
      </c>
      <c r="C1111">
        <v>1</v>
      </c>
    </row>
    <row r="1112" spans="1:3" x14ac:dyDescent="0.25">
      <c r="A1112">
        <v>-8070171.4111747202</v>
      </c>
      <c r="B1112">
        <v>-97356.475727507001</v>
      </c>
      <c r="C1112">
        <v>0</v>
      </c>
    </row>
    <row r="1113" spans="1:3" x14ac:dyDescent="0.25">
      <c r="A1113">
        <v>-8069240.7372137597</v>
      </c>
      <c r="B1113">
        <v>-97356.475727507001</v>
      </c>
      <c r="C1113">
        <v>0</v>
      </c>
    </row>
    <row r="1114" spans="1:3" x14ac:dyDescent="0.25">
      <c r="A1114">
        <v>-8073894.1070185797</v>
      </c>
      <c r="B1114">
        <v>-98290.040734301801</v>
      </c>
      <c r="C1114">
        <v>1</v>
      </c>
    </row>
    <row r="1115" spans="1:3" x14ac:dyDescent="0.25">
      <c r="A1115">
        <v>-8072963.4330576099</v>
      </c>
      <c r="B1115">
        <v>-98290.040734301801</v>
      </c>
      <c r="C1115">
        <v>1</v>
      </c>
    </row>
    <row r="1116" spans="1:3" x14ac:dyDescent="0.25">
      <c r="A1116">
        <v>-8072032.7590966504</v>
      </c>
      <c r="B1116">
        <v>-98290.040734301801</v>
      </c>
      <c r="C1116">
        <v>1</v>
      </c>
    </row>
    <row r="1117" spans="1:3" x14ac:dyDescent="0.25">
      <c r="A1117">
        <v>-8071102.0851356797</v>
      </c>
      <c r="B1117">
        <v>-98290.040734301801</v>
      </c>
      <c r="C1117">
        <v>1</v>
      </c>
    </row>
    <row r="1118" spans="1:3" x14ac:dyDescent="0.25">
      <c r="A1118">
        <v>-8070171.4111747202</v>
      </c>
      <c r="B1118">
        <v>-98290.040734301801</v>
      </c>
      <c r="C1118">
        <v>0</v>
      </c>
    </row>
    <row r="1119" spans="1:3" x14ac:dyDescent="0.25">
      <c r="A1119">
        <v>-8069240.7372137597</v>
      </c>
      <c r="B1119">
        <v>-98290.040734301801</v>
      </c>
      <c r="C1119">
        <v>0</v>
      </c>
    </row>
    <row r="1120" spans="1:3" x14ac:dyDescent="0.25">
      <c r="A1120">
        <v>-8073894.1070185797</v>
      </c>
      <c r="B1120">
        <v>-99223.605741096602</v>
      </c>
      <c r="C1120">
        <v>1</v>
      </c>
    </row>
    <row r="1121" spans="1:3" x14ac:dyDescent="0.25">
      <c r="A1121">
        <v>-8072963.4330576099</v>
      </c>
      <c r="B1121">
        <v>-99223.605741096602</v>
      </c>
      <c r="C1121">
        <v>1</v>
      </c>
    </row>
    <row r="1122" spans="1:3" x14ac:dyDescent="0.25">
      <c r="A1122">
        <v>-8072032.7590966504</v>
      </c>
      <c r="B1122">
        <v>-99223.605741096602</v>
      </c>
      <c r="C1122">
        <v>1</v>
      </c>
    </row>
    <row r="1123" spans="1:3" x14ac:dyDescent="0.25">
      <c r="A1123">
        <v>-8071102.0851356797</v>
      </c>
      <c r="B1123">
        <v>-99223.605741096602</v>
      </c>
      <c r="C1123">
        <v>1</v>
      </c>
    </row>
    <row r="1124" spans="1:3" x14ac:dyDescent="0.25">
      <c r="A1124">
        <v>-8070171.4111747202</v>
      </c>
      <c r="B1124">
        <v>-99223.605741096602</v>
      </c>
      <c r="C1124">
        <v>0</v>
      </c>
    </row>
    <row r="1125" spans="1:3" x14ac:dyDescent="0.25">
      <c r="A1125">
        <v>-8073894.1070185797</v>
      </c>
      <c r="B1125">
        <v>-100157.170747891</v>
      </c>
      <c r="C1125">
        <v>1</v>
      </c>
    </row>
    <row r="1126" spans="1:3" x14ac:dyDescent="0.25">
      <c r="A1126">
        <v>-8072963.4330576099</v>
      </c>
      <c r="B1126">
        <v>-100157.170747891</v>
      </c>
      <c r="C1126">
        <v>1</v>
      </c>
    </row>
    <row r="1127" spans="1:3" x14ac:dyDescent="0.25">
      <c r="A1127">
        <v>-8072032.7590966504</v>
      </c>
      <c r="B1127">
        <v>-100157.170747891</v>
      </c>
      <c r="C1127">
        <v>1</v>
      </c>
    </row>
    <row r="1128" spans="1:3" x14ac:dyDescent="0.25">
      <c r="A1128">
        <v>-8071102.0851356797</v>
      </c>
      <c r="B1128">
        <v>-100157.170747891</v>
      </c>
      <c r="C1128">
        <v>1</v>
      </c>
    </row>
    <row r="1129" spans="1:3" x14ac:dyDescent="0.25">
      <c r="A1129">
        <v>-8070171.4111747202</v>
      </c>
      <c r="B1129">
        <v>-100157.170747891</v>
      </c>
      <c r="C1129">
        <v>0</v>
      </c>
    </row>
    <row r="1130" spans="1:3" x14ac:dyDescent="0.25">
      <c r="A1130">
        <v>-8073894.1070185797</v>
      </c>
      <c r="B1130">
        <v>-101090.735754686</v>
      </c>
      <c r="C1130">
        <v>1</v>
      </c>
    </row>
    <row r="1131" spans="1:3" x14ac:dyDescent="0.25">
      <c r="A1131">
        <v>-8072963.4330576099</v>
      </c>
      <c r="B1131">
        <v>-101090.735754686</v>
      </c>
      <c r="C1131">
        <v>1</v>
      </c>
    </row>
    <row r="1132" spans="1:3" x14ac:dyDescent="0.25">
      <c r="A1132">
        <v>-8072032.7590966504</v>
      </c>
      <c r="B1132">
        <v>-101090.735754686</v>
      </c>
      <c r="C1132">
        <v>1</v>
      </c>
    </row>
    <row r="1133" spans="1:3" x14ac:dyDescent="0.25">
      <c r="A1133">
        <v>-8071102.0851356797</v>
      </c>
      <c r="B1133">
        <v>-101090.735754686</v>
      </c>
      <c r="C1133">
        <v>1</v>
      </c>
    </row>
    <row r="1134" spans="1:3" x14ac:dyDescent="0.25">
      <c r="A1134">
        <v>-8070171.4111747202</v>
      </c>
      <c r="B1134">
        <v>-101090.735754686</v>
      </c>
      <c r="C1134">
        <v>0</v>
      </c>
    </row>
    <row r="1135" spans="1:3" x14ac:dyDescent="0.25">
      <c r="A1135">
        <v>-8073894.1070185797</v>
      </c>
      <c r="B1135">
        <v>-102024.300761481</v>
      </c>
      <c r="C1135">
        <v>1</v>
      </c>
    </row>
    <row r="1136" spans="1:3" x14ac:dyDescent="0.25">
      <c r="A1136">
        <v>-8072963.4330576099</v>
      </c>
      <c r="B1136">
        <v>-102024.300761481</v>
      </c>
      <c r="C1136">
        <v>1</v>
      </c>
    </row>
    <row r="1137" spans="1:3" x14ac:dyDescent="0.25">
      <c r="A1137">
        <v>-8072032.7590966504</v>
      </c>
      <c r="B1137">
        <v>-102024.300761481</v>
      </c>
      <c r="C1137">
        <v>1</v>
      </c>
    </row>
    <row r="1138" spans="1:3" x14ac:dyDescent="0.25">
      <c r="A1138">
        <v>-8071102.0851356797</v>
      </c>
      <c r="B1138">
        <v>-102024.300761481</v>
      </c>
      <c r="C1138">
        <v>0</v>
      </c>
    </row>
    <row r="1139" spans="1:3" x14ac:dyDescent="0.25">
      <c r="A1139">
        <v>-8070171.4111747202</v>
      </c>
      <c r="B1139">
        <v>-102024.300761481</v>
      </c>
      <c r="C1139">
        <v>0</v>
      </c>
    </row>
    <row r="1140" spans="1:3" x14ac:dyDescent="0.25">
      <c r="A1140">
        <v>-8074824.7809795402</v>
      </c>
      <c r="B1140">
        <v>-102957.86576827599</v>
      </c>
      <c r="C1140">
        <v>1</v>
      </c>
    </row>
    <row r="1141" spans="1:3" x14ac:dyDescent="0.25">
      <c r="A1141">
        <v>-8073894.1070185797</v>
      </c>
      <c r="B1141">
        <v>-102957.86576827599</v>
      </c>
      <c r="C1141">
        <v>1</v>
      </c>
    </row>
    <row r="1142" spans="1:3" x14ac:dyDescent="0.25">
      <c r="A1142">
        <v>-8072963.4330576099</v>
      </c>
      <c r="B1142">
        <v>-102957.86576827599</v>
      </c>
      <c r="C1142">
        <v>1</v>
      </c>
    </row>
    <row r="1143" spans="1:3" x14ac:dyDescent="0.25">
      <c r="A1143">
        <v>-8072032.7590966504</v>
      </c>
      <c r="B1143">
        <v>-102957.86576827599</v>
      </c>
      <c r="C1143">
        <v>1</v>
      </c>
    </row>
    <row r="1144" spans="1:3" x14ac:dyDescent="0.25">
      <c r="A1144">
        <v>-8071102.0851356797</v>
      </c>
      <c r="B1144">
        <v>-102957.86576827599</v>
      </c>
      <c r="C1144">
        <v>0</v>
      </c>
    </row>
    <row r="1145" spans="1:3" x14ac:dyDescent="0.25">
      <c r="A1145">
        <v>-8070171.4111747202</v>
      </c>
      <c r="B1145">
        <v>-102957.86576827599</v>
      </c>
      <c r="C1145">
        <v>0</v>
      </c>
    </row>
    <row r="1146" spans="1:3" x14ac:dyDescent="0.25">
      <c r="A1146">
        <v>-8074824.7809795402</v>
      </c>
      <c r="B1146">
        <v>-103891.43077507</v>
      </c>
      <c r="C1146">
        <v>1</v>
      </c>
    </row>
    <row r="1147" spans="1:3" x14ac:dyDescent="0.25">
      <c r="A1147">
        <v>-8073894.1070185797</v>
      </c>
      <c r="B1147">
        <v>-103891.43077507</v>
      </c>
      <c r="C1147">
        <v>1</v>
      </c>
    </row>
    <row r="1148" spans="1:3" x14ac:dyDescent="0.25">
      <c r="A1148">
        <v>-8072963.4330576099</v>
      </c>
      <c r="B1148">
        <v>-103891.43077507</v>
      </c>
      <c r="C1148">
        <v>1</v>
      </c>
    </row>
    <row r="1149" spans="1:3" x14ac:dyDescent="0.25">
      <c r="A1149">
        <v>-8072032.7590966504</v>
      </c>
      <c r="B1149">
        <v>-103891.43077507</v>
      </c>
      <c r="C1149">
        <v>1</v>
      </c>
    </row>
    <row r="1150" spans="1:3" x14ac:dyDescent="0.25">
      <c r="A1150">
        <v>-8071102.0851356797</v>
      </c>
      <c r="B1150">
        <v>-103891.43077507</v>
      </c>
      <c r="C1150">
        <v>0</v>
      </c>
    </row>
    <row r="1151" spans="1:3" x14ac:dyDescent="0.25">
      <c r="A1151">
        <v>-8070171.4111747202</v>
      </c>
      <c r="B1151">
        <v>-103891.43077507</v>
      </c>
      <c r="C1151">
        <v>0</v>
      </c>
    </row>
    <row r="1152" spans="1:3" x14ac:dyDescent="0.25">
      <c r="A1152">
        <v>-8074824.7809795402</v>
      </c>
      <c r="B1152">
        <v>-104824.995781865</v>
      </c>
      <c r="C1152">
        <v>1</v>
      </c>
    </row>
    <row r="1153" spans="1:3" x14ac:dyDescent="0.25">
      <c r="A1153">
        <v>-8073894.1070185797</v>
      </c>
      <c r="B1153">
        <v>-104824.995781865</v>
      </c>
      <c r="C1153">
        <v>1</v>
      </c>
    </row>
    <row r="1154" spans="1:3" x14ac:dyDescent="0.25">
      <c r="A1154">
        <v>-8072963.4330576099</v>
      </c>
      <c r="B1154">
        <v>-104824.995781865</v>
      </c>
      <c r="C1154">
        <v>1</v>
      </c>
    </row>
    <row r="1155" spans="1:3" x14ac:dyDescent="0.25">
      <c r="A1155">
        <v>-8072032.7590966504</v>
      </c>
      <c r="B1155">
        <v>-104824.995781865</v>
      </c>
      <c r="C1155">
        <v>1</v>
      </c>
    </row>
    <row r="1156" spans="1:3" x14ac:dyDescent="0.25">
      <c r="A1156">
        <v>-8071102.0851356797</v>
      </c>
      <c r="B1156">
        <v>-104824.995781865</v>
      </c>
      <c r="C1156">
        <v>0</v>
      </c>
    </row>
    <row r="1157" spans="1:3" x14ac:dyDescent="0.25">
      <c r="A1157">
        <v>-8074824.7809795402</v>
      </c>
      <c r="B1157">
        <v>-105758.56078866</v>
      </c>
      <c r="C1157">
        <v>1</v>
      </c>
    </row>
    <row r="1158" spans="1:3" x14ac:dyDescent="0.25">
      <c r="A1158">
        <v>-8073894.1070185797</v>
      </c>
      <c r="B1158">
        <v>-105758.56078866</v>
      </c>
      <c r="C1158">
        <v>1</v>
      </c>
    </row>
    <row r="1159" spans="1:3" x14ac:dyDescent="0.25">
      <c r="A1159">
        <v>-8072963.4330576099</v>
      </c>
      <c r="B1159">
        <v>-105758.56078866</v>
      </c>
      <c r="C1159">
        <v>1</v>
      </c>
    </row>
    <row r="1160" spans="1:3" x14ac:dyDescent="0.25">
      <c r="A1160">
        <v>-8072032.7590966504</v>
      </c>
      <c r="B1160">
        <v>-105758.56078866</v>
      </c>
      <c r="C1160">
        <v>1</v>
      </c>
    </row>
    <row r="1161" spans="1:3" x14ac:dyDescent="0.25">
      <c r="A1161">
        <v>-8071102.0851356797</v>
      </c>
      <c r="B1161">
        <v>-105758.56078866</v>
      </c>
      <c r="C1161">
        <v>0</v>
      </c>
    </row>
    <row r="1162" spans="1:3" x14ac:dyDescent="0.25">
      <c r="A1162">
        <v>-8075755.4549404997</v>
      </c>
      <c r="B1162">
        <v>-106692.12579545499</v>
      </c>
      <c r="C1162">
        <v>1</v>
      </c>
    </row>
    <row r="1163" spans="1:3" x14ac:dyDescent="0.25">
      <c r="A1163">
        <v>-8074824.7809795402</v>
      </c>
      <c r="B1163">
        <v>-106692.12579545499</v>
      </c>
      <c r="C1163">
        <v>1</v>
      </c>
    </row>
    <row r="1164" spans="1:3" x14ac:dyDescent="0.25">
      <c r="A1164">
        <v>-8073894.1070185797</v>
      </c>
      <c r="B1164">
        <v>-106692.12579545499</v>
      </c>
      <c r="C1164">
        <v>1</v>
      </c>
    </row>
    <row r="1165" spans="1:3" x14ac:dyDescent="0.25">
      <c r="A1165">
        <v>-8072963.4330576099</v>
      </c>
      <c r="B1165">
        <v>-106692.12579545499</v>
      </c>
      <c r="C1165">
        <v>1</v>
      </c>
    </row>
    <row r="1166" spans="1:3" x14ac:dyDescent="0.25">
      <c r="A1166">
        <v>-8072032.7590966504</v>
      </c>
      <c r="B1166">
        <v>-106692.12579545499</v>
      </c>
      <c r="C1166">
        <v>0</v>
      </c>
    </row>
    <row r="1167" spans="1:3" x14ac:dyDescent="0.25">
      <c r="A1167">
        <v>-8071102.0851356797</v>
      </c>
      <c r="B1167">
        <v>-106692.12579545499</v>
      </c>
      <c r="C1167">
        <v>0</v>
      </c>
    </row>
    <row r="1168" spans="1:3" x14ac:dyDescent="0.25">
      <c r="A1168">
        <v>-8076686.1289014705</v>
      </c>
      <c r="B1168">
        <v>-107625.69080225</v>
      </c>
      <c r="C1168">
        <v>1</v>
      </c>
    </row>
    <row r="1169" spans="1:3" x14ac:dyDescent="0.25">
      <c r="A1169">
        <v>-8075755.4549404997</v>
      </c>
      <c r="B1169">
        <v>-107625.69080225</v>
      </c>
      <c r="C1169">
        <v>1</v>
      </c>
    </row>
    <row r="1170" spans="1:3" x14ac:dyDescent="0.25">
      <c r="A1170">
        <v>-8074824.7809795402</v>
      </c>
      <c r="B1170">
        <v>-107625.69080225</v>
      </c>
      <c r="C1170">
        <v>1</v>
      </c>
    </row>
    <row r="1171" spans="1:3" x14ac:dyDescent="0.25">
      <c r="A1171">
        <v>-8073894.1070185797</v>
      </c>
      <c r="B1171">
        <v>-107625.69080225</v>
      </c>
      <c r="C1171">
        <v>1</v>
      </c>
    </row>
    <row r="1172" spans="1:3" x14ac:dyDescent="0.25">
      <c r="A1172">
        <v>-8072963.4330576099</v>
      </c>
      <c r="B1172">
        <v>-107625.69080225</v>
      </c>
      <c r="C1172">
        <v>1</v>
      </c>
    </row>
    <row r="1173" spans="1:3" x14ac:dyDescent="0.25">
      <c r="A1173">
        <v>-8072032.7590966504</v>
      </c>
      <c r="B1173">
        <v>-107625.69080225</v>
      </c>
      <c r="C1173">
        <v>0</v>
      </c>
    </row>
    <row r="1174" spans="1:3" x14ac:dyDescent="0.25">
      <c r="A1174">
        <v>-8071102.0851356797</v>
      </c>
      <c r="B1174">
        <v>-107625.69080225</v>
      </c>
      <c r="C1174">
        <v>0</v>
      </c>
    </row>
    <row r="1175" spans="1:3" x14ac:dyDescent="0.25">
      <c r="A1175">
        <v>-8076686.1289014705</v>
      </c>
      <c r="B1175">
        <v>-108559.255809045</v>
      </c>
      <c r="C1175">
        <v>1</v>
      </c>
    </row>
    <row r="1176" spans="1:3" x14ac:dyDescent="0.25">
      <c r="A1176">
        <v>-8075755.4549404997</v>
      </c>
      <c r="B1176">
        <v>-108559.255809045</v>
      </c>
      <c r="C1176">
        <v>1</v>
      </c>
    </row>
    <row r="1177" spans="1:3" x14ac:dyDescent="0.25">
      <c r="A1177">
        <v>-8074824.7809795402</v>
      </c>
      <c r="B1177">
        <v>-108559.255809045</v>
      </c>
      <c r="C1177">
        <v>1</v>
      </c>
    </row>
    <row r="1178" spans="1:3" x14ac:dyDescent="0.25">
      <c r="A1178">
        <v>-8073894.1070185797</v>
      </c>
      <c r="B1178">
        <v>-108559.255809045</v>
      </c>
      <c r="C1178">
        <v>1</v>
      </c>
    </row>
    <row r="1179" spans="1:3" x14ac:dyDescent="0.25">
      <c r="A1179">
        <v>-8072963.4330576099</v>
      </c>
      <c r="B1179">
        <v>-108559.255809045</v>
      </c>
      <c r="C1179">
        <v>0</v>
      </c>
    </row>
    <row r="1180" spans="1:3" x14ac:dyDescent="0.25">
      <c r="A1180">
        <v>-8072032.7590966504</v>
      </c>
      <c r="B1180">
        <v>-108559.255809045</v>
      </c>
      <c r="C1180">
        <v>0</v>
      </c>
    </row>
    <row r="1181" spans="1:3" x14ac:dyDescent="0.25">
      <c r="A1181">
        <v>-8085992.8685111096</v>
      </c>
      <c r="B1181">
        <v>-109492.82081583999</v>
      </c>
      <c r="C1181">
        <v>1</v>
      </c>
    </row>
    <row r="1182" spans="1:3" x14ac:dyDescent="0.25">
      <c r="A1182">
        <v>-8085062.1945501398</v>
      </c>
      <c r="B1182">
        <v>-109492.82081583999</v>
      </c>
      <c r="C1182">
        <v>1</v>
      </c>
    </row>
    <row r="1183" spans="1:3" x14ac:dyDescent="0.25">
      <c r="A1183">
        <v>-8084131.5205891803</v>
      </c>
      <c r="B1183">
        <v>-109492.82081583999</v>
      </c>
      <c r="C1183">
        <v>1</v>
      </c>
    </row>
    <row r="1184" spans="1:3" x14ac:dyDescent="0.25">
      <c r="A1184">
        <v>-8083200.8466282096</v>
      </c>
      <c r="B1184">
        <v>-109492.82081583999</v>
      </c>
      <c r="C1184">
        <v>1</v>
      </c>
    </row>
    <row r="1185" spans="1:3" x14ac:dyDescent="0.25">
      <c r="A1185">
        <v>-8082270.17266725</v>
      </c>
      <c r="B1185">
        <v>-109492.82081583999</v>
      </c>
      <c r="C1185">
        <v>1</v>
      </c>
    </row>
    <row r="1186" spans="1:3" x14ac:dyDescent="0.25">
      <c r="A1186">
        <v>-8081339.4987062896</v>
      </c>
      <c r="B1186">
        <v>-109492.82081583999</v>
      </c>
      <c r="C1186">
        <v>1</v>
      </c>
    </row>
    <row r="1187" spans="1:3" x14ac:dyDescent="0.25">
      <c r="A1187">
        <v>-8078547.4768233998</v>
      </c>
      <c r="B1187">
        <v>-109492.82081583999</v>
      </c>
      <c r="C1187">
        <v>1</v>
      </c>
    </row>
    <row r="1188" spans="1:3" x14ac:dyDescent="0.25">
      <c r="A1188">
        <v>-8077616.80286243</v>
      </c>
      <c r="B1188">
        <v>-109492.82081583999</v>
      </c>
      <c r="C1188">
        <v>1</v>
      </c>
    </row>
    <row r="1189" spans="1:3" x14ac:dyDescent="0.25">
      <c r="A1189">
        <v>-8076686.1289014705</v>
      </c>
      <c r="B1189">
        <v>-109492.82081583999</v>
      </c>
      <c r="C1189">
        <v>1</v>
      </c>
    </row>
    <row r="1190" spans="1:3" x14ac:dyDescent="0.25">
      <c r="A1190">
        <v>-8075755.4549404997</v>
      </c>
      <c r="B1190">
        <v>-109492.82081583999</v>
      </c>
      <c r="C1190">
        <v>1</v>
      </c>
    </row>
    <row r="1191" spans="1:3" x14ac:dyDescent="0.25">
      <c r="A1191">
        <v>-8074824.7809795402</v>
      </c>
      <c r="B1191">
        <v>-109492.82081583999</v>
      </c>
      <c r="C1191">
        <v>1</v>
      </c>
    </row>
    <row r="1192" spans="1:3" x14ac:dyDescent="0.25">
      <c r="A1192">
        <v>-8073894.1070185797</v>
      </c>
      <c r="B1192">
        <v>-109492.82081583999</v>
      </c>
      <c r="C1192">
        <v>1</v>
      </c>
    </row>
    <row r="1193" spans="1:3" x14ac:dyDescent="0.25">
      <c r="A1193">
        <v>-8072963.4330576099</v>
      </c>
      <c r="B1193">
        <v>-109492.82081583999</v>
      </c>
      <c r="C1193">
        <v>0</v>
      </c>
    </row>
    <row r="1194" spans="1:3" x14ac:dyDescent="0.25">
      <c r="A1194">
        <v>-8072032.7590966504</v>
      </c>
      <c r="B1194">
        <v>-109492.82081583999</v>
      </c>
      <c r="C1194">
        <v>0</v>
      </c>
    </row>
    <row r="1195" spans="1:3" x14ac:dyDescent="0.25">
      <c r="A1195">
        <v>-8091576.9122768901</v>
      </c>
      <c r="B1195">
        <v>-110426.38582263399</v>
      </c>
      <c r="C1195">
        <v>1</v>
      </c>
    </row>
    <row r="1196" spans="1:3" x14ac:dyDescent="0.25">
      <c r="A1196">
        <v>-8090646.2383159203</v>
      </c>
      <c r="B1196">
        <v>-110426.38582263399</v>
      </c>
      <c r="C1196">
        <v>1</v>
      </c>
    </row>
    <row r="1197" spans="1:3" x14ac:dyDescent="0.25">
      <c r="A1197">
        <v>-8089715.5643549599</v>
      </c>
      <c r="B1197">
        <v>-110426.38582263399</v>
      </c>
      <c r="C1197">
        <v>1</v>
      </c>
    </row>
    <row r="1198" spans="1:3" x14ac:dyDescent="0.25">
      <c r="A1198">
        <v>-8088784.8903940003</v>
      </c>
      <c r="B1198">
        <v>-110426.38582263399</v>
      </c>
      <c r="C1198">
        <v>1</v>
      </c>
    </row>
    <row r="1199" spans="1:3" x14ac:dyDescent="0.25">
      <c r="A1199">
        <v>-8086923.5424720701</v>
      </c>
      <c r="B1199">
        <v>-110426.38582263399</v>
      </c>
      <c r="C1199">
        <v>1</v>
      </c>
    </row>
    <row r="1200" spans="1:3" x14ac:dyDescent="0.25">
      <c r="A1200">
        <v>-8085992.8685111096</v>
      </c>
      <c r="B1200">
        <v>-110426.38582263399</v>
      </c>
      <c r="C1200">
        <v>1</v>
      </c>
    </row>
    <row r="1201" spans="1:3" x14ac:dyDescent="0.25">
      <c r="A1201">
        <v>-8085062.1945501398</v>
      </c>
      <c r="B1201">
        <v>-110426.38582263399</v>
      </c>
      <c r="C1201">
        <v>1</v>
      </c>
    </row>
    <row r="1202" spans="1:3" x14ac:dyDescent="0.25">
      <c r="A1202">
        <v>-8084131.5205891803</v>
      </c>
      <c r="B1202">
        <v>-110426.38582263399</v>
      </c>
      <c r="C1202">
        <v>1</v>
      </c>
    </row>
    <row r="1203" spans="1:3" x14ac:dyDescent="0.25">
      <c r="A1203">
        <v>-8083200.8466282096</v>
      </c>
      <c r="B1203">
        <v>-110426.38582263399</v>
      </c>
      <c r="C1203">
        <v>1</v>
      </c>
    </row>
    <row r="1204" spans="1:3" x14ac:dyDescent="0.25">
      <c r="A1204">
        <v>-8082270.17266725</v>
      </c>
      <c r="B1204">
        <v>-110426.38582263399</v>
      </c>
      <c r="C1204">
        <v>1</v>
      </c>
    </row>
    <row r="1205" spans="1:3" x14ac:dyDescent="0.25">
      <c r="A1205">
        <v>-8081339.4987062896</v>
      </c>
      <c r="B1205">
        <v>-110426.38582263399</v>
      </c>
      <c r="C1205">
        <v>1</v>
      </c>
    </row>
    <row r="1206" spans="1:3" x14ac:dyDescent="0.25">
      <c r="A1206">
        <v>-8080408.8247453198</v>
      </c>
      <c r="B1206">
        <v>-110426.38582263399</v>
      </c>
      <c r="C1206">
        <v>1</v>
      </c>
    </row>
    <row r="1207" spans="1:3" x14ac:dyDescent="0.25">
      <c r="A1207">
        <v>-8079478.1507843602</v>
      </c>
      <c r="B1207">
        <v>-110426.38582263399</v>
      </c>
      <c r="C1207">
        <v>1</v>
      </c>
    </row>
    <row r="1208" spans="1:3" x14ac:dyDescent="0.25">
      <c r="A1208">
        <v>-8078547.4768233998</v>
      </c>
      <c r="B1208">
        <v>-110426.38582263399</v>
      </c>
      <c r="C1208">
        <v>1</v>
      </c>
    </row>
    <row r="1209" spans="1:3" x14ac:dyDescent="0.25">
      <c r="A1209">
        <v>-8077616.80286243</v>
      </c>
      <c r="B1209">
        <v>-110426.38582263399</v>
      </c>
      <c r="C1209">
        <v>1</v>
      </c>
    </row>
    <row r="1210" spans="1:3" x14ac:dyDescent="0.25">
      <c r="A1210">
        <v>-8076686.1289014705</v>
      </c>
      <c r="B1210">
        <v>-110426.38582263399</v>
      </c>
      <c r="C1210">
        <v>1</v>
      </c>
    </row>
    <row r="1211" spans="1:3" x14ac:dyDescent="0.25">
      <c r="A1211">
        <v>-8075755.4549404997</v>
      </c>
      <c r="B1211">
        <v>-110426.38582263399</v>
      </c>
      <c r="C1211">
        <v>1</v>
      </c>
    </row>
    <row r="1212" spans="1:3" x14ac:dyDescent="0.25">
      <c r="A1212">
        <v>-8074824.7809795402</v>
      </c>
      <c r="B1212">
        <v>-110426.38582263399</v>
      </c>
      <c r="C1212">
        <v>1</v>
      </c>
    </row>
    <row r="1213" spans="1:3" x14ac:dyDescent="0.25">
      <c r="A1213">
        <v>-8073894.1070185797</v>
      </c>
      <c r="B1213">
        <v>-110426.38582263399</v>
      </c>
      <c r="C1213">
        <v>0</v>
      </c>
    </row>
    <row r="1214" spans="1:3" x14ac:dyDescent="0.25">
      <c r="A1214">
        <v>-8072963.4330576099</v>
      </c>
      <c r="B1214">
        <v>-110426.38582263399</v>
      </c>
      <c r="C1214">
        <v>0</v>
      </c>
    </row>
    <row r="1215" spans="1:3" x14ac:dyDescent="0.25">
      <c r="A1215">
        <v>-8096230.2820817102</v>
      </c>
      <c r="B1215">
        <v>-111359.950829429</v>
      </c>
      <c r="C1215">
        <v>0.97499626874923695</v>
      </c>
    </row>
    <row r="1216" spans="1:3" x14ac:dyDescent="0.25">
      <c r="A1216">
        <v>-8095299.6081207404</v>
      </c>
      <c r="B1216">
        <v>-111359.950829429</v>
      </c>
      <c r="C1216">
        <v>1</v>
      </c>
    </row>
    <row r="1217" spans="1:3" x14ac:dyDescent="0.25">
      <c r="A1217">
        <v>-8094368.9341597799</v>
      </c>
      <c r="B1217">
        <v>-111359.950829429</v>
      </c>
      <c r="C1217">
        <v>1</v>
      </c>
    </row>
    <row r="1218" spans="1:3" x14ac:dyDescent="0.25">
      <c r="A1218">
        <v>-8093438.2601988204</v>
      </c>
      <c r="B1218">
        <v>-111359.950829429</v>
      </c>
      <c r="C1218">
        <v>1</v>
      </c>
    </row>
    <row r="1219" spans="1:3" x14ac:dyDescent="0.25">
      <c r="A1219">
        <v>-8092507.5862378497</v>
      </c>
      <c r="B1219">
        <v>-111359.950829429</v>
      </c>
      <c r="C1219">
        <v>1</v>
      </c>
    </row>
    <row r="1220" spans="1:3" x14ac:dyDescent="0.25">
      <c r="A1220">
        <v>-8091576.9122768901</v>
      </c>
      <c r="B1220">
        <v>-111359.950829429</v>
      </c>
      <c r="C1220">
        <v>1</v>
      </c>
    </row>
    <row r="1221" spans="1:3" x14ac:dyDescent="0.25">
      <c r="A1221">
        <v>-8090646.2383159203</v>
      </c>
      <c r="B1221">
        <v>-111359.950829429</v>
      </c>
      <c r="C1221">
        <v>1</v>
      </c>
    </row>
    <row r="1222" spans="1:3" x14ac:dyDescent="0.25">
      <c r="A1222">
        <v>-8089715.5643549599</v>
      </c>
      <c r="B1222">
        <v>-111359.950829429</v>
      </c>
      <c r="C1222">
        <v>1</v>
      </c>
    </row>
    <row r="1223" spans="1:3" x14ac:dyDescent="0.25">
      <c r="A1223">
        <v>-8088784.8903940003</v>
      </c>
      <c r="B1223">
        <v>-111359.950829429</v>
      </c>
      <c r="C1223">
        <v>1</v>
      </c>
    </row>
    <row r="1224" spans="1:3" x14ac:dyDescent="0.25">
      <c r="A1224">
        <v>-8087854.2164330296</v>
      </c>
      <c r="B1224">
        <v>-111359.950829429</v>
      </c>
      <c r="C1224">
        <v>1</v>
      </c>
    </row>
    <row r="1225" spans="1:3" x14ac:dyDescent="0.25">
      <c r="A1225">
        <v>-8086923.5424720701</v>
      </c>
      <c r="B1225">
        <v>-111359.950829429</v>
      </c>
      <c r="C1225">
        <v>1</v>
      </c>
    </row>
    <row r="1226" spans="1:3" x14ac:dyDescent="0.25">
      <c r="A1226">
        <v>-8085992.8685111096</v>
      </c>
      <c r="B1226">
        <v>-111359.950829429</v>
      </c>
      <c r="C1226">
        <v>1</v>
      </c>
    </row>
    <row r="1227" spans="1:3" x14ac:dyDescent="0.25">
      <c r="A1227">
        <v>-8085062.1945501398</v>
      </c>
      <c r="B1227">
        <v>-111359.950829429</v>
      </c>
      <c r="C1227">
        <v>1</v>
      </c>
    </row>
    <row r="1228" spans="1:3" x14ac:dyDescent="0.25">
      <c r="A1228">
        <v>-8084131.5205891803</v>
      </c>
      <c r="B1228">
        <v>-111359.950829429</v>
      </c>
      <c r="C1228">
        <v>1</v>
      </c>
    </row>
    <row r="1229" spans="1:3" x14ac:dyDescent="0.25">
      <c r="A1229">
        <v>-8083200.8466282096</v>
      </c>
      <c r="B1229">
        <v>-111359.950829429</v>
      </c>
      <c r="C1229">
        <v>1</v>
      </c>
    </row>
    <row r="1230" spans="1:3" x14ac:dyDescent="0.25">
      <c r="A1230">
        <v>-8082270.17266725</v>
      </c>
      <c r="B1230">
        <v>-111359.950829429</v>
      </c>
      <c r="C1230">
        <v>1</v>
      </c>
    </row>
    <row r="1231" spans="1:3" x14ac:dyDescent="0.25">
      <c r="A1231">
        <v>-8081339.4987062896</v>
      </c>
      <c r="B1231">
        <v>-111359.950829429</v>
      </c>
      <c r="C1231">
        <v>1</v>
      </c>
    </row>
    <row r="1232" spans="1:3" x14ac:dyDescent="0.25">
      <c r="A1232">
        <v>-8080408.8247453198</v>
      </c>
      <c r="B1232">
        <v>-111359.950829429</v>
      </c>
      <c r="C1232">
        <v>1</v>
      </c>
    </row>
    <row r="1233" spans="1:3" x14ac:dyDescent="0.25">
      <c r="A1233">
        <v>-8079478.1507843602</v>
      </c>
      <c r="B1233">
        <v>-111359.950829429</v>
      </c>
      <c r="C1233">
        <v>1</v>
      </c>
    </row>
    <row r="1234" spans="1:3" x14ac:dyDescent="0.25">
      <c r="A1234">
        <v>-8078547.4768233998</v>
      </c>
      <c r="B1234">
        <v>-111359.950829429</v>
      </c>
      <c r="C1234">
        <v>1</v>
      </c>
    </row>
    <row r="1235" spans="1:3" x14ac:dyDescent="0.25">
      <c r="A1235">
        <v>-8077616.80286243</v>
      </c>
      <c r="B1235">
        <v>-111359.950829429</v>
      </c>
      <c r="C1235">
        <v>1</v>
      </c>
    </row>
    <row r="1236" spans="1:3" x14ac:dyDescent="0.25">
      <c r="A1236">
        <v>-8076686.1289014705</v>
      </c>
      <c r="B1236">
        <v>-111359.950829429</v>
      </c>
      <c r="C1236">
        <v>1</v>
      </c>
    </row>
    <row r="1237" spans="1:3" x14ac:dyDescent="0.25">
      <c r="A1237">
        <v>-8075755.4549404997</v>
      </c>
      <c r="B1237">
        <v>-111359.950829429</v>
      </c>
      <c r="C1237">
        <v>1</v>
      </c>
    </row>
    <row r="1238" spans="1:3" x14ac:dyDescent="0.25">
      <c r="A1238">
        <v>-8074824.7809795402</v>
      </c>
      <c r="B1238">
        <v>-111359.950829429</v>
      </c>
      <c r="C1238">
        <v>1</v>
      </c>
    </row>
    <row r="1239" spans="1:3" x14ac:dyDescent="0.25">
      <c r="A1239">
        <v>-8073894.1070185797</v>
      </c>
      <c r="B1239">
        <v>-111359.950829429</v>
      </c>
      <c r="C1239">
        <v>0</v>
      </c>
    </row>
    <row r="1240" spans="1:3" x14ac:dyDescent="0.25">
      <c r="A1240">
        <v>-8072963.4330576099</v>
      </c>
      <c r="B1240">
        <v>-111359.950829429</v>
      </c>
      <c r="C1240">
        <v>0</v>
      </c>
    </row>
    <row r="1241" spans="1:3" x14ac:dyDescent="0.25">
      <c r="A1241">
        <v>-8100883.6518865302</v>
      </c>
      <c r="B1241">
        <v>-112293.515836224</v>
      </c>
      <c r="C1241">
        <v>0.78211593627929599</v>
      </c>
    </row>
    <row r="1242" spans="1:3" x14ac:dyDescent="0.25">
      <c r="A1242">
        <v>-8099952.9779255604</v>
      </c>
      <c r="B1242">
        <v>-112293.515836224</v>
      </c>
      <c r="C1242">
        <v>0.82768005132675104</v>
      </c>
    </row>
    <row r="1243" spans="1:3" x14ac:dyDescent="0.25">
      <c r="A1243">
        <v>-8099022.3039646</v>
      </c>
      <c r="B1243">
        <v>-112293.515836224</v>
      </c>
      <c r="C1243">
        <v>0.88482165336608798</v>
      </c>
    </row>
    <row r="1244" spans="1:3" x14ac:dyDescent="0.25">
      <c r="A1244">
        <v>-8098091.6300036302</v>
      </c>
      <c r="B1244">
        <v>-112293.515836224</v>
      </c>
      <c r="C1244">
        <v>0.93296515941619795</v>
      </c>
    </row>
    <row r="1245" spans="1:3" x14ac:dyDescent="0.25">
      <c r="A1245">
        <v>-8097160.9560426697</v>
      </c>
      <c r="B1245">
        <v>-112293.515836224</v>
      </c>
      <c r="C1245">
        <v>0.97640663385391202</v>
      </c>
    </row>
    <row r="1246" spans="1:3" x14ac:dyDescent="0.25">
      <c r="A1246">
        <v>-8096230.2820817102</v>
      </c>
      <c r="B1246">
        <v>-112293.515836224</v>
      </c>
      <c r="C1246">
        <v>1</v>
      </c>
    </row>
    <row r="1247" spans="1:3" x14ac:dyDescent="0.25">
      <c r="A1247">
        <v>-8095299.6081207404</v>
      </c>
      <c r="B1247">
        <v>-112293.515836224</v>
      </c>
      <c r="C1247">
        <v>1</v>
      </c>
    </row>
    <row r="1248" spans="1:3" x14ac:dyDescent="0.25">
      <c r="A1248">
        <v>-8094368.9341597799</v>
      </c>
      <c r="B1248">
        <v>-112293.515836224</v>
      </c>
      <c r="C1248">
        <v>1</v>
      </c>
    </row>
    <row r="1249" spans="1:3" x14ac:dyDescent="0.25">
      <c r="A1249">
        <v>-8093438.2601988204</v>
      </c>
      <c r="B1249">
        <v>-112293.515836224</v>
      </c>
      <c r="C1249">
        <v>1</v>
      </c>
    </row>
    <row r="1250" spans="1:3" x14ac:dyDescent="0.25">
      <c r="A1250">
        <v>-8092507.5862378497</v>
      </c>
      <c r="B1250">
        <v>-112293.515836224</v>
      </c>
      <c r="C1250">
        <v>1</v>
      </c>
    </row>
    <row r="1251" spans="1:3" x14ac:dyDescent="0.25">
      <c r="A1251">
        <v>-8091576.9122768901</v>
      </c>
      <c r="B1251">
        <v>-112293.515836224</v>
      </c>
      <c r="C1251">
        <v>1</v>
      </c>
    </row>
    <row r="1252" spans="1:3" x14ac:dyDescent="0.25">
      <c r="A1252">
        <v>-8090646.2383159203</v>
      </c>
      <c r="B1252">
        <v>-112293.515836224</v>
      </c>
      <c r="C1252">
        <v>1</v>
      </c>
    </row>
    <row r="1253" spans="1:3" x14ac:dyDescent="0.25">
      <c r="A1253">
        <v>-8089715.5643549599</v>
      </c>
      <c r="B1253">
        <v>-112293.515836224</v>
      </c>
      <c r="C1253">
        <v>1</v>
      </c>
    </row>
    <row r="1254" spans="1:3" x14ac:dyDescent="0.25">
      <c r="A1254">
        <v>-8088784.8903940003</v>
      </c>
      <c r="B1254">
        <v>-112293.515836224</v>
      </c>
      <c r="C1254">
        <v>1</v>
      </c>
    </row>
    <row r="1255" spans="1:3" x14ac:dyDescent="0.25">
      <c r="A1255">
        <v>-8087854.2164330296</v>
      </c>
      <c r="B1255">
        <v>-112293.515836224</v>
      </c>
      <c r="C1255">
        <v>1</v>
      </c>
    </row>
    <row r="1256" spans="1:3" x14ac:dyDescent="0.25">
      <c r="A1256">
        <v>-8086923.5424720701</v>
      </c>
      <c r="B1256">
        <v>-112293.515836224</v>
      </c>
      <c r="C1256">
        <v>1</v>
      </c>
    </row>
    <row r="1257" spans="1:3" x14ac:dyDescent="0.25">
      <c r="A1257">
        <v>-8085992.8685111096</v>
      </c>
      <c r="B1257">
        <v>-112293.515836224</v>
      </c>
      <c r="C1257">
        <v>1</v>
      </c>
    </row>
    <row r="1258" spans="1:3" x14ac:dyDescent="0.25">
      <c r="A1258">
        <v>-8085062.1945501398</v>
      </c>
      <c r="B1258">
        <v>-112293.515836224</v>
      </c>
      <c r="C1258">
        <v>1</v>
      </c>
    </row>
    <row r="1259" spans="1:3" x14ac:dyDescent="0.25">
      <c r="A1259">
        <v>-8084131.5205891803</v>
      </c>
      <c r="B1259">
        <v>-112293.515836224</v>
      </c>
      <c r="C1259">
        <v>1</v>
      </c>
    </row>
    <row r="1260" spans="1:3" x14ac:dyDescent="0.25">
      <c r="A1260">
        <v>-8083200.8466282096</v>
      </c>
      <c r="B1260">
        <v>-112293.515836224</v>
      </c>
      <c r="C1260">
        <v>1</v>
      </c>
    </row>
    <row r="1261" spans="1:3" x14ac:dyDescent="0.25">
      <c r="A1261">
        <v>-8082270.17266725</v>
      </c>
      <c r="B1261">
        <v>-112293.515836224</v>
      </c>
      <c r="C1261">
        <v>1</v>
      </c>
    </row>
    <row r="1262" spans="1:3" x14ac:dyDescent="0.25">
      <c r="A1262">
        <v>-8081339.4987062896</v>
      </c>
      <c r="B1262">
        <v>-112293.515836224</v>
      </c>
      <c r="C1262">
        <v>1</v>
      </c>
    </row>
    <row r="1263" spans="1:3" x14ac:dyDescent="0.25">
      <c r="A1263">
        <v>-8080408.8247453198</v>
      </c>
      <c r="B1263">
        <v>-112293.515836224</v>
      </c>
      <c r="C1263">
        <v>1</v>
      </c>
    </row>
    <row r="1264" spans="1:3" x14ac:dyDescent="0.25">
      <c r="A1264">
        <v>-8079478.1507843602</v>
      </c>
      <c r="B1264">
        <v>-112293.515836224</v>
      </c>
      <c r="C1264">
        <v>1</v>
      </c>
    </row>
    <row r="1265" spans="1:3" x14ac:dyDescent="0.25">
      <c r="A1265">
        <v>-8078547.4768233998</v>
      </c>
      <c r="B1265">
        <v>-112293.515836224</v>
      </c>
      <c r="C1265">
        <v>1</v>
      </c>
    </row>
    <row r="1266" spans="1:3" x14ac:dyDescent="0.25">
      <c r="A1266">
        <v>-8077616.80286243</v>
      </c>
      <c r="B1266">
        <v>-112293.515836224</v>
      </c>
      <c r="C1266">
        <v>1</v>
      </c>
    </row>
    <row r="1267" spans="1:3" x14ac:dyDescent="0.25">
      <c r="A1267">
        <v>-8076686.1289014705</v>
      </c>
      <c r="B1267">
        <v>-112293.515836224</v>
      </c>
      <c r="C1267">
        <v>1</v>
      </c>
    </row>
    <row r="1268" spans="1:3" x14ac:dyDescent="0.25">
      <c r="A1268">
        <v>-8075755.4549404997</v>
      </c>
      <c r="B1268">
        <v>-112293.515836224</v>
      </c>
      <c r="C1268">
        <v>1</v>
      </c>
    </row>
    <row r="1269" spans="1:3" x14ac:dyDescent="0.25">
      <c r="A1269">
        <v>-8074824.7809795402</v>
      </c>
      <c r="B1269">
        <v>-112293.515836224</v>
      </c>
      <c r="C1269">
        <v>0</v>
      </c>
    </row>
    <row r="1270" spans="1:3" x14ac:dyDescent="0.25">
      <c r="A1270">
        <v>-8073894.1070185797</v>
      </c>
      <c r="B1270">
        <v>-112293.515836224</v>
      </c>
      <c r="C1270">
        <v>0</v>
      </c>
    </row>
    <row r="1271" spans="1:3" x14ac:dyDescent="0.25">
      <c r="A1271">
        <v>-8102744.9998084502</v>
      </c>
      <c r="B1271">
        <v>-113227.08084301899</v>
      </c>
      <c r="C1271">
        <v>0.700586438179016</v>
      </c>
    </row>
    <row r="1272" spans="1:3" x14ac:dyDescent="0.25">
      <c r="A1272">
        <v>-8101814.3258474898</v>
      </c>
      <c r="B1272">
        <v>-113227.08084301899</v>
      </c>
      <c r="C1272">
        <v>0.75969535112380904</v>
      </c>
    </row>
    <row r="1273" spans="1:3" x14ac:dyDescent="0.25">
      <c r="A1273">
        <v>-8100883.6518865302</v>
      </c>
      <c r="B1273">
        <v>-113227.08084301899</v>
      </c>
      <c r="C1273">
        <v>0.80035591125488204</v>
      </c>
    </row>
    <row r="1274" spans="1:3" x14ac:dyDescent="0.25">
      <c r="A1274">
        <v>-8099952.9779255604</v>
      </c>
      <c r="B1274">
        <v>-113227.08084301899</v>
      </c>
      <c r="C1274">
        <v>0.84681761264801003</v>
      </c>
    </row>
    <row r="1275" spans="1:3" x14ac:dyDescent="0.25">
      <c r="A1275">
        <v>-8099022.3039646</v>
      </c>
      <c r="B1275">
        <v>-113227.08084301899</v>
      </c>
      <c r="C1275">
        <v>0.89369833469390803</v>
      </c>
    </row>
    <row r="1276" spans="1:3" x14ac:dyDescent="0.25">
      <c r="A1276">
        <v>-8098091.6300036302</v>
      </c>
      <c r="B1276">
        <v>-113227.08084301899</v>
      </c>
      <c r="C1276">
        <v>0.94370800256729104</v>
      </c>
    </row>
    <row r="1277" spans="1:3" x14ac:dyDescent="0.25">
      <c r="A1277">
        <v>-8097160.9560426697</v>
      </c>
      <c r="B1277">
        <v>-113227.08084301899</v>
      </c>
      <c r="C1277">
        <v>0.98884737491607599</v>
      </c>
    </row>
    <row r="1278" spans="1:3" x14ac:dyDescent="0.25">
      <c r="A1278">
        <v>-8096230.2820817102</v>
      </c>
      <c r="B1278">
        <v>-113227.08084301899</v>
      </c>
      <c r="C1278">
        <v>1</v>
      </c>
    </row>
    <row r="1279" spans="1:3" x14ac:dyDescent="0.25">
      <c r="A1279">
        <v>-8095299.6081207404</v>
      </c>
      <c r="B1279">
        <v>-113227.08084301899</v>
      </c>
      <c r="C1279">
        <v>1</v>
      </c>
    </row>
    <row r="1280" spans="1:3" x14ac:dyDescent="0.25">
      <c r="A1280">
        <v>-8094368.9341597799</v>
      </c>
      <c r="B1280">
        <v>-113227.08084301899</v>
      </c>
      <c r="C1280">
        <v>1</v>
      </c>
    </row>
    <row r="1281" spans="1:3" x14ac:dyDescent="0.25">
      <c r="A1281">
        <v>-8093438.2601988204</v>
      </c>
      <c r="B1281">
        <v>-113227.08084301899</v>
      </c>
      <c r="C1281">
        <v>1</v>
      </c>
    </row>
    <row r="1282" spans="1:3" x14ac:dyDescent="0.25">
      <c r="A1282">
        <v>-8092507.5862378497</v>
      </c>
      <c r="B1282">
        <v>-113227.08084301899</v>
      </c>
      <c r="C1282">
        <v>1</v>
      </c>
    </row>
    <row r="1283" spans="1:3" x14ac:dyDescent="0.25">
      <c r="A1283">
        <v>-8091576.9122768901</v>
      </c>
      <c r="B1283">
        <v>-113227.08084301899</v>
      </c>
      <c r="C1283">
        <v>1</v>
      </c>
    </row>
    <row r="1284" spans="1:3" x14ac:dyDescent="0.25">
      <c r="A1284">
        <v>-8090646.2383159203</v>
      </c>
      <c r="B1284">
        <v>-113227.08084301899</v>
      </c>
      <c r="C1284">
        <v>1</v>
      </c>
    </row>
    <row r="1285" spans="1:3" x14ac:dyDescent="0.25">
      <c r="A1285">
        <v>-8089715.5643549599</v>
      </c>
      <c r="B1285">
        <v>-113227.08084301899</v>
      </c>
      <c r="C1285">
        <v>1</v>
      </c>
    </row>
    <row r="1286" spans="1:3" x14ac:dyDescent="0.25">
      <c r="A1286">
        <v>-8088784.8903940003</v>
      </c>
      <c r="B1286">
        <v>-113227.08084301899</v>
      </c>
      <c r="C1286">
        <v>1</v>
      </c>
    </row>
    <row r="1287" spans="1:3" x14ac:dyDescent="0.25">
      <c r="A1287">
        <v>-8087854.2164330296</v>
      </c>
      <c r="B1287">
        <v>-113227.08084301899</v>
      </c>
      <c r="C1287">
        <v>1</v>
      </c>
    </row>
    <row r="1288" spans="1:3" x14ac:dyDescent="0.25">
      <c r="A1288">
        <v>-8086923.5424720701</v>
      </c>
      <c r="B1288">
        <v>-113227.08084301899</v>
      </c>
      <c r="C1288">
        <v>1</v>
      </c>
    </row>
    <row r="1289" spans="1:3" x14ac:dyDescent="0.25">
      <c r="A1289">
        <v>-8085992.8685111096</v>
      </c>
      <c r="B1289">
        <v>-113227.08084301899</v>
      </c>
      <c r="C1289">
        <v>1</v>
      </c>
    </row>
    <row r="1290" spans="1:3" x14ac:dyDescent="0.25">
      <c r="A1290">
        <v>-8085062.1945501398</v>
      </c>
      <c r="B1290">
        <v>-113227.08084301899</v>
      </c>
      <c r="C1290">
        <v>1</v>
      </c>
    </row>
    <row r="1291" spans="1:3" x14ac:dyDescent="0.25">
      <c r="A1291">
        <v>-8084131.5205891803</v>
      </c>
      <c r="B1291">
        <v>-113227.08084301899</v>
      </c>
      <c r="C1291">
        <v>1</v>
      </c>
    </row>
    <row r="1292" spans="1:3" x14ac:dyDescent="0.25">
      <c r="A1292">
        <v>-8083200.8466282096</v>
      </c>
      <c r="B1292">
        <v>-113227.08084301899</v>
      </c>
      <c r="C1292">
        <v>1</v>
      </c>
    </row>
    <row r="1293" spans="1:3" x14ac:dyDescent="0.25">
      <c r="A1293">
        <v>-8082270.17266725</v>
      </c>
      <c r="B1293">
        <v>-113227.08084301899</v>
      </c>
      <c r="C1293">
        <v>1</v>
      </c>
    </row>
    <row r="1294" spans="1:3" x14ac:dyDescent="0.25">
      <c r="A1294">
        <v>-8081339.4987062896</v>
      </c>
      <c r="B1294">
        <v>-113227.08084301899</v>
      </c>
      <c r="C1294">
        <v>1</v>
      </c>
    </row>
    <row r="1295" spans="1:3" x14ac:dyDescent="0.25">
      <c r="A1295">
        <v>-8080408.8247453198</v>
      </c>
      <c r="B1295">
        <v>-113227.08084301899</v>
      </c>
      <c r="C1295">
        <v>1</v>
      </c>
    </row>
    <row r="1296" spans="1:3" x14ac:dyDescent="0.25">
      <c r="A1296">
        <v>-8079478.1507843602</v>
      </c>
      <c r="B1296">
        <v>-113227.08084301899</v>
      </c>
      <c r="C1296">
        <v>1</v>
      </c>
    </row>
    <row r="1297" spans="1:3" x14ac:dyDescent="0.25">
      <c r="A1297">
        <v>-8078547.4768233998</v>
      </c>
      <c r="B1297">
        <v>-113227.08084301899</v>
      </c>
      <c r="C1297">
        <v>1</v>
      </c>
    </row>
    <row r="1298" spans="1:3" x14ac:dyDescent="0.25">
      <c r="A1298">
        <v>-8077616.80286243</v>
      </c>
      <c r="B1298">
        <v>-113227.08084301899</v>
      </c>
      <c r="C1298">
        <v>1</v>
      </c>
    </row>
    <row r="1299" spans="1:3" x14ac:dyDescent="0.25">
      <c r="A1299">
        <v>-8076686.1289014705</v>
      </c>
      <c r="B1299">
        <v>-113227.08084301899</v>
      </c>
      <c r="C1299">
        <v>1</v>
      </c>
    </row>
    <row r="1300" spans="1:3" x14ac:dyDescent="0.25">
      <c r="A1300">
        <v>-8075755.4549404997</v>
      </c>
      <c r="B1300">
        <v>-113227.08084301899</v>
      </c>
      <c r="C1300">
        <v>1</v>
      </c>
    </row>
    <row r="1301" spans="1:3" x14ac:dyDescent="0.25">
      <c r="A1301">
        <v>-8074824.7809795402</v>
      </c>
      <c r="B1301">
        <v>-113227.08084301899</v>
      </c>
      <c r="C1301">
        <v>0</v>
      </c>
    </row>
    <row r="1302" spans="1:3" x14ac:dyDescent="0.25">
      <c r="A1302">
        <v>-8103675.67376942</v>
      </c>
      <c r="B1302">
        <v>-114160.645849814</v>
      </c>
      <c r="C1302">
        <v>0.65384054183959905</v>
      </c>
    </row>
    <row r="1303" spans="1:3" x14ac:dyDescent="0.25">
      <c r="A1303">
        <v>-8102744.9998084502</v>
      </c>
      <c r="B1303">
        <v>-114160.645849814</v>
      </c>
      <c r="C1303">
        <v>0.70817768573760898</v>
      </c>
    </row>
    <row r="1304" spans="1:3" x14ac:dyDescent="0.25">
      <c r="A1304">
        <v>-8101814.3258474898</v>
      </c>
      <c r="B1304">
        <v>-114160.645849814</v>
      </c>
      <c r="C1304">
        <v>0.76726120710372903</v>
      </c>
    </row>
    <row r="1305" spans="1:3" x14ac:dyDescent="0.25">
      <c r="A1305">
        <v>-8100883.6518865302</v>
      </c>
      <c r="B1305">
        <v>-114160.645849814</v>
      </c>
      <c r="C1305">
        <v>0.82052516937255804</v>
      </c>
    </row>
    <row r="1306" spans="1:3" x14ac:dyDescent="0.25">
      <c r="A1306">
        <v>-8099952.9779255604</v>
      </c>
      <c r="B1306">
        <v>-114160.645849814</v>
      </c>
      <c r="C1306">
        <v>0.86606031656265203</v>
      </c>
    </row>
    <row r="1307" spans="1:3" x14ac:dyDescent="0.25">
      <c r="A1307">
        <v>-8099022.3039646</v>
      </c>
      <c r="B1307">
        <v>-114160.645849814</v>
      </c>
      <c r="C1307">
        <v>0.91299539804458596</v>
      </c>
    </row>
    <row r="1308" spans="1:3" x14ac:dyDescent="0.25">
      <c r="A1308">
        <v>-8098091.6300036302</v>
      </c>
      <c r="B1308">
        <v>-114160.645849814</v>
      </c>
      <c r="C1308">
        <v>0.95983964204788197</v>
      </c>
    </row>
    <row r="1309" spans="1:3" x14ac:dyDescent="0.25">
      <c r="A1309">
        <v>-8097160.9560426697</v>
      </c>
      <c r="B1309">
        <v>-114160.645849814</v>
      </c>
      <c r="C1309">
        <v>0.99707746505737305</v>
      </c>
    </row>
    <row r="1310" spans="1:3" x14ac:dyDescent="0.25">
      <c r="A1310">
        <v>-8096230.2820817102</v>
      </c>
      <c r="B1310">
        <v>-114160.645849814</v>
      </c>
      <c r="C1310">
        <v>1</v>
      </c>
    </row>
    <row r="1311" spans="1:3" x14ac:dyDescent="0.25">
      <c r="A1311">
        <v>-8095299.6081207404</v>
      </c>
      <c r="B1311">
        <v>-114160.645849814</v>
      </c>
      <c r="C1311">
        <v>1</v>
      </c>
    </row>
    <row r="1312" spans="1:3" x14ac:dyDescent="0.25">
      <c r="A1312">
        <v>-8094368.9341597799</v>
      </c>
      <c r="B1312">
        <v>-114160.645849814</v>
      </c>
      <c r="C1312">
        <v>1</v>
      </c>
    </row>
    <row r="1313" spans="1:3" x14ac:dyDescent="0.25">
      <c r="A1313">
        <v>-8093438.2601988204</v>
      </c>
      <c r="B1313">
        <v>-114160.645849814</v>
      </c>
      <c r="C1313">
        <v>1</v>
      </c>
    </row>
    <row r="1314" spans="1:3" x14ac:dyDescent="0.25">
      <c r="A1314">
        <v>-8092507.5862378497</v>
      </c>
      <c r="B1314">
        <v>-114160.645849814</v>
      </c>
      <c r="C1314">
        <v>1</v>
      </c>
    </row>
    <row r="1315" spans="1:3" x14ac:dyDescent="0.25">
      <c r="A1315">
        <v>-8091576.9122768901</v>
      </c>
      <c r="B1315">
        <v>-114160.645849814</v>
      </c>
      <c r="C1315">
        <v>1</v>
      </c>
    </row>
    <row r="1316" spans="1:3" x14ac:dyDescent="0.25">
      <c r="A1316">
        <v>-8090646.2383159203</v>
      </c>
      <c r="B1316">
        <v>-114160.645849814</v>
      </c>
      <c r="C1316">
        <v>1</v>
      </c>
    </row>
    <row r="1317" spans="1:3" x14ac:dyDescent="0.25">
      <c r="A1317">
        <v>-8089715.5643549599</v>
      </c>
      <c r="B1317">
        <v>-114160.645849814</v>
      </c>
      <c r="C1317">
        <v>1</v>
      </c>
    </row>
    <row r="1318" spans="1:3" x14ac:dyDescent="0.25">
      <c r="A1318">
        <v>-8088784.8903940003</v>
      </c>
      <c r="B1318">
        <v>-114160.645849814</v>
      </c>
      <c r="C1318">
        <v>1</v>
      </c>
    </row>
    <row r="1319" spans="1:3" x14ac:dyDescent="0.25">
      <c r="A1319">
        <v>-8087854.2164330296</v>
      </c>
      <c r="B1319">
        <v>-114160.645849814</v>
      </c>
      <c r="C1319">
        <v>1</v>
      </c>
    </row>
    <row r="1320" spans="1:3" x14ac:dyDescent="0.25">
      <c r="A1320">
        <v>-8086923.5424720701</v>
      </c>
      <c r="B1320">
        <v>-114160.645849814</v>
      </c>
      <c r="C1320">
        <v>1</v>
      </c>
    </row>
    <row r="1321" spans="1:3" x14ac:dyDescent="0.25">
      <c r="A1321">
        <v>-8085992.8685111096</v>
      </c>
      <c r="B1321">
        <v>-114160.645849814</v>
      </c>
      <c r="C1321">
        <v>1</v>
      </c>
    </row>
    <row r="1322" spans="1:3" x14ac:dyDescent="0.25">
      <c r="A1322">
        <v>-8085062.1945501398</v>
      </c>
      <c r="B1322">
        <v>-114160.645849814</v>
      </c>
      <c r="C1322">
        <v>1</v>
      </c>
    </row>
    <row r="1323" spans="1:3" x14ac:dyDescent="0.25">
      <c r="A1323">
        <v>-8084131.5205891803</v>
      </c>
      <c r="B1323">
        <v>-114160.645849814</v>
      </c>
      <c r="C1323">
        <v>1</v>
      </c>
    </row>
    <row r="1324" spans="1:3" x14ac:dyDescent="0.25">
      <c r="A1324">
        <v>-8083200.8466282096</v>
      </c>
      <c r="B1324">
        <v>-114160.645849814</v>
      </c>
      <c r="C1324">
        <v>1</v>
      </c>
    </row>
    <row r="1325" spans="1:3" x14ac:dyDescent="0.25">
      <c r="A1325">
        <v>-8082270.17266725</v>
      </c>
      <c r="B1325">
        <v>-114160.645849814</v>
      </c>
      <c r="C1325">
        <v>1</v>
      </c>
    </row>
    <row r="1326" spans="1:3" x14ac:dyDescent="0.25">
      <c r="A1326">
        <v>-8081339.4987062896</v>
      </c>
      <c r="B1326">
        <v>-114160.645849814</v>
      </c>
      <c r="C1326">
        <v>1</v>
      </c>
    </row>
    <row r="1327" spans="1:3" x14ac:dyDescent="0.25">
      <c r="A1327">
        <v>-8080408.8247453198</v>
      </c>
      <c r="B1327">
        <v>-114160.645849814</v>
      </c>
      <c r="C1327">
        <v>1</v>
      </c>
    </row>
    <row r="1328" spans="1:3" x14ac:dyDescent="0.25">
      <c r="A1328">
        <v>-8079478.1507843602</v>
      </c>
      <c r="B1328">
        <v>-114160.645849814</v>
      </c>
      <c r="C1328">
        <v>1</v>
      </c>
    </row>
    <row r="1329" spans="1:3" x14ac:dyDescent="0.25">
      <c r="A1329">
        <v>-8078547.4768233998</v>
      </c>
      <c r="B1329">
        <v>-114160.645849814</v>
      </c>
      <c r="C1329">
        <v>1</v>
      </c>
    </row>
    <row r="1330" spans="1:3" x14ac:dyDescent="0.25">
      <c r="A1330">
        <v>-8077616.80286243</v>
      </c>
      <c r="B1330">
        <v>-114160.645849814</v>
      </c>
      <c r="C1330">
        <v>1</v>
      </c>
    </row>
    <row r="1331" spans="1:3" x14ac:dyDescent="0.25">
      <c r="A1331">
        <v>-8076686.1289014705</v>
      </c>
      <c r="B1331">
        <v>-114160.645849814</v>
      </c>
      <c r="C1331">
        <v>1</v>
      </c>
    </row>
    <row r="1332" spans="1:3" x14ac:dyDescent="0.25">
      <c r="A1332">
        <v>-8075755.4549404997</v>
      </c>
      <c r="B1332">
        <v>-114160.645849814</v>
      </c>
      <c r="C1332">
        <v>0</v>
      </c>
    </row>
    <row r="1333" spans="1:3" x14ac:dyDescent="0.25">
      <c r="A1333">
        <v>-8074824.7809795402</v>
      </c>
      <c r="B1333">
        <v>-114160.645849814</v>
      </c>
      <c r="C1333">
        <v>0</v>
      </c>
    </row>
    <row r="1334" spans="1:3" x14ac:dyDescent="0.25">
      <c r="A1334">
        <v>-8104606.3477303796</v>
      </c>
      <c r="B1334">
        <v>-115094.210856609</v>
      </c>
      <c r="C1334">
        <v>0.629383325576782</v>
      </c>
    </row>
    <row r="1335" spans="1:3" x14ac:dyDescent="0.25">
      <c r="A1335">
        <v>-8103675.67376942</v>
      </c>
      <c r="B1335">
        <v>-115094.210856609</v>
      </c>
      <c r="C1335">
        <v>0.64962840080261197</v>
      </c>
    </row>
    <row r="1336" spans="1:3" x14ac:dyDescent="0.25">
      <c r="A1336">
        <v>-8102744.9998084502</v>
      </c>
      <c r="B1336">
        <v>-115094.210856609</v>
      </c>
      <c r="C1336">
        <v>0.71854734420776301</v>
      </c>
    </row>
    <row r="1337" spans="1:3" x14ac:dyDescent="0.25">
      <c r="A1337">
        <v>-8101814.3258474898</v>
      </c>
      <c r="B1337">
        <v>-115094.210856609</v>
      </c>
      <c r="C1337">
        <v>0.77746450901031405</v>
      </c>
    </row>
    <row r="1338" spans="1:3" x14ac:dyDescent="0.25">
      <c r="A1338">
        <v>-8100883.6518865302</v>
      </c>
      <c r="B1338">
        <v>-115094.210856609</v>
      </c>
      <c r="C1338">
        <v>0.82647156715393</v>
      </c>
    </row>
    <row r="1339" spans="1:3" x14ac:dyDescent="0.25">
      <c r="A1339">
        <v>-8099952.9779255604</v>
      </c>
      <c r="B1339">
        <v>-115094.210856609</v>
      </c>
      <c r="C1339">
        <v>0.87369632720947199</v>
      </c>
    </row>
    <row r="1340" spans="1:3" x14ac:dyDescent="0.25">
      <c r="A1340">
        <v>-8099022.3039646</v>
      </c>
      <c r="B1340">
        <v>-115094.210856609</v>
      </c>
      <c r="C1340">
        <v>0.91653674840927102</v>
      </c>
    </row>
    <row r="1341" spans="1:3" x14ac:dyDescent="0.25">
      <c r="A1341">
        <v>-8098091.6300036302</v>
      </c>
      <c r="B1341">
        <v>-115094.210856609</v>
      </c>
      <c r="C1341">
        <v>0.97045177221298196</v>
      </c>
    </row>
    <row r="1342" spans="1:3" x14ac:dyDescent="0.25">
      <c r="A1342">
        <v>-8097160.9560426697</v>
      </c>
      <c r="B1342">
        <v>-115094.210856609</v>
      </c>
      <c r="C1342">
        <v>1</v>
      </c>
    </row>
    <row r="1343" spans="1:3" x14ac:dyDescent="0.25">
      <c r="A1343">
        <v>-8096230.2820817102</v>
      </c>
      <c r="B1343">
        <v>-115094.210856609</v>
      </c>
      <c r="C1343">
        <v>1</v>
      </c>
    </row>
    <row r="1344" spans="1:3" x14ac:dyDescent="0.25">
      <c r="A1344">
        <v>-8095299.6081207404</v>
      </c>
      <c r="B1344">
        <v>-115094.210856609</v>
      </c>
      <c r="C1344">
        <v>1</v>
      </c>
    </row>
    <row r="1345" spans="1:3" x14ac:dyDescent="0.25">
      <c r="A1345">
        <v>-8094368.9341597799</v>
      </c>
      <c r="B1345">
        <v>-115094.210856609</v>
      </c>
      <c r="C1345">
        <v>1</v>
      </c>
    </row>
    <row r="1346" spans="1:3" x14ac:dyDescent="0.25">
      <c r="A1346">
        <v>-8093438.2601988204</v>
      </c>
      <c r="B1346">
        <v>-115094.210856609</v>
      </c>
      <c r="C1346">
        <v>1</v>
      </c>
    </row>
    <row r="1347" spans="1:3" x14ac:dyDescent="0.25">
      <c r="A1347">
        <v>-8092507.5862378497</v>
      </c>
      <c r="B1347">
        <v>-115094.210856609</v>
      </c>
      <c r="C1347">
        <v>1</v>
      </c>
    </row>
    <row r="1348" spans="1:3" x14ac:dyDescent="0.25">
      <c r="A1348">
        <v>-8091576.9122768901</v>
      </c>
      <c r="B1348">
        <v>-115094.210856609</v>
      </c>
      <c r="C1348">
        <v>1</v>
      </c>
    </row>
    <row r="1349" spans="1:3" x14ac:dyDescent="0.25">
      <c r="A1349">
        <v>-8090646.2383159203</v>
      </c>
      <c r="B1349">
        <v>-115094.210856609</v>
      </c>
      <c r="C1349">
        <v>1</v>
      </c>
    </row>
    <row r="1350" spans="1:3" x14ac:dyDescent="0.25">
      <c r="A1350">
        <v>-8089715.5643549599</v>
      </c>
      <c r="B1350">
        <v>-115094.210856609</v>
      </c>
      <c r="C1350">
        <v>1</v>
      </c>
    </row>
    <row r="1351" spans="1:3" x14ac:dyDescent="0.25">
      <c r="A1351">
        <v>-8088784.8903940003</v>
      </c>
      <c r="B1351">
        <v>-115094.210856609</v>
      </c>
      <c r="C1351">
        <v>1</v>
      </c>
    </row>
    <row r="1352" spans="1:3" x14ac:dyDescent="0.25">
      <c r="A1352">
        <v>-8087854.2164330296</v>
      </c>
      <c r="B1352">
        <v>-115094.210856609</v>
      </c>
      <c r="C1352">
        <v>1</v>
      </c>
    </row>
    <row r="1353" spans="1:3" x14ac:dyDescent="0.25">
      <c r="A1353">
        <v>-8086923.5424720701</v>
      </c>
      <c r="B1353">
        <v>-115094.210856609</v>
      </c>
      <c r="C1353">
        <v>1</v>
      </c>
    </row>
    <row r="1354" spans="1:3" x14ac:dyDescent="0.25">
      <c r="A1354">
        <v>-8085992.8685111096</v>
      </c>
      <c r="B1354">
        <v>-115094.210856609</v>
      </c>
      <c r="C1354">
        <v>0</v>
      </c>
    </row>
    <row r="1355" spans="1:3" x14ac:dyDescent="0.25">
      <c r="A1355">
        <v>-8085062.1945501398</v>
      </c>
      <c r="B1355">
        <v>-115094.210856609</v>
      </c>
      <c r="C1355">
        <v>0</v>
      </c>
    </row>
    <row r="1356" spans="1:3" x14ac:dyDescent="0.25">
      <c r="A1356">
        <v>-8082270.17266725</v>
      </c>
      <c r="B1356">
        <v>-115094.210856609</v>
      </c>
      <c r="C1356">
        <v>1</v>
      </c>
    </row>
    <row r="1357" spans="1:3" x14ac:dyDescent="0.25">
      <c r="A1357">
        <v>-8081339.4987062896</v>
      </c>
      <c r="B1357">
        <v>-115094.210856609</v>
      </c>
      <c r="C1357">
        <v>1</v>
      </c>
    </row>
    <row r="1358" spans="1:3" x14ac:dyDescent="0.25">
      <c r="A1358">
        <v>-8080408.8247453198</v>
      </c>
      <c r="B1358">
        <v>-115094.210856609</v>
      </c>
      <c r="C1358">
        <v>1</v>
      </c>
    </row>
    <row r="1359" spans="1:3" x14ac:dyDescent="0.25">
      <c r="A1359">
        <v>-8079478.1507843602</v>
      </c>
      <c r="B1359">
        <v>-115094.210856609</v>
      </c>
      <c r="C1359">
        <v>1</v>
      </c>
    </row>
    <row r="1360" spans="1:3" x14ac:dyDescent="0.25">
      <c r="A1360">
        <v>-8078547.4768233998</v>
      </c>
      <c r="B1360">
        <v>-115094.210856609</v>
      </c>
      <c r="C1360">
        <v>0</v>
      </c>
    </row>
    <row r="1361" spans="1:3" x14ac:dyDescent="0.25">
      <c r="A1361">
        <v>-8077616.80286243</v>
      </c>
      <c r="B1361">
        <v>-115094.210856609</v>
      </c>
      <c r="C1361">
        <v>0</v>
      </c>
    </row>
    <row r="1362" spans="1:3" x14ac:dyDescent="0.25">
      <c r="A1362">
        <v>-8076686.1289014705</v>
      </c>
      <c r="B1362">
        <v>-115094.210856609</v>
      </c>
      <c r="C1362">
        <v>0</v>
      </c>
    </row>
    <row r="1363" spans="1:3" x14ac:dyDescent="0.25">
      <c r="A1363">
        <v>-8075755.4549404997</v>
      </c>
      <c r="B1363">
        <v>-115094.210856609</v>
      </c>
      <c r="C1363">
        <v>0</v>
      </c>
    </row>
    <row r="1364" spans="1:3" x14ac:dyDescent="0.25">
      <c r="A1364">
        <v>-8104606.3477303796</v>
      </c>
      <c r="B1364">
        <v>-116027.77586340399</v>
      </c>
      <c r="C1364">
        <v>0.65271329879760698</v>
      </c>
    </row>
    <row r="1365" spans="1:3" x14ac:dyDescent="0.25">
      <c r="A1365">
        <v>-8103675.67376942</v>
      </c>
      <c r="B1365">
        <v>-116027.77586340399</v>
      </c>
      <c r="C1365">
        <v>0.68111878633499101</v>
      </c>
    </row>
    <row r="1366" spans="1:3" x14ac:dyDescent="0.25">
      <c r="A1366">
        <v>-8102744.9998084502</v>
      </c>
      <c r="B1366">
        <v>-116027.77586340399</v>
      </c>
      <c r="C1366">
        <v>0.733004391193389</v>
      </c>
    </row>
    <row r="1367" spans="1:3" x14ac:dyDescent="0.25">
      <c r="A1367">
        <v>-8101814.3258474898</v>
      </c>
      <c r="B1367">
        <v>-116027.77586340399</v>
      </c>
      <c r="C1367">
        <v>0.78696769475936801</v>
      </c>
    </row>
    <row r="1368" spans="1:3" x14ac:dyDescent="0.25">
      <c r="A1368">
        <v>-8100883.6518865302</v>
      </c>
      <c r="B1368">
        <v>-116027.77586340399</v>
      </c>
      <c r="C1368">
        <v>0.83450913429260198</v>
      </c>
    </row>
    <row r="1369" spans="1:3" x14ac:dyDescent="0.25">
      <c r="A1369">
        <v>-8099952.9779255604</v>
      </c>
      <c r="B1369">
        <v>-116027.77586340399</v>
      </c>
      <c r="C1369">
        <v>0.87956702709197898</v>
      </c>
    </row>
    <row r="1370" spans="1:3" x14ac:dyDescent="0.25">
      <c r="A1370">
        <v>-8099022.3039646</v>
      </c>
      <c r="B1370">
        <v>-116027.77586340399</v>
      </c>
      <c r="C1370">
        <v>0.92535001039505005</v>
      </c>
    </row>
    <row r="1371" spans="1:3" x14ac:dyDescent="0.25">
      <c r="A1371">
        <v>-8098091.6300036302</v>
      </c>
      <c r="B1371">
        <v>-116027.77586340399</v>
      </c>
      <c r="C1371">
        <v>0.96929657459259</v>
      </c>
    </row>
    <row r="1372" spans="1:3" x14ac:dyDescent="0.25">
      <c r="A1372">
        <v>-8097160.9560426697</v>
      </c>
      <c r="B1372">
        <v>-116027.77586340399</v>
      </c>
      <c r="C1372">
        <v>1</v>
      </c>
    </row>
    <row r="1373" spans="1:3" x14ac:dyDescent="0.25">
      <c r="A1373">
        <v>-8096230.2820817102</v>
      </c>
      <c r="B1373">
        <v>-116027.77586340399</v>
      </c>
      <c r="C1373">
        <v>1</v>
      </c>
    </row>
    <row r="1374" spans="1:3" x14ac:dyDescent="0.25">
      <c r="A1374">
        <v>-8095299.6081207404</v>
      </c>
      <c r="B1374">
        <v>-116027.77586340399</v>
      </c>
      <c r="C1374">
        <v>1</v>
      </c>
    </row>
    <row r="1375" spans="1:3" x14ac:dyDescent="0.25">
      <c r="A1375">
        <v>-8094368.9341597799</v>
      </c>
      <c r="B1375">
        <v>-116027.77586340399</v>
      </c>
      <c r="C1375">
        <v>1</v>
      </c>
    </row>
    <row r="1376" spans="1:3" x14ac:dyDescent="0.25">
      <c r="A1376">
        <v>-8093438.2601988204</v>
      </c>
      <c r="B1376">
        <v>-116027.77586340399</v>
      </c>
      <c r="C1376">
        <v>1</v>
      </c>
    </row>
    <row r="1377" spans="1:3" x14ac:dyDescent="0.25">
      <c r="A1377">
        <v>-8092507.5862378497</v>
      </c>
      <c r="B1377">
        <v>-116027.77586340399</v>
      </c>
      <c r="C1377">
        <v>1</v>
      </c>
    </row>
    <row r="1378" spans="1:3" x14ac:dyDescent="0.25">
      <c r="A1378">
        <v>-8091576.9122768901</v>
      </c>
      <c r="B1378">
        <v>-116027.77586340399</v>
      </c>
      <c r="C1378">
        <v>0</v>
      </c>
    </row>
    <row r="1379" spans="1:3" x14ac:dyDescent="0.25">
      <c r="A1379">
        <v>-8090646.2383159203</v>
      </c>
      <c r="B1379">
        <v>-116027.77586340399</v>
      </c>
      <c r="C1379">
        <v>0.89618510007858199</v>
      </c>
    </row>
    <row r="1380" spans="1:3" x14ac:dyDescent="0.25">
      <c r="A1380">
        <v>-8089715.5643549599</v>
      </c>
      <c r="B1380">
        <v>-116027.77586340399</v>
      </c>
      <c r="C1380">
        <v>1</v>
      </c>
    </row>
    <row r="1381" spans="1:3" x14ac:dyDescent="0.25">
      <c r="A1381">
        <v>-8088784.8903940003</v>
      </c>
      <c r="B1381">
        <v>-116027.77586340399</v>
      </c>
      <c r="C1381">
        <v>0</v>
      </c>
    </row>
    <row r="1382" spans="1:3" x14ac:dyDescent="0.25">
      <c r="A1382">
        <v>-8087854.2164330296</v>
      </c>
      <c r="B1382">
        <v>-116027.77586340399</v>
      </c>
      <c r="C1382">
        <v>0</v>
      </c>
    </row>
    <row r="1383" spans="1:3" x14ac:dyDescent="0.25">
      <c r="A1383">
        <v>-8086923.5424720701</v>
      </c>
      <c r="B1383">
        <v>-116027.77586340399</v>
      </c>
      <c r="C1383">
        <v>0</v>
      </c>
    </row>
    <row r="1384" spans="1:3" x14ac:dyDescent="0.25">
      <c r="A1384">
        <v>-8085992.8685111096</v>
      </c>
      <c r="B1384">
        <v>-116027.77586340399</v>
      </c>
      <c r="C1384">
        <v>0</v>
      </c>
    </row>
    <row r="1385" spans="1:3" x14ac:dyDescent="0.25">
      <c r="A1385">
        <v>-8083200.8466282096</v>
      </c>
      <c r="B1385">
        <v>-116027.77586340399</v>
      </c>
      <c r="C1385">
        <v>1</v>
      </c>
    </row>
    <row r="1386" spans="1:3" x14ac:dyDescent="0.25">
      <c r="A1386">
        <v>-8082270.17266725</v>
      </c>
      <c r="B1386">
        <v>-116027.77586340399</v>
      </c>
      <c r="C1386">
        <v>1</v>
      </c>
    </row>
    <row r="1387" spans="1:3" x14ac:dyDescent="0.25">
      <c r="A1387">
        <v>-8081339.4987062896</v>
      </c>
      <c r="B1387">
        <v>-116027.77586340399</v>
      </c>
      <c r="C1387">
        <v>1</v>
      </c>
    </row>
    <row r="1388" spans="1:3" x14ac:dyDescent="0.25">
      <c r="A1388">
        <v>-8080408.8247453198</v>
      </c>
      <c r="B1388">
        <v>-116027.77586340399</v>
      </c>
      <c r="C1388">
        <v>1</v>
      </c>
    </row>
    <row r="1389" spans="1:3" x14ac:dyDescent="0.25">
      <c r="A1389">
        <v>-8079478.1507843602</v>
      </c>
      <c r="B1389">
        <v>-116027.77586340399</v>
      </c>
      <c r="C1389">
        <v>0</v>
      </c>
    </row>
    <row r="1390" spans="1:3" x14ac:dyDescent="0.25">
      <c r="A1390">
        <v>-8078547.4768233998</v>
      </c>
      <c r="B1390">
        <v>-116027.77586340399</v>
      </c>
      <c r="C1390">
        <v>0</v>
      </c>
    </row>
    <row r="1391" spans="1:3" x14ac:dyDescent="0.25">
      <c r="A1391">
        <v>-8077616.80286243</v>
      </c>
      <c r="B1391">
        <v>-116027.77586340399</v>
      </c>
      <c r="C1391">
        <v>0</v>
      </c>
    </row>
    <row r="1392" spans="1:3" x14ac:dyDescent="0.25">
      <c r="A1392">
        <v>-8105537.02169134</v>
      </c>
      <c r="B1392">
        <v>-116961.34087019799</v>
      </c>
      <c r="C1392">
        <v>0.647494256496429</v>
      </c>
    </row>
    <row r="1393" spans="1:3" x14ac:dyDescent="0.25">
      <c r="A1393">
        <v>-8104606.3477303796</v>
      </c>
      <c r="B1393">
        <v>-116961.34087019799</v>
      </c>
      <c r="C1393">
        <v>0.67130196094512895</v>
      </c>
    </row>
    <row r="1394" spans="1:3" x14ac:dyDescent="0.25">
      <c r="A1394">
        <v>-8103675.67376942</v>
      </c>
      <c r="B1394">
        <v>-116961.34087019799</v>
      </c>
      <c r="C1394">
        <v>0.69957274198532104</v>
      </c>
    </row>
    <row r="1395" spans="1:3" x14ac:dyDescent="0.25">
      <c r="A1395">
        <v>-8102744.9998084502</v>
      </c>
      <c r="B1395">
        <v>-116961.34087019799</v>
      </c>
      <c r="C1395">
        <v>0.745197772979736</v>
      </c>
    </row>
    <row r="1396" spans="1:3" x14ac:dyDescent="0.25">
      <c r="A1396">
        <v>-8101814.3258474898</v>
      </c>
      <c r="B1396">
        <v>-116961.34087019799</v>
      </c>
      <c r="C1396">
        <v>0.78975522518157903</v>
      </c>
    </row>
    <row r="1397" spans="1:3" x14ac:dyDescent="0.25">
      <c r="A1397">
        <v>-8100883.6518865302</v>
      </c>
      <c r="B1397">
        <v>-116961.34087019799</v>
      </c>
      <c r="C1397">
        <v>0.82854372262954701</v>
      </c>
    </row>
    <row r="1398" spans="1:3" x14ac:dyDescent="0.25">
      <c r="A1398">
        <v>-8099952.9779255604</v>
      </c>
      <c r="B1398">
        <v>-116961.34087019799</v>
      </c>
      <c r="C1398">
        <v>0.87203103303909302</v>
      </c>
    </row>
    <row r="1399" spans="1:3" x14ac:dyDescent="0.25">
      <c r="A1399">
        <v>-8099022.3039646</v>
      </c>
      <c r="B1399">
        <v>-116961.34087019799</v>
      </c>
      <c r="C1399">
        <v>0.92722958326339699</v>
      </c>
    </row>
    <row r="1400" spans="1:3" x14ac:dyDescent="0.25">
      <c r="A1400">
        <v>-8098091.6300036302</v>
      </c>
      <c r="B1400">
        <v>-116961.34087019799</v>
      </c>
      <c r="C1400">
        <v>0.97106492519378595</v>
      </c>
    </row>
    <row r="1401" spans="1:3" x14ac:dyDescent="0.25">
      <c r="A1401">
        <v>-8097160.9560426697</v>
      </c>
      <c r="B1401">
        <v>-116961.34087019799</v>
      </c>
      <c r="C1401">
        <v>1</v>
      </c>
    </row>
    <row r="1402" spans="1:3" x14ac:dyDescent="0.25">
      <c r="A1402">
        <v>-8096230.2820817102</v>
      </c>
      <c r="B1402">
        <v>-116961.34087019799</v>
      </c>
      <c r="C1402">
        <v>1</v>
      </c>
    </row>
    <row r="1403" spans="1:3" x14ac:dyDescent="0.25">
      <c r="A1403">
        <v>-8095299.6081207404</v>
      </c>
      <c r="B1403">
        <v>-116961.34087019799</v>
      </c>
      <c r="C1403">
        <v>1</v>
      </c>
    </row>
    <row r="1404" spans="1:3" x14ac:dyDescent="0.25">
      <c r="A1404">
        <v>-8094368.9341597799</v>
      </c>
      <c r="B1404">
        <v>-116961.34087019799</v>
      </c>
      <c r="C1404">
        <v>1</v>
      </c>
    </row>
    <row r="1405" spans="1:3" x14ac:dyDescent="0.25">
      <c r="A1405">
        <v>-8089715.5643549599</v>
      </c>
      <c r="B1405">
        <v>-116961.34087019799</v>
      </c>
      <c r="C1405">
        <v>0</v>
      </c>
    </row>
    <row r="1406" spans="1:3" x14ac:dyDescent="0.25">
      <c r="A1406">
        <v>-8088784.8903940003</v>
      </c>
      <c r="B1406">
        <v>-116961.34087019799</v>
      </c>
      <c r="C1406">
        <v>0</v>
      </c>
    </row>
    <row r="1407" spans="1:3" x14ac:dyDescent="0.25">
      <c r="A1407">
        <v>-8087854.2164330296</v>
      </c>
      <c r="B1407">
        <v>-116961.34087019799</v>
      </c>
      <c r="C1407">
        <v>0</v>
      </c>
    </row>
    <row r="1408" spans="1:3" x14ac:dyDescent="0.25">
      <c r="A1408">
        <v>-8086923.5424720701</v>
      </c>
      <c r="B1408">
        <v>-116961.34087019799</v>
      </c>
      <c r="C1408">
        <v>0</v>
      </c>
    </row>
    <row r="1409" spans="1:3" x14ac:dyDescent="0.25">
      <c r="A1409">
        <v>-8081339.4987062896</v>
      </c>
      <c r="B1409">
        <v>-116961.34087019799</v>
      </c>
      <c r="C1409">
        <v>0.77233791351318304</v>
      </c>
    </row>
    <row r="1410" spans="1:3" x14ac:dyDescent="0.25">
      <c r="A1410">
        <v>-8080408.8247453198</v>
      </c>
      <c r="B1410">
        <v>-116961.34087019799</v>
      </c>
      <c r="C1410">
        <v>0</v>
      </c>
    </row>
    <row r="1411" spans="1:3" x14ac:dyDescent="0.25">
      <c r="A1411">
        <v>-8105537.02169134</v>
      </c>
      <c r="B1411">
        <v>-117894.905876993</v>
      </c>
      <c r="C1411">
        <v>0.65581429004669101</v>
      </c>
    </row>
    <row r="1412" spans="1:3" x14ac:dyDescent="0.25">
      <c r="A1412">
        <v>-8104606.3477303796</v>
      </c>
      <c r="B1412">
        <v>-117894.905876993</v>
      </c>
      <c r="C1412">
        <v>0.68363928794860795</v>
      </c>
    </row>
    <row r="1413" spans="1:3" x14ac:dyDescent="0.25">
      <c r="A1413">
        <v>-8103675.67376942</v>
      </c>
      <c r="B1413">
        <v>-117894.905876993</v>
      </c>
      <c r="C1413">
        <v>0.70946288108825595</v>
      </c>
    </row>
    <row r="1414" spans="1:3" x14ac:dyDescent="0.25">
      <c r="A1414">
        <v>-8102744.9998084502</v>
      </c>
      <c r="B1414">
        <v>-117894.905876993</v>
      </c>
      <c r="C1414">
        <v>0.75042891502380304</v>
      </c>
    </row>
    <row r="1415" spans="1:3" x14ac:dyDescent="0.25">
      <c r="A1415">
        <v>-8101814.3258474898</v>
      </c>
      <c r="B1415">
        <v>-117894.905876993</v>
      </c>
      <c r="C1415">
        <v>0</v>
      </c>
    </row>
    <row r="1416" spans="1:3" x14ac:dyDescent="0.25">
      <c r="A1416">
        <v>-8100883.6518865302</v>
      </c>
      <c r="B1416">
        <v>-117894.905876993</v>
      </c>
      <c r="C1416">
        <v>0</v>
      </c>
    </row>
    <row r="1417" spans="1:3" x14ac:dyDescent="0.25">
      <c r="A1417">
        <v>-8099952.9779255604</v>
      </c>
      <c r="B1417">
        <v>-117894.905876993</v>
      </c>
      <c r="C1417">
        <v>0</v>
      </c>
    </row>
    <row r="1418" spans="1:3" x14ac:dyDescent="0.25">
      <c r="A1418">
        <v>-8099022.3039646</v>
      </c>
      <c r="B1418">
        <v>-117894.905876993</v>
      </c>
      <c r="C1418">
        <v>0</v>
      </c>
    </row>
    <row r="1419" spans="1:3" x14ac:dyDescent="0.25">
      <c r="A1419">
        <v>-8098091.6300036302</v>
      </c>
      <c r="B1419">
        <v>-117894.905876993</v>
      </c>
      <c r="C1419">
        <v>0.60019612312316795</v>
      </c>
    </row>
    <row r="1420" spans="1:3" x14ac:dyDescent="0.25">
      <c r="A1420">
        <v>-8097160.9560426697</v>
      </c>
      <c r="B1420">
        <v>-117894.905876993</v>
      </c>
      <c r="C1420">
        <v>0.977999508380889</v>
      </c>
    </row>
    <row r="1421" spans="1:3" x14ac:dyDescent="0.25">
      <c r="A1421">
        <v>-8096230.2820817102</v>
      </c>
      <c r="B1421">
        <v>-117894.905876993</v>
      </c>
      <c r="C1421">
        <v>0</v>
      </c>
    </row>
    <row r="1422" spans="1:3" x14ac:dyDescent="0.25">
      <c r="A1422">
        <v>-8106467.6956523098</v>
      </c>
      <c r="B1422">
        <v>-118828.470883788</v>
      </c>
      <c r="C1422">
        <v>0.63590931892394997</v>
      </c>
    </row>
    <row r="1423" spans="1:3" x14ac:dyDescent="0.25">
      <c r="A1423">
        <v>-8105537.02169134</v>
      </c>
      <c r="B1423">
        <v>-118828.470883788</v>
      </c>
      <c r="C1423">
        <v>0.66381859779357899</v>
      </c>
    </row>
    <row r="1424" spans="1:3" x14ac:dyDescent="0.25">
      <c r="A1424">
        <v>-8104606.3477303796</v>
      </c>
      <c r="B1424">
        <v>-118828.470883788</v>
      </c>
      <c r="C1424">
        <v>0.69484323263168302</v>
      </c>
    </row>
    <row r="1425" spans="1:3" x14ac:dyDescent="0.25">
      <c r="A1425">
        <v>-8103675.67376942</v>
      </c>
      <c r="B1425">
        <v>-118828.470883788</v>
      </c>
      <c r="C1425">
        <v>0.70633184909820501</v>
      </c>
    </row>
    <row r="1426" spans="1:3" x14ac:dyDescent="0.25">
      <c r="A1426">
        <v>-8102744.9998084502</v>
      </c>
      <c r="B1426">
        <v>-118828.470883788</v>
      </c>
      <c r="C1426">
        <v>0.72992694377899103</v>
      </c>
    </row>
    <row r="1427" spans="1:3" x14ac:dyDescent="0.25">
      <c r="A1427">
        <v>-8101814.3258474898</v>
      </c>
      <c r="B1427">
        <v>-118828.470883788</v>
      </c>
      <c r="C1427">
        <v>0</v>
      </c>
    </row>
    <row r="1428" spans="1:3" x14ac:dyDescent="0.25">
      <c r="A1428">
        <v>-8100883.6518865302</v>
      </c>
      <c r="B1428">
        <v>-118828.470883788</v>
      </c>
      <c r="C1428">
        <v>0</v>
      </c>
    </row>
    <row r="1429" spans="1:3" x14ac:dyDescent="0.25">
      <c r="A1429">
        <v>-8098091.6300036302</v>
      </c>
      <c r="B1429">
        <v>-118828.470883788</v>
      </c>
      <c r="C1429">
        <v>0</v>
      </c>
    </row>
    <row r="1430" spans="1:3" x14ac:dyDescent="0.25">
      <c r="A1430">
        <v>-8107398.3696132703</v>
      </c>
      <c r="B1430">
        <v>-119762.03589058301</v>
      </c>
      <c r="C1430">
        <v>0.61653041839599598</v>
      </c>
    </row>
    <row r="1431" spans="1:3" x14ac:dyDescent="0.25">
      <c r="A1431">
        <v>-8106467.6956523098</v>
      </c>
      <c r="B1431">
        <v>-119762.03589058301</v>
      </c>
      <c r="C1431">
        <v>0.64362889528274503</v>
      </c>
    </row>
    <row r="1432" spans="1:3" x14ac:dyDescent="0.25">
      <c r="A1432">
        <v>-8105537.02169134</v>
      </c>
      <c r="B1432">
        <v>-119762.03589058301</v>
      </c>
      <c r="C1432">
        <v>0.65455824136733998</v>
      </c>
    </row>
    <row r="1433" spans="1:3" x14ac:dyDescent="0.25">
      <c r="A1433">
        <v>-8104606.3477303796</v>
      </c>
      <c r="B1433">
        <v>-119762.03589058301</v>
      </c>
      <c r="C1433">
        <v>0.68231254816055198</v>
      </c>
    </row>
    <row r="1434" spans="1:3" x14ac:dyDescent="0.25">
      <c r="A1434">
        <v>-8103675.67376942</v>
      </c>
      <c r="B1434">
        <v>-119762.03589058301</v>
      </c>
      <c r="C1434">
        <v>0.70678055286407404</v>
      </c>
    </row>
    <row r="1435" spans="1:3" x14ac:dyDescent="0.25">
      <c r="A1435">
        <v>-8102744.9998084502</v>
      </c>
      <c r="B1435">
        <v>-119762.03589058301</v>
      </c>
      <c r="C1435">
        <v>0.71139860153198198</v>
      </c>
    </row>
    <row r="1436" spans="1:3" x14ac:dyDescent="0.25">
      <c r="A1436">
        <v>-8101814.3258474898</v>
      </c>
      <c r="B1436">
        <v>-119762.03589058301</v>
      </c>
      <c r="C1436">
        <v>0</v>
      </c>
    </row>
    <row r="1437" spans="1:3" x14ac:dyDescent="0.25">
      <c r="A1437">
        <v>-8107398.3696132703</v>
      </c>
      <c r="B1437">
        <v>-120695.600897378</v>
      </c>
      <c r="C1437">
        <v>0.60581654310226396</v>
      </c>
    </row>
    <row r="1438" spans="1:3" x14ac:dyDescent="0.25">
      <c r="A1438">
        <v>-8106467.6956523098</v>
      </c>
      <c r="B1438">
        <v>-120695.600897378</v>
      </c>
      <c r="C1438">
        <v>0.632926225662231</v>
      </c>
    </row>
    <row r="1439" spans="1:3" x14ac:dyDescent="0.25">
      <c r="A1439">
        <v>-8105537.02169134</v>
      </c>
      <c r="B1439">
        <v>-120695.600897378</v>
      </c>
      <c r="C1439">
        <v>0.65692573785781805</v>
      </c>
    </row>
    <row r="1440" spans="1:3" x14ac:dyDescent="0.25">
      <c r="A1440">
        <v>-8104606.3477303796</v>
      </c>
      <c r="B1440">
        <v>-120695.600897378</v>
      </c>
      <c r="C1440">
        <v>0.67879199981689398</v>
      </c>
    </row>
    <row r="1441" spans="1:3" x14ac:dyDescent="0.25">
      <c r="A1441">
        <v>-8103675.67376942</v>
      </c>
      <c r="B1441">
        <v>-120695.600897378</v>
      </c>
      <c r="C1441">
        <v>0.686639904975891</v>
      </c>
    </row>
    <row r="1442" spans="1:3" x14ac:dyDescent="0.25">
      <c r="A1442">
        <v>-8102744.9998084502</v>
      </c>
      <c r="B1442">
        <v>-120695.600897378</v>
      </c>
      <c r="C1442">
        <v>0</v>
      </c>
    </row>
    <row r="1443" spans="1:3" x14ac:dyDescent="0.25">
      <c r="A1443">
        <v>-8101814.3258474898</v>
      </c>
      <c r="B1443">
        <v>-120695.600897378</v>
      </c>
      <c r="C1443">
        <v>0</v>
      </c>
    </row>
    <row r="1444" spans="1:3" x14ac:dyDescent="0.25">
      <c r="A1444">
        <v>-8108329.0435742401</v>
      </c>
      <c r="B1444">
        <v>-121629.165904173</v>
      </c>
      <c r="C1444">
        <v>0.58412754535675004</v>
      </c>
    </row>
    <row r="1445" spans="1:3" x14ac:dyDescent="0.25">
      <c r="A1445">
        <v>-8107398.3696132703</v>
      </c>
      <c r="B1445">
        <v>-121629.165904173</v>
      </c>
      <c r="C1445">
        <v>0.61062794923782304</v>
      </c>
    </row>
    <row r="1446" spans="1:3" x14ac:dyDescent="0.25">
      <c r="A1446">
        <v>-8106467.6956523098</v>
      </c>
      <c r="B1446">
        <v>-121629.165904173</v>
      </c>
      <c r="C1446">
        <v>0.63185358047485296</v>
      </c>
    </row>
    <row r="1447" spans="1:3" x14ac:dyDescent="0.25">
      <c r="A1447">
        <v>-8105537.02169134</v>
      </c>
      <c r="B1447">
        <v>-121629.165904173</v>
      </c>
      <c r="C1447">
        <v>0.64251935482025102</v>
      </c>
    </row>
    <row r="1448" spans="1:3" x14ac:dyDescent="0.25">
      <c r="A1448">
        <v>-8104606.3477303796</v>
      </c>
      <c r="B1448">
        <v>-121629.165904173</v>
      </c>
      <c r="C1448">
        <v>0.66748404502868597</v>
      </c>
    </row>
    <row r="1449" spans="1:3" x14ac:dyDescent="0.25">
      <c r="A1449">
        <v>-8103675.67376942</v>
      </c>
      <c r="B1449">
        <v>-121629.165904173</v>
      </c>
      <c r="C1449">
        <v>0</v>
      </c>
    </row>
    <row r="1450" spans="1:3" x14ac:dyDescent="0.25">
      <c r="A1450">
        <v>-8102744.9998084502</v>
      </c>
      <c r="B1450">
        <v>-121629.165904173</v>
      </c>
      <c r="C1450">
        <v>0</v>
      </c>
    </row>
    <row r="1451" spans="1:3" x14ac:dyDescent="0.25">
      <c r="A1451">
        <v>-8109259.7175351996</v>
      </c>
      <c r="B1451">
        <v>-122562.73091096801</v>
      </c>
      <c r="C1451">
        <v>0.55555629730224598</v>
      </c>
    </row>
    <row r="1452" spans="1:3" x14ac:dyDescent="0.25">
      <c r="A1452">
        <v>-8108329.0435742401</v>
      </c>
      <c r="B1452">
        <v>-122562.73091096801</v>
      </c>
      <c r="C1452">
        <v>0.56840169429778997</v>
      </c>
    </row>
    <row r="1453" spans="1:3" x14ac:dyDescent="0.25">
      <c r="A1453">
        <v>-8107398.3696132703</v>
      </c>
      <c r="B1453">
        <v>-122562.73091096801</v>
      </c>
      <c r="C1453">
        <v>0.59560221433639504</v>
      </c>
    </row>
    <row r="1454" spans="1:3" x14ac:dyDescent="0.25">
      <c r="A1454">
        <v>-8106467.6956523098</v>
      </c>
      <c r="B1454">
        <v>-122562.73091096801</v>
      </c>
      <c r="C1454">
        <v>0.62078452110290505</v>
      </c>
    </row>
    <row r="1455" spans="1:3" x14ac:dyDescent="0.25">
      <c r="A1455">
        <v>-8105537.02169134</v>
      </c>
      <c r="B1455">
        <v>-122562.73091096801</v>
      </c>
      <c r="C1455">
        <v>0.63975161314010598</v>
      </c>
    </row>
    <row r="1456" spans="1:3" x14ac:dyDescent="0.25">
      <c r="A1456">
        <v>-8104606.3477303796</v>
      </c>
      <c r="B1456">
        <v>-122562.73091096801</v>
      </c>
      <c r="C1456">
        <v>0</v>
      </c>
    </row>
    <row r="1457" spans="1:3" x14ac:dyDescent="0.25">
      <c r="A1457">
        <v>-8103675.67376942</v>
      </c>
      <c r="B1457">
        <v>-122562.73091096801</v>
      </c>
      <c r="C1457">
        <v>0</v>
      </c>
    </row>
    <row r="1458" spans="1:3" x14ac:dyDescent="0.25">
      <c r="A1458">
        <v>-8110190.3914961601</v>
      </c>
      <c r="B1458">
        <v>-123496.29591776201</v>
      </c>
      <c r="C1458">
        <v>0.51237559318542403</v>
      </c>
    </row>
    <row r="1459" spans="1:3" x14ac:dyDescent="0.25">
      <c r="A1459">
        <v>-8109259.7175351996</v>
      </c>
      <c r="B1459">
        <v>-123496.29591776201</v>
      </c>
      <c r="C1459">
        <v>0.54301017522811801</v>
      </c>
    </row>
    <row r="1460" spans="1:3" x14ac:dyDescent="0.25">
      <c r="A1460">
        <v>-8108329.0435742401</v>
      </c>
      <c r="B1460">
        <v>-123496.29591776201</v>
      </c>
      <c r="C1460">
        <v>0.56979429721832198</v>
      </c>
    </row>
    <row r="1461" spans="1:3" x14ac:dyDescent="0.25">
      <c r="A1461">
        <v>-8107398.3696132703</v>
      </c>
      <c r="B1461">
        <v>-123496.29591776201</v>
      </c>
      <c r="C1461">
        <v>0.59662353992462103</v>
      </c>
    </row>
    <row r="1462" spans="1:3" x14ac:dyDescent="0.25">
      <c r="A1462">
        <v>-8106467.6956523098</v>
      </c>
      <c r="B1462">
        <v>-123496.29591776201</v>
      </c>
      <c r="C1462">
        <v>0.60683983564376798</v>
      </c>
    </row>
    <row r="1463" spans="1:3" x14ac:dyDescent="0.25">
      <c r="A1463">
        <v>-8105537.02169134</v>
      </c>
      <c r="B1463">
        <v>-123496.29591776201</v>
      </c>
      <c r="C1463">
        <v>0</v>
      </c>
    </row>
    <row r="1464" spans="1:3" x14ac:dyDescent="0.25">
      <c r="A1464">
        <v>-8104606.3477303796</v>
      </c>
      <c r="B1464">
        <v>-123496.29591776201</v>
      </c>
      <c r="C1464">
        <v>0</v>
      </c>
    </row>
    <row r="1465" spans="1:3" x14ac:dyDescent="0.25">
      <c r="A1465">
        <v>-8111121.0654571299</v>
      </c>
      <c r="B1465">
        <v>-124429.860924557</v>
      </c>
      <c r="C1465">
        <v>0.48341324925422602</v>
      </c>
    </row>
    <row r="1466" spans="1:3" x14ac:dyDescent="0.25">
      <c r="A1466">
        <v>-8110190.3914961601</v>
      </c>
      <c r="B1466">
        <v>-124429.860924557</v>
      </c>
      <c r="C1466">
        <v>0.51672196388244596</v>
      </c>
    </row>
    <row r="1467" spans="1:3" x14ac:dyDescent="0.25">
      <c r="A1467">
        <v>-8109259.7175351996</v>
      </c>
      <c r="B1467">
        <v>-124429.860924557</v>
      </c>
      <c r="C1467">
        <v>0.54715591669082597</v>
      </c>
    </row>
    <row r="1468" spans="1:3" x14ac:dyDescent="0.25">
      <c r="A1468">
        <v>-8108329.0435742401</v>
      </c>
      <c r="B1468">
        <v>-124429.860924557</v>
      </c>
      <c r="C1468">
        <v>0.55561786890029896</v>
      </c>
    </row>
    <row r="1469" spans="1:3" x14ac:dyDescent="0.25">
      <c r="A1469">
        <v>-8107398.3696132703</v>
      </c>
      <c r="B1469">
        <v>-124429.860924557</v>
      </c>
      <c r="C1469">
        <v>0.58036506175994795</v>
      </c>
    </row>
    <row r="1470" spans="1:3" x14ac:dyDescent="0.25">
      <c r="A1470">
        <v>-8106467.6956523098</v>
      </c>
      <c r="B1470">
        <v>-124429.860924557</v>
      </c>
      <c r="C1470">
        <v>0.58881926536560003</v>
      </c>
    </row>
    <row r="1471" spans="1:3" x14ac:dyDescent="0.25">
      <c r="A1471">
        <v>-8105537.02169134</v>
      </c>
      <c r="B1471">
        <v>-124429.860924557</v>
      </c>
      <c r="C1471">
        <v>0</v>
      </c>
    </row>
    <row r="1472" spans="1:3" x14ac:dyDescent="0.25">
      <c r="A1472">
        <v>-8104606.3477303796</v>
      </c>
      <c r="B1472">
        <v>-124429.860924557</v>
      </c>
      <c r="C1472">
        <v>0</v>
      </c>
    </row>
    <row r="1473" spans="1:3" x14ac:dyDescent="0.25">
      <c r="A1473">
        <v>-8112051.7394180903</v>
      </c>
      <c r="B1473">
        <v>-125363.425931352</v>
      </c>
      <c r="C1473">
        <v>0.45354583859443598</v>
      </c>
    </row>
    <row r="1474" spans="1:3" x14ac:dyDescent="0.25">
      <c r="A1474">
        <v>-8111121.0654571299</v>
      </c>
      <c r="B1474">
        <v>-125363.425931352</v>
      </c>
      <c r="C1474">
        <v>0.46732002496719299</v>
      </c>
    </row>
    <row r="1475" spans="1:3" x14ac:dyDescent="0.25">
      <c r="A1475">
        <v>-8110190.3914961601</v>
      </c>
      <c r="B1475">
        <v>-125363.425931352</v>
      </c>
      <c r="C1475">
        <v>0.49797582626342701</v>
      </c>
    </row>
    <row r="1476" spans="1:3" x14ac:dyDescent="0.25">
      <c r="A1476">
        <v>-8109259.7175351996</v>
      </c>
      <c r="B1476">
        <v>-125363.425931352</v>
      </c>
      <c r="C1476">
        <v>0.52905595302581698</v>
      </c>
    </row>
    <row r="1477" spans="1:3" x14ac:dyDescent="0.25">
      <c r="A1477">
        <v>-8108329.0435742401</v>
      </c>
      <c r="B1477">
        <v>-125363.425931352</v>
      </c>
      <c r="C1477">
        <v>0.559892177581787</v>
      </c>
    </row>
    <row r="1478" spans="1:3" x14ac:dyDescent="0.25">
      <c r="A1478">
        <v>-8107398.3696132703</v>
      </c>
      <c r="B1478">
        <v>-125363.425931352</v>
      </c>
      <c r="C1478">
        <v>0.56802833080291704</v>
      </c>
    </row>
    <row r="1479" spans="1:3" x14ac:dyDescent="0.25">
      <c r="A1479">
        <v>-8106467.6956523098</v>
      </c>
      <c r="B1479">
        <v>-125363.425931352</v>
      </c>
      <c r="C1479">
        <v>0</v>
      </c>
    </row>
    <row r="1480" spans="1:3" x14ac:dyDescent="0.25">
      <c r="A1480">
        <v>-8105537.02169134</v>
      </c>
      <c r="B1480">
        <v>-125363.425931352</v>
      </c>
      <c r="C1480">
        <v>0</v>
      </c>
    </row>
    <row r="1481" spans="1:3" x14ac:dyDescent="0.25">
      <c r="A1481">
        <v>-8112051.7394180903</v>
      </c>
      <c r="B1481">
        <v>-126296.99093814701</v>
      </c>
      <c r="C1481">
        <v>0.43901094794273299</v>
      </c>
    </row>
    <row r="1482" spans="1:3" x14ac:dyDescent="0.25">
      <c r="A1482">
        <v>-8111121.0654571299</v>
      </c>
      <c r="B1482">
        <v>-126296.99093814701</v>
      </c>
      <c r="C1482">
        <v>0.47204810380935602</v>
      </c>
    </row>
    <row r="1483" spans="1:3" x14ac:dyDescent="0.25">
      <c r="A1483">
        <v>-8110190.3914961601</v>
      </c>
      <c r="B1483">
        <v>-126296.99093814701</v>
      </c>
      <c r="C1483">
        <v>0.50170385837554898</v>
      </c>
    </row>
    <row r="1484" spans="1:3" x14ac:dyDescent="0.25">
      <c r="A1484">
        <v>-8109259.7175351996</v>
      </c>
      <c r="B1484">
        <v>-126296.99093814701</v>
      </c>
      <c r="C1484">
        <v>0.51255458593368497</v>
      </c>
    </row>
    <row r="1485" spans="1:3" x14ac:dyDescent="0.25">
      <c r="A1485">
        <v>-8108329.0435742401</v>
      </c>
      <c r="B1485">
        <v>-126296.99093814701</v>
      </c>
      <c r="C1485">
        <v>0.53883439302444402</v>
      </c>
    </row>
    <row r="1486" spans="1:3" x14ac:dyDescent="0.25">
      <c r="A1486">
        <v>-8107398.3696132703</v>
      </c>
      <c r="B1486">
        <v>-126296.99093814701</v>
      </c>
      <c r="C1486">
        <v>0.54812091588973899</v>
      </c>
    </row>
    <row r="1487" spans="1:3" x14ac:dyDescent="0.25">
      <c r="A1487">
        <v>-8106467.6956523098</v>
      </c>
      <c r="B1487">
        <v>-126296.99093814701</v>
      </c>
      <c r="C1487">
        <v>0</v>
      </c>
    </row>
    <row r="1488" spans="1:3" x14ac:dyDescent="0.25">
      <c r="A1488">
        <v>-8105537.02169134</v>
      </c>
      <c r="B1488">
        <v>-126296.99093814701</v>
      </c>
      <c r="C1488">
        <v>0</v>
      </c>
    </row>
    <row r="1489" spans="1:3" x14ac:dyDescent="0.25">
      <c r="A1489">
        <v>-8112051.7394180903</v>
      </c>
      <c r="B1489">
        <v>-127230.555944942</v>
      </c>
      <c r="C1489">
        <v>0.44366210699081399</v>
      </c>
    </row>
    <row r="1490" spans="1:3" x14ac:dyDescent="0.25">
      <c r="A1490">
        <v>-8111121.0654571299</v>
      </c>
      <c r="B1490">
        <v>-127230.555944942</v>
      </c>
      <c r="C1490">
        <v>0.45512622594833302</v>
      </c>
    </row>
    <row r="1491" spans="1:3" x14ac:dyDescent="0.25">
      <c r="A1491">
        <v>-8110190.3914961601</v>
      </c>
      <c r="B1491">
        <v>-127230.555944942</v>
      </c>
      <c r="C1491">
        <v>0.48328530788421598</v>
      </c>
    </row>
    <row r="1492" spans="1:3" x14ac:dyDescent="0.25">
      <c r="A1492">
        <v>-8109259.7175351996</v>
      </c>
      <c r="B1492">
        <v>-127230.555944942</v>
      </c>
      <c r="C1492">
        <v>0.49308872222900302</v>
      </c>
    </row>
    <row r="1493" spans="1:3" x14ac:dyDescent="0.25">
      <c r="A1493">
        <v>-8108329.0435742401</v>
      </c>
      <c r="B1493">
        <v>-127230.555944942</v>
      </c>
      <c r="C1493">
        <v>0.51935172080993597</v>
      </c>
    </row>
    <row r="1494" spans="1:3" x14ac:dyDescent="0.25">
      <c r="A1494">
        <v>-8107398.3696132703</v>
      </c>
      <c r="B1494">
        <v>-127230.555944942</v>
      </c>
      <c r="C1494">
        <v>0</v>
      </c>
    </row>
    <row r="1495" spans="1:3" x14ac:dyDescent="0.25">
      <c r="A1495">
        <v>-8106467.6956523098</v>
      </c>
      <c r="B1495">
        <v>-127230.555944942</v>
      </c>
      <c r="C1495">
        <v>0</v>
      </c>
    </row>
    <row r="1496" spans="1:3" x14ac:dyDescent="0.25">
      <c r="A1496">
        <v>-8112982.4133790601</v>
      </c>
      <c r="B1496">
        <v>-128164.120951737</v>
      </c>
      <c r="C1496">
        <v>0.39536511898040699</v>
      </c>
    </row>
    <row r="1497" spans="1:3" x14ac:dyDescent="0.25">
      <c r="A1497">
        <v>-8112051.7394180903</v>
      </c>
      <c r="B1497">
        <v>-128164.120951737</v>
      </c>
      <c r="C1497">
        <v>0.42601129412651001</v>
      </c>
    </row>
    <row r="1498" spans="1:3" x14ac:dyDescent="0.25">
      <c r="A1498">
        <v>-8111121.0654571299</v>
      </c>
      <c r="B1498">
        <v>-128164.120951737</v>
      </c>
      <c r="C1498">
        <v>0.45925006270408603</v>
      </c>
    </row>
    <row r="1499" spans="1:3" x14ac:dyDescent="0.25">
      <c r="A1499">
        <v>-8110190.3914961601</v>
      </c>
      <c r="B1499">
        <v>-128164.120951737</v>
      </c>
      <c r="C1499">
        <v>0.46596065163612299</v>
      </c>
    </row>
    <row r="1500" spans="1:3" x14ac:dyDescent="0.25">
      <c r="A1500">
        <v>-8109259.7175351996</v>
      </c>
      <c r="B1500">
        <v>-128164.120951737</v>
      </c>
      <c r="C1500">
        <v>0.494449853897094</v>
      </c>
    </row>
    <row r="1501" spans="1:3" x14ac:dyDescent="0.25">
      <c r="A1501">
        <v>-8108329.0435742401</v>
      </c>
      <c r="B1501">
        <v>-128164.120951737</v>
      </c>
      <c r="C1501">
        <v>0</v>
      </c>
    </row>
    <row r="1502" spans="1:3" x14ac:dyDescent="0.25">
      <c r="A1502">
        <v>-8107398.3696132703</v>
      </c>
      <c r="B1502">
        <v>-128164.120951737</v>
      </c>
      <c r="C1502">
        <v>0</v>
      </c>
    </row>
    <row r="1503" spans="1:3" x14ac:dyDescent="0.25">
      <c r="A1503">
        <v>-8112982.4133790601</v>
      </c>
      <c r="B1503">
        <v>-129097.68595853201</v>
      </c>
      <c r="C1503">
        <v>0.40005096793174699</v>
      </c>
    </row>
    <row r="1504" spans="1:3" x14ac:dyDescent="0.25">
      <c r="A1504">
        <v>-8112051.7394180903</v>
      </c>
      <c r="B1504">
        <v>-129097.68595853201</v>
      </c>
      <c r="C1504">
        <v>0.40847390890121399</v>
      </c>
    </row>
    <row r="1505" spans="1:3" x14ac:dyDescent="0.25">
      <c r="A1505">
        <v>-8111121.0654571299</v>
      </c>
      <c r="B1505">
        <v>-129097.68595853201</v>
      </c>
      <c r="C1505">
        <v>0.43984314799308699</v>
      </c>
    </row>
    <row r="1506" spans="1:3" x14ac:dyDescent="0.25">
      <c r="A1506">
        <v>-8110190.3914961601</v>
      </c>
      <c r="B1506">
        <v>-129097.68595853201</v>
      </c>
      <c r="C1506">
        <v>0.44798859953880299</v>
      </c>
    </row>
    <row r="1507" spans="1:3" x14ac:dyDescent="0.25">
      <c r="A1507">
        <v>-8109259.7175351996</v>
      </c>
      <c r="B1507">
        <v>-129097.68595853201</v>
      </c>
      <c r="C1507">
        <v>0.47439068555831898</v>
      </c>
    </row>
    <row r="1508" spans="1:3" x14ac:dyDescent="0.25">
      <c r="A1508">
        <v>-8108329.0435742401</v>
      </c>
      <c r="B1508">
        <v>-129097.68595853201</v>
      </c>
      <c r="C1508">
        <v>0</v>
      </c>
    </row>
    <row r="1509" spans="1:3" x14ac:dyDescent="0.25">
      <c r="A1509">
        <v>-8112982.4133790601</v>
      </c>
      <c r="B1509">
        <v>-130031.25096532601</v>
      </c>
      <c r="C1509">
        <v>0.38674339652061401</v>
      </c>
    </row>
    <row r="1510" spans="1:3" x14ac:dyDescent="0.25">
      <c r="A1510">
        <v>-8112051.7394180903</v>
      </c>
      <c r="B1510">
        <v>-130031.25096532601</v>
      </c>
      <c r="C1510">
        <v>0.394565910100936</v>
      </c>
    </row>
    <row r="1511" spans="1:3" x14ac:dyDescent="0.25">
      <c r="A1511">
        <v>-8111121.0654571299</v>
      </c>
      <c r="B1511">
        <v>-130031.25096532601</v>
      </c>
      <c r="C1511">
        <v>0.42176866531371998</v>
      </c>
    </row>
    <row r="1512" spans="1:3" x14ac:dyDescent="0.25">
      <c r="A1512">
        <v>-8110190.3914961601</v>
      </c>
      <c r="B1512">
        <v>-130031.25096532601</v>
      </c>
      <c r="C1512">
        <v>0.44799172878265298</v>
      </c>
    </row>
    <row r="1513" spans="1:3" x14ac:dyDescent="0.25">
      <c r="A1513">
        <v>-8109259.7175351996</v>
      </c>
      <c r="B1513">
        <v>-130031.25096532601</v>
      </c>
      <c r="C1513">
        <v>0.45272356271743702</v>
      </c>
    </row>
    <row r="1514" spans="1:3" x14ac:dyDescent="0.25">
      <c r="A1514">
        <v>-8108329.0435742401</v>
      </c>
      <c r="B1514">
        <v>-130031.25096532601</v>
      </c>
      <c r="C1514">
        <v>0</v>
      </c>
    </row>
    <row r="1515" spans="1:3" x14ac:dyDescent="0.25">
      <c r="A1515">
        <v>-8112982.4133790601</v>
      </c>
      <c r="B1515">
        <v>-130964.815972121</v>
      </c>
      <c r="C1515">
        <v>0.36977773904800398</v>
      </c>
    </row>
    <row r="1516" spans="1:3" x14ac:dyDescent="0.25">
      <c r="A1516">
        <v>-8112051.7394180903</v>
      </c>
      <c r="B1516">
        <v>-130964.815972121</v>
      </c>
      <c r="C1516">
        <v>0.39834401011466902</v>
      </c>
    </row>
    <row r="1517" spans="1:3" x14ac:dyDescent="0.25">
      <c r="A1517">
        <v>-8111121.0654571299</v>
      </c>
      <c r="B1517">
        <v>-130964.815972121</v>
      </c>
      <c r="C1517">
        <v>0.40535280108451799</v>
      </c>
    </row>
    <row r="1518" spans="1:3" x14ac:dyDescent="0.25">
      <c r="A1518">
        <v>-8110190.3914961601</v>
      </c>
      <c r="B1518">
        <v>-130964.815972121</v>
      </c>
      <c r="C1518">
        <v>0.42856353521347001</v>
      </c>
    </row>
    <row r="1519" spans="1:3" x14ac:dyDescent="0.25">
      <c r="A1519">
        <v>-8109259.7175351996</v>
      </c>
      <c r="B1519">
        <v>-130964.815972121</v>
      </c>
      <c r="C1519">
        <v>0.43388202786445601</v>
      </c>
    </row>
    <row r="1520" spans="1:3" x14ac:dyDescent="0.25">
      <c r="A1520">
        <v>-8112982.4133790601</v>
      </c>
      <c r="B1520">
        <v>-131898.38097891599</v>
      </c>
      <c r="C1520">
        <v>0.36128422617912198</v>
      </c>
    </row>
    <row r="1521" spans="1:3" x14ac:dyDescent="0.25">
      <c r="A1521">
        <v>-8112051.7394180903</v>
      </c>
      <c r="B1521">
        <v>-131898.38097891599</v>
      </c>
      <c r="C1521">
        <v>0.380663812160491</v>
      </c>
    </row>
    <row r="1522" spans="1:3" x14ac:dyDescent="0.25">
      <c r="A1522">
        <v>-8111121.0654571299</v>
      </c>
      <c r="B1522">
        <v>-131898.38097891599</v>
      </c>
      <c r="C1522">
        <v>0.38586258888244601</v>
      </c>
    </row>
    <row r="1523" spans="1:3" x14ac:dyDescent="0.25">
      <c r="A1523">
        <v>-8110190.3914961601</v>
      </c>
      <c r="B1523">
        <v>-131898.38097891599</v>
      </c>
      <c r="C1523">
        <v>0.411814033985137</v>
      </c>
    </row>
    <row r="1524" spans="1:3" x14ac:dyDescent="0.25">
      <c r="A1524">
        <v>-8109259.7175351996</v>
      </c>
      <c r="B1524">
        <v>-131898.38097891599</v>
      </c>
      <c r="C1524">
        <v>0.41443258523941001</v>
      </c>
    </row>
    <row r="1525" spans="1:3" x14ac:dyDescent="0.25">
      <c r="A1525">
        <v>-8112982.4133790601</v>
      </c>
      <c r="B1525">
        <v>-132831.94598571101</v>
      </c>
      <c r="C1525">
        <v>0.36532133817672702</v>
      </c>
    </row>
    <row r="1526" spans="1:3" x14ac:dyDescent="0.25">
      <c r="A1526">
        <v>-8112051.7394180903</v>
      </c>
      <c r="B1526">
        <v>-132831.94598571101</v>
      </c>
      <c r="C1526">
        <v>0.369509577751159</v>
      </c>
    </row>
    <row r="1527" spans="1:3" x14ac:dyDescent="0.25">
      <c r="A1527">
        <v>-8111121.0654571299</v>
      </c>
      <c r="B1527">
        <v>-132831.94598571101</v>
      </c>
      <c r="C1527">
        <v>0.38832059502601601</v>
      </c>
    </row>
    <row r="1528" spans="1:3" x14ac:dyDescent="0.25">
      <c r="A1528">
        <v>-8110190.3914961601</v>
      </c>
      <c r="B1528">
        <v>-132831.94598571101</v>
      </c>
      <c r="C1528">
        <v>0.39393246173858598</v>
      </c>
    </row>
    <row r="1529" spans="1:3" x14ac:dyDescent="0.25">
      <c r="A1529">
        <v>-8109259.7175351996</v>
      </c>
      <c r="B1529">
        <v>-132831.94598571101</v>
      </c>
      <c r="C1529">
        <v>0.39703398942947299</v>
      </c>
    </row>
    <row r="1530" spans="1:3" x14ac:dyDescent="0.25">
      <c r="A1530">
        <v>-8108329.0435742401</v>
      </c>
      <c r="B1530">
        <v>-132831.94598571101</v>
      </c>
      <c r="C1530">
        <v>0</v>
      </c>
    </row>
    <row r="1531" spans="1:3" x14ac:dyDescent="0.25">
      <c r="A1531">
        <v>-8112982.4133790601</v>
      </c>
      <c r="B1531">
        <v>-133765.510992506</v>
      </c>
      <c r="C1531">
        <v>0.35967132449150002</v>
      </c>
    </row>
    <row r="1532" spans="1:3" x14ac:dyDescent="0.25">
      <c r="A1532">
        <v>-8112051.7394180903</v>
      </c>
      <c r="B1532">
        <v>-133765.510992506</v>
      </c>
      <c r="C1532">
        <v>0.364168971776962</v>
      </c>
    </row>
    <row r="1533" spans="1:3" x14ac:dyDescent="0.25">
      <c r="A1533">
        <v>-8111121.0654571299</v>
      </c>
      <c r="B1533">
        <v>-133765.510992506</v>
      </c>
      <c r="C1533">
        <v>0.37682729959487898</v>
      </c>
    </row>
    <row r="1534" spans="1:3" x14ac:dyDescent="0.25">
      <c r="A1534">
        <v>-8110190.3914961601</v>
      </c>
      <c r="B1534">
        <v>-133765.510992506</v>
      </c>
      <c r="C1534">
        <v>0.38047677278518599</v>
      </c>
    </row>
    <row r="1535" spans="1:3" x14ac:dyDescent="0.25">
      <c r="A1535">
        <v>-8109259.7175351996</v>
      </c>
      <c r="B1535">
        <v>-133765.510992506</v>
      </c>
      <c r="C1535">
        <v>0.38274616003036399</v>
      </c>
    </row>
    <row r="1536" spans="1:3" x14ac:dyDescent="0.25">
      <c r="A1536">
        <v>-8108329.0435742401</v>
      </c>
      <c r="B1536">
        <v>-133765.510992506</v>
      </c>
      <c r="C1536">
        <v>0</v>
      </c>
    </row>
    <row r="1537" spans="1:3" x14ac:dyDescent="0.25">
      <c r="A1537">
        <v>-8112051.7394180903</v>
      </c>
      <c r="B1537">
        <v>-134699.07599930101</v>
      </c>
      <c r="C1537">
        <v>0.36693298816680903</v>
      </c>
    </row>
    <row r="1538" spans="1:3" x14ac:dyDescent="0.25">
      <c r="A1538">
        <v>-8111121.0654571299</v>
      </c>
      <c r="B1538">
        <v>-134699.07599930101</v>
      </c>
      <c r="C1538">
        <v>0.37035250663757302</v>
      </c>
    </row>
    <row r="1539" spans="1:3" x14ac:dyDescent="0.25">
      <c r="A1539">
        <v>-8110190.3914961601</v>
      </c>
      <c r="B1539">
        <v>-134699.07599930101</v>
      </c>
      <c r="C1539">
        <v>0.37372893095016402</v>
      </c>
    </row>
    <row r="1540" spans="1:3" x14ac:dyDescent="0.25">
      <c r="A1540">
        <v>-8109259.7175351996</v>
      </c>
      <c r="B1540">
        <v>-134699.07599930101</v>
      </c>
      <c r="C1540">
        <v>0.37625241279602001</v>
      </c>
    </row>
    <row r="1541" spans="1:3" x14ac:dyDescent="0.25">
      <c r="A1541">
        <v>-8108329.0435742401</v>
      </c>
      <c r="B1541">
        <v>-134699.07599930101</v>
      </c>
      <c r="C1541">
        <v>0</v>
      </c>
    </row>
    <row r="1542" spans="1:3" x14ac:dyDescent="0.25">
      <c r="A1542">
        <v>-8112051.7394180903</v>
      </c>
      <c r="B1542">
        <v>-135632.641006096</v>
      </c>
      <c r="C1542">
        <v>0.36504387855529702</v>
      </c>
    </row>
    <row r="1543" spans="1:3" x14ac:dyDescent="0.25">
      <c r="A1543">
        <v>-8111121.0654571299</v>
      </c>
      <c r="B1543">
        <v>-135632.641006096</v>
      </c>
      <c r="C1543">
        <v>0.368663400411605</v>
      </c>
    </row>
    <row r="1544" spans="1:3" x14ac:dyDescent="0.25">
      <c r="A1544">
        <v>-8110190.3914961601</v>
      </c>
      <c r="B1544">
        <v>-135632.641006096</v>
      </c>
      <c r="C1544">
        <v>0.37065917253494202</v>
      </c>
    </row>
    <row r="1545" spans="1:3" x14ac:dyDescent="0.25">
      <c r="A1545">
        <v>-8109259.7175351996</v>
      </c>
      <c r="B1545">
        <v>-135632.641006096</v>
      </c>
      <c r="C1545">
        <v>0.37968361377715998</v>
      </c>
    </row>
    <row r="1546" spans="1:3" x14ac:dyDescent="0.25">
      <c r="A1546">
        <v>-8108329.0435742401</v>
      </c>
      <c r="B1546">
        <v>-135632.641006096</v>
      </c>
      <c r="C1546">
        <v>0</v>
      </c>
    </row>
    <row r="1547" spans="1:3" x14ac:dyDescent="0.25">
      <c r="A1547">
        <v>-8107398.3696132703</v>
      </c>
      <c r="B1547">
        <v>-135632.641006096</v>
      </c>
      <c r="C1547">
        <v>0</v>
      </c>
    </row>
    <row r="1548" spans="1:3" x14ac:dyDescent="0.25">
      <c r="A1548">
        <v>-8112051.7394180903</v>
      </c>
      <c r="B1548">
        <v>-136566.20601289</v>
      </c>
      <c r="C1548">
        <v>0.36945098638534501</v>
      </c>
    </row>
    <row r="1549" spans="1:3" x14ac:dyDescent="0.25">
      <c r="A1549">
        <v>-8111121.0654571299</v>
      </c>
      <c r="B1549">
        <v>-136566.20601289</v>
      </c>
      <c r="C1549">
        <v>0.37159559130668601</v>
      </c>
    </row>
    <row r="1550" spans="1:3" x14ac:dyDescent="0.25">
      <c r="A1550">
        <v>-8110190.3914961601</v>
      </c>
      <c r="B1550">
        <v>-136566.20601289</v>
      </c>
      <c r="C1550">
        <v>0.37347796559333801</v>
      </c>
    </row>
    <row r="1551" spans="1:3" x14ac:dyDescent="0.25">
      <c r="A1551">
        <v>-8109259.7175351996</v>
      </c>
      <c r="B1551">
        <v>-136566.20601289</v>
      </c>
      <c r="C1551">
        <v>0.37546178698539701</v>
      </c>
    </row>
    <row r="1552" spans="1:3" x14ac:dyDescent="0.25">
      <c r="A1552">
        <v>-8108329.0435742401</v>
      </c>
      <c r="B1552">
        <v>-136566.20601289</v>
      </c>
      <c r="C1552">
        <v>0.37688428163528398</v>
      </c>
    </row>
    <row r="1553" spans="1:3" x14ac:dyDescent="0.25">
      <c r="A1553">
        <v>-8107398.3696132703</v>
      </c>
      <c r="B1553">
        <v>-136566.20601289</v>
      </c>
      <c r="C1553">
        <v>0</v>
      </c>
    </row>
    <row r="1554" spans="1:3" x14ac:dyDescent="0.25">
      <c r="A1554">
        <v>-8111121.0654571299</v>
      </c>
      <c r="B1554">
        <v>-137499.77101968499</v>
      </c>
      <c r="C1554">
        <v>0.37316647171974099</v>
      </c>
    </row>
    <row r="1555" spans="1:3" x14ac:dyDescent="0.25">
      <c r="A1555">
        <v>-8110190.3914961601</v>
      </c>
      <c r="B1555">
        <v>-137499.77101968499</v>
      </c>
      <c r="C1555">
        <v>0.37405738234519897</v>
      </c>
    </row>
    <row r="1556" spans="1:3" x14ac:dyDescent="0.25">
      <c r="A1556">
        <v>-8109259.7175351996</v>
      </c>
      <c r="B1556">
        <v>-137499.77101968499</v>
      </c>
      <c r="C1556">
        <v>0.37845972180366499</v>
      </c>
    </row>
    <row r="1557" spans="1:3" x14ac:dyDescent="0.25">
      <c r="A1557">
        <v>-8108329.0435742401</v>
      </c>
      <c r="B1557">
        <v>-137499.77101968499</v>
      </c>
      <c r="C1557">
        <v>0.37986138463020303</v>
      </c>
    </row>
    <row r="1558" spans="1:3" x14ac:dyDescent="0.25">
      <c r="A1558">
        <v>-8107398.3696132703</v>
      </c>
      <c r="B1558">
        <v>-137499.77101968499</v>
      </c>
      <c r="C1558">
        <v>0</v>
      </c>
    </row>
    <row r="1559" spans="1:3" x14ac:dyDescent="0.25">
      <c r="A1559">
        <v>-8111121.0654571299</v>
      </c>
      <c r="B1559">
        <v>-138433.33602648001</v>
      </c>
      <c r="C1559">
        <v>0.38024407625198298</v>
      </c>
    </row>
    <row r="1560" spans="1:3" x14ac:dyDescent="0.25">
      <c r="A1560">
        <v>-8110190.3914961601</v>
      </c>
      <c r="B1560">
        <v>-138433.33602648001</v>
      </c>
      <c r="C1560">
        <v>0.37961545586585899</v>
      </c>
    </row>
    <row r="1561" spans="1:3" x14ac:dyDescent="0.25">
      <c r="A1561">
        <v>-8109259.7175351996</v>
      </c>
      <c r="B1561">
        <v>-138433.33602648001</v>
      </c>
      <c r="C1561">
        <v>0.38456812500953602</v>
      </c>
    </row>
    <row r="1562" spans="1:3" x14ac:dyDescent="0.25">
      <c r="A1562">
        <v>-8108329.0435742401</v>
      </c>
      <c r="B1562">
        <v>-138433.33602648001</v>
      </c>
      <c r="C1562">
        <v>0.38186943531036299</v>
      </c>
    </row>
    <row r="1563" spans="1:3" x14ac:dyDescent="0.25">
      <c r="A1563">
        <v>-8107398.3696132703</v>
      </c>
      <c r="B1563">
        <v>-138433.33602648001</v>
      </c>
      <c r="C1563">
        <v>0</v>
      </c>
    </row>
    <row r="1564" spans="1:3" x14ac:dyDescent="0.25">
      <c r="A1564">
        <v>-8106467.6956523098</v>
      </c>
      <c r="B1564">
        <v>-138433.33602648001</v>
      </c>
      <c r="C1564">
        <v>0</v>
      </c>
    </row>
    <row r="1565" spans="1:3" x14ac:dyDescent="0.25">
      <c r="A1565">
        <v>-8111121.0654571299</v>
      </c>
      <c r="B1565">
        <v>-139366.901033275</v>
      </c>
      <c r="C1565">
        <v>0.38935479521751398</v>
      </c>
    </row>
    <row r="1566" spans="1:3" x14ac:dyDescent="0.25">
      <c r="A1566">
        <v>-8110190.3914961601</v>
      </c>
      <c r="B1566">
        <v>-139366.901033275</v>
      </c>
      <c r="C1566">
        <v>0.38785988092422402</v>
      </c>
    </row>
    <row r="1567" spans="1:3" x14ac:dyDescent="0.25">
      <c r="A1567">
        <v>-8109259.7175351996</v>
      </c>
      <c r="B1567">
        <v>-139366.901033275</v>
      </c>
      <c r="C1567">
        <v>0.392332524061203</v>
      </c>
    </row>
    <row r="1568" spans="1:3" x14ac:dyDescent="0.25">
      <c r="A1568">
        <v>-8108329.0435742401</v>
      </c>
      <c r="B1568">
        <v>-139366.901033275</v>
      </c>
      <c r="C1568">
        <v>0.38979715108871399</v>
      </c>
    </row>
    <row r="1569" spans="1:3" x14ac:dyDescent="0.25">
      <c r="A1569">
        <v>-8107398.3696132703</v>
      </c>
      <c r="B1569">
        <v>-139366.901033275</v>
      </c>
      <c r="C1569">
        <v>0.387236177921295</v>
      </c>
    </row>
    <row r="1570" spans="1:3" x14ac:dyDescent="0.25">
      <c r="A1570">
        <v>-8106467.6956523098</v>
      </c>
      <c r="B1570">
        <v>-139366.901033275</v>
      </c>
      <c r="C1570">
        <v>0</v>
      </c>
    </row>
    <row r="1571" spans="1:3" x14ac:dyDescent="0.25">
      <c r="A1571">
        <v>-8111121.0654571299</v>
      </c>
      <c r="B1571">
        <v>-140300.46604006999</v>
      </c>
      <c r="C1571">
        <v>0.39223620295524497</v>
      </c>
    </row>
    <row r="1572" spans="1:3" x14ac:dyDescent="0.25">
      <c r="A1572">
        <v>-8110190.3914961601</v>
      </c>
      <c r="B1572">
        <v>-140300.46604006999</v>
      </c>
      <c r="C1572">
        <v>0.39766880869865401</v>
      </c>
    </row>
    <row r="1573" spans="1:3" x14ac:dyDescent="0.25">
      <c r="A1573">
        <v>-8109259.7175351996</v>
      </c>
      <c r="B1573">
        <v>-140300.46604006999</v>
      </c>
      <c r="C1573">
        <v>0.40383446216583202</v>
      </c>
    </row>
    <row r="1574" spans="1:3" x14ac:dyDescent="0.25">
      <c r="A1574">
        <v>-8108329.0435742401</v>
      </c>
      <c r="B1574">
        <v>-140300.46604006999</v>
      </c>
      <c r="C1574">
        <v>0.39957344532012901</v>
      </c>
    </row>
    <row r="1575" spans="1:3" x14ac:dyDescent="0.25">
      <c r="A1575">
        <v>-8107398.3696132703</v>
      </c>
      <c r="B1575">
        <v>-140300.46604006999</v>
      </c>
      <c r="C1575">
        <v>0.39593765139579701</v>
      </c>
    </row>
    <row r="1576" spans="1:3" x14ac:dyDescent="0.25">
      <c r="A1576">
        <v>-8106467.6956523098</v>
      </c>
      <c r="B1576">
        <v>-140300.46604006999</v>
      </c>
      <c r="C1576">
        <v>0</v>
      </c>
    </row>
    <row r="1577" spans="1:3" x14ac:dyDescent="0.25">
      <c r="A1577">
        <v>-8110190.3914961601</v>
      </c>
      <c r="B1577">
        <v>-141234.03104686501</v>
      </c>
      <c r="C1577">
        <v>0.40837052464485102</v>
      </c>
    </row>
    <row r="1578" spans="1:3" x14ac:dyDescent="0.25">
      <c r="A1578">
        <v>-8109259.7175351996</v>
      </c>
      <c r="B1578">
        <v>-141234.03104686501</v>
      </c>
      <c r="C1578">
        <v>0.413812696933746</v>
      </c>
    </row>
    <row r="1579" spans="1:3" x14ac:dyDescent="0.25">
      <c r="A1579">
        <v>-8108329.0435742401</v>
      </c>
      <c r="B1579">
        <v>-141234.03104686501</v>
      </c>
      <c r="C1579">
        <v>0.41368678212165799</v>
      </c>
    </row>
    <row r="1580" spans="1:3" x14ac:dyDescent="0.25">
      <c r="A1580">
        <v>-8107398.3696132703</v>
      </c>
      <c r="B1580">
        <v>-141234.03104686501</v>
      </c>
      <c r="C1580">
        <v>0.4095279276371</v>
      </c>
    </row>
    <row r="1581" spans="1:3" x14ac:dyDescent="0.25">
      <c r="A1581">
        <v>-8106467.6956523098</v>
      </c>
      <c r="B1581">
        <v>-141234.03104686501</v>
      </c>
      <c r="C1581">
        <v>0</v>
      </c>
    </row>
    <row r="1582" spans="1:3" x14ac:dyDescent="0.25">
      <c r="A1582">
        <v>-8110190.3914961601</v>
      </c>
      <c r="B1582">
        <v>-142167.59605366</v>
      </c>
      <c r="C1582">
        <v>0.42176166176795898</v>
      </c>
    </row>
    <row r="1583" spans="1:3" x14ac:dyDescent="0.25">
      <c r="A1583">
        <v>-8109259.7175351996</v>
      </c>
      <c r="B1583">
        <v>-142167.59605366</v>
      </c>
      <c r="C1583">
        <v>0.42835417389869601</v>
      </c>
    </row>
    <row r="1584" spans="1:3" x14ac:dyDescent="0.25">
      <c r="A1584">
        <v>-8108329.0435742401</v>
      </c>
      <c r="B1584">
        <v>-142167.59605366</v>
      </c>
      <c r="C1584">
        <v>0.42755421996116599</v>
      </c>
    </row>
    <row r="1585" spans="1:3" x14ac:dyDescent="0.25">
      <c r="A1585">
        <v>-8107398.3696132703</v>
      </c>
      <c r="B1585">
        <v>-142167.59605366</v>
      </c>
      <c r="C1585">
        <v>0.42313933372497498</v>
      </c>
    </row>
    <row r="1586" spans="1:3" x14ac:dyDescent="0.25">
      <c r="A1586">
        <v>-8106467.6956523098</v>
      </c>
      <c r="B1586">
        <v>-142167.59605366</v>
      </c>
      <c r="C1586">
        <v>0.421293675899505</v>
      </c>
    </row>
    <row r="1587" spans="1:3" x14ac:dyDescent="0.25">
      <c r="A1587">
        <v>-8105537.02169134</v>
      </c>
      <c r="B1587">
        <v>-142167.59605366</v>
      </c>
      <c r="C1587">
        <v>0</v>
      </c>
    </row>
    <row r="1588" spans="1:3" x14ac:dyDescent="0.25">
      <c r="A1588">
        <v>-8110190.3914961601</v>
      </c>
      <c r="B1588">
        <v>-143101.161060454</v>
      </c>
      <c r="C1588">
        <v>0.43546491861343301</v>
      </c>
    </row>
    <row r="1589" spans="1:3" x14ac:dyDescent="0.25">
      <c r="A1589">
        <v>-8109259.7175351996</v>
      </c>
      <c r="B1589">
        <v>-143101.161060454</v>
      </c>
      <c r="C1589">
        <v>0.43591368198394698</v>
      </c>
    </row>
    <row r="1590" spans="1:3" x14ac:dyDescent="0.25">
      <c r="A1590">
        <v>-8108329.0435742401</v>
      </c>
      <c r="B1590">
        <v>-143101.161060454</v>
      </c>
      <c r="C1590">
        <v>0.44075670838356001</v>
      </c>
    </row>
    <row r="1591" spans="1:3" x14ac:dyDescent="0.25">
      <c r="A1591">
        <v>-8107398.3696132703</v>
      </c>
      <c r="B1591">
        <v>-143101.161060454</v>
      </c>
      <c r="C1591">
        <v>0.44799879193305903</v>
      </c>
    </row>
    <row r="1592" spans="1:3" x14ac:dyDescent="0.25">
      <c r="A1592">
        <v>-8106467.6956523098</v>
      </c>
      <c r="B1592">
        <v>-143101.161060454</v>
      </c>
      <c r="C1592">
        <v>0.43909925222396801</v>
      </c>
    </row>
    <row r="1593" spans="1:3" x14ac:dyDescent="0.25">
      <c r="A1593">
        <v>-8105537.02169134</v>
      </c>
      <c r="B1593">
        <v>-143101.161060454</v>
      </c>
      <c r="C1593">
        <v>0</v>
      </c>
    </row>
    <row r="1594" spans="1:3" x14ac:dyDescent="0.25">
      <c r="A1594">
        <v>-8109259.7175351996</v>
      </c>
      <c r="B1594">
        <v>-144034.72606724899</v>
      </c>
      <c r="C1594">
        <v>0.45067000389099099</v>
      </c>
    </row>
    <row r="1595" spans="1:3" x14ac:dyDescent="0.25">
      <c r="A1595">
        <v>-8108329.0435742401</v>
      </c>
      <c r="B1595">
        <v>-144034.72606724899</v>
      </c>
      <c r="C1595">
        <v>0.45422750711441001</v>
      </c>
    </row>
    <row r="1596" spans="1:3" x14ac:dyDescent="0.25">
      <c r="A1596">
        <v>-8107398.3696132703</v>
      </c>
      <c r="B1596">
        <v>-144034.72606724899</v>
      </c>
      <c r="C1596">
        <v>0.46659883856773299</v>
      </c>
    </row>
    <row r="1597" spans="1:3" x14ac:dyDescent="0.25">
      <c r="A1597">
        <v>-8106467.6956523098</v>
      </c>
      <c r="B1597">
        <v>-144034.72606724899</v>
      </c>
      <c r="C1597">
        <v>0.45655348896980202</v>
      </c>
    </row>
    <row r="1598" spans="1:3" x14ac:dyDescent="0.25">
      <c r="A1598">
        <v>-8105537.02169134</v>
      </c>
      <c r="B1598">
        <v>-144034.72606724899</v>
      </c>
      <c r="C1598">
        <v>0</v>
      </c>
    </row>
    <row r="1599" spans="1:3" x14ac:dyDescent="0.25">
      <c r="A1599">
        <v>-8104606.3477303796</v>
      </c>
      <c r="B1599">
        <v>-144034.72606724899</v>
      </c>
      <c r="C1599">
        <v>0</v>
      </c>
    </row>
    <row r="1600" spans="1:3" x14ac:dyDescent="0.25">
      <c r="A1600">
        <v>-8109259.7175351996</v>
      </c>
      <c r="B1600">
        <v>-144968.29107404401</v>
      </c>
      <c r="C1600">
        <v>0.46998098492622298</v>
      </c>
    </row>
    <row r="1601" spans="1:3" x14ac:dyDescent="0.25">
      <c r="A1601">
        <v>-8108329.0435742401</v>
      </c>
      <c r="B1601">
        <v>-144968.29107404401</v>
      </c>
      <c r="C1601">
        <v>0.47384840250015198</v>
      </c>
    </row>
    <row r="1602" spans="1:3" x14ac:dyDescent="0.25">
      <c r="A1602">
        <v>-8107398.3696132703</v>
      </c>
      <c r="B1602">
        <v>-144968.29107404401</v>
      </c>
      <c r="C1602">
        <v>0.48754793405532798</v>
      </c>
    </row>
    <row r="1603" spans="1:3" x14ac:dyDescent="0.25">
      <c r="A1603">
        <v>-8106467.6956523098</v>
      </c>
      <c r="B1603">
        <v>-144968.29107404401</v>
      </c>
      <c r="C1603">
        <v>0.47515991330146701</v>
      </c>
    </row>
    <row r="1604" spans="1:3" x14ac:dyDescent="0.25">
      <c r="A1604">
        <v>-8105537.02169134</v>
      </c>
      <c r="B1604">
        <v>-144968.29107404401</v>
      </c>
      <c r="C1604">
        <v>0.46960365772247298</v>
      </c>
    </row>
    <row r="1605" spans="1:3" x14ac:dyDescent="0.25">
      <c r="A1605">
        <v>-8104606.3477303796</v>
      </c>
      <c r="B1605">
        <v>-144968.29107404401</v>
      </c>
      <c r="C1605">
        <v>0</v>
      </c>
    </row>
    <row r="1606" spans="1:3" x14ac:dyDescent="0.25">
      <c r="A1606">
        <v>-8109259.7175351996</v>
      </c>
      <c r="B1606">
        <v>-145901.856080839</v>
      </c>
      <c r="C1606">
        <v>0.48615777492523099</v>
      </c>
    </row>
    <row r="1607" spans="1:3" x14ac:dyDescent="0.25">
      <c r="A1607">
        <v>-8108329.0435742401</v>
      </c>
      <c r="B1607">
        <v>-145901.856080839</v>
      </c>
      <c r="C1607">
        <v>0.49687439203262301</v>
      </c>
    </row>
    <row r="1608" spans="1:3" x14ac:dyDescent="0.25">
      <c r="A1608">
        <v>-8107398.3696132703</v>
      </c>
      <c r="B1608">
        <v>-145901.856080839</v>
      </c>
      <c r="C1608">
        <v>0.49763137102126997</v>
      </c>
    </row>
    <row r="1609" spans="1:3" x14ac:dyDescent="0.25">
      <c r="A1609">
        <v>-8106467.6956523098</v>
      </c>
      <c r="B1609">
        <v>-145901.856080839</v>
      </c>
      <c r="C1609">
        <v>0.49949046969413702</v>
      </c>
    </row>
    <row r="1610" spans="1:3" x14ac:dyDescent="0.25">
      <c r="A1610">
        <v>-8105537.02169134</v>
      </c>
      <c r="B1610">
        <v>-145901.856080839</v>
      </c>
      <c r="C1610">
        <v>0.49545750021934498</v>
      </c>
    </row>
    <row r="1611" spans="1:3" x14ac:dyDescent="0.25">
      <c r="A1611">
        <v>-8104606.3477303796</v>
      </c>
      <c r="B1611">
        <v>-145901.856080839</v>
      </c>
      <c r="C1611">
        <v>0</v>
      </c>
    </row>
    <row r="1612" spans="1:3" x14ac:dyDescent="0.25">
      <c r="A1612">
        <v>-8108329.0435742401</v>
      </c>
      <c r="B1612">
        <v>-146835.42108763399</v>
      </c>
      <c r="C1612">
        <v>0.52110546827316195</v>
      </c>
    </row>
    <row r="1613" spans="1:3" x14ac:dyDescent="0.25">
      <c r="A1613">
        <v>-8107398.3696132703</v>
      </c>
      <c r="B1613">
        <v>-146835.42108763399</v>
      </c>
      <c r="C1613">
        <v>0.52128326892852705</v>
      </c>
    </row>
    <row r="1614" spans="1:3" x14ac:dyDescent="0.25">
      <c r="A1614">
        <v>-8106467.6956523098</v>
      </c>
      <c r="B1614">
        <v>-146835.42108763399</v>
      </c>
      <c r="C1614">
        <v>0.52410137653350797</v>
      </c>
    </row>
    <row r="1615" spans="1:3" x14ac:dyDescent="0.25">
      <c r="A1615">
        <v>-8105537.02169134</v>
      </c>
      <c r="B1615">
        <v>-146835.42108763399</v>
      </c>
      <c r="C1615">
        <v>0.52120840549468905</v>
      </c>
    </row>
    <row r="1616" spans="1:3" x14ac:dyDescent="0.25">
      <c r="A1616">
        <v>-8104606.3477303796</v>
      </c>
      <c r="B1616">
        <v>-146835.42108763399</v>
      </c>
      <c r="C1616">
        <v>0.508464574813842</v>
      </c>
    </row>
    <row r="1617" spans="1:3" x14ac:dyDescent="0.25">
      <c r="A1617">
        <v>-8103675.67376942</v>
      </c>
      <c r="B1617">
        <v>-146835.42108763399</v>
      </c>
      <c r="C1617">
        <v>0</v>
      </c>
    </row>
    <row r="1618" spans="1:3" x14ac:dyDescent="0.25">
      <c r="A1618">
        <v>-8108329.0435742401</v>
      </c>
      <c r="B1618">
        <v>-147768.98609442901</v>
      </c>
      <c r="C1618">
        <v>0.52999681234359697</v>
      </c>
    </row>
    <row r="1619" spans="1:3" x14ac:dyDescent="0.25">
      <c r="A1619">
        <v>-8107398.3696132703</v>
      </c>
      <c r="B1619">
        <v>-147768.98609442901</v>
      </c>
      <c r="C1619">
        <v>0.54134774208068803</v>
      </c>
    </row>
    <row r="1620" spans="1:3" x14ac:dyDescent="0.25">
      <c r="A1620">
        <v>-8106467.6956523098</v>
      </c>
      <c r="B1620">
        <v>-147768.98609442901</v>
      </c>
      <c r="C1620">
        <v>0.54680782556533802</v>
      </c>
    </row>
    <row r="1621" spans="1:3" x14ac:dyDescent="0.25">
      <c r="A1621">
        <v>-8105537.02169134</v>
      </c>
      <c r="B1621">
        <v>-147768.98609442901</v>
      </c>
      <c r="C1621">
        <v>0.56203097105026201</v>
      </c>
    </row>
    <row r="1622" spans="1:3" x14ac:dyDescent="0.25">
      <c r="A1622">
        <v>-8104606.3477303796</v>
      </c>
      <c r="B1622">
        <v>-147768.98609442901</v>
      </c>
      <c r="C1622">
        <v>0.54129397869110096</v>
      </c>
    </row>
    <row r="1623" spans="1:3" x14ac:dyDescent="0.25">
      <c r="A1623">
        <v>-8103675.67376942</v>
      </c>
      <c r="B1623">
        <v>-147768.98609442901</v>
      </c>
      <c r="C1623">
        <v>0.51683890819549505</v>
      </c>
    </row>
    <row r="1624" spans="1:3" x14ac:dyDescent="0.25">
      <c r="A1624">
        <v>-8107398.3696132703</v>
      </c>
      <c r="B1624">
        <v>-148702.55110122301</v>
      </c>
      <c r="C1624">
        <v>0.55770903825759799</v>
      </c>
    </row>
    <row r="1625" spans="1:3" x14ac:dyDescent="0.25">
      <c r="A1625">
        <v>-8106467.6956523098</v>
      </c>
      <c r="B1625">
        <v>-148702.55110122301</v>
      </c>
      <c r="C1625">
        <v>0.57967925071716297</v>
      </c>
    </row>
    <row r="1626" spans="1:3" x14ac:dyDescent="0.25">
      <c r="A1626">
        <v>-8105537.02169134</v>
      </c>
      <c r="B1626">
        <v>-148702.55110122301</v>
      </c>
      <c r="C1626">
        <v>0.56903046369552601</v>
      </c>
    </row>
    <row r="1627" spans="1:3" x14ac:dyDescent="0.25">
      <c r="A1627">
        <v>-8104606.3477303796</v>
      </c>
      <c r="B1627">
        <v>-148702.55110122301</v>
      </c>
      <c r="C1627">
        <v>0.56455039978027299</v>
      </c>
    </row>
    <row r="1628" spans="1:3" x14ac:dyDescent="0.25">
      <c r="A1628">
        <v>-8103675.67376942</v>
      </c>
      <c r="B1628">
        <v>-148702.55110122301</v>
      </c>
      <c r="C1628">
        <v>0.54329133033752397</v>
      </c>
    </row>
    <row r="1629" spans="1:3" x14ac:dyDescent="0.25">
      <c r="A1629">
        <v>-8102744.9998084502</v>
      </c>
      <c r="B1629">
        <v>-148702.55110122301</v>
      </c>
      <c r="C1629">
        <v>0</v>
      </c>
    </row>
    <row r="1630" spans="1:3" x14ac:dyDescent="0.25">
      <c r="A1630">
        <v>-8107398.3696132703</v>
      </c>
      <c r="B1630">
        <v>-149636.116108018</v>
      </c>
      <c r="C1630">
        <v>0.58826035261154097</v>
      </c>
    </row>
    <row r="1631" spans="1:3" x14ac:dyDescent="0.25">
      <c r="A1631">
        <v>-8106467.6956523098</v>
      </c>
      <c r="B1631">
        <v>-149636.116108018</v>
      </c>
      <c r="C1631">
        <v>0.58322882652282704</v>
      </c>
    </row>
    <row r="1632" spans="1:3" x14ac:dyDescent="0.25">
      <c r="A1632">
        <v>-8105537.02169134</v>
      </c>
      <c r="B1632">
        <v>-149636.116108018</v>
      </c>
      <c r="C1632">
        <v>0.59462201595306297</v>
      </c>
    </row>
    <row r="1633" spans="1:3" x14ac:dyDescent="0.25">
      <c r="A1633">
        <v>-8104606.3477303796</v>
      </c>
      <c r="B1633">
        <v>-149636.116108018</v>
      </c>
      <c r="C1633">
        <v>0.58908808231353704</v>
      </c>
    </row>
    <row r="1634" spans="1:3" x14ac:dyDescent="0.25">
      <c r="A1634">
        <v>-8103675.67376942</v>
      </c>
      <c r="B1634">
        <v>-149636.116108018</v>
      </c>
      <c r="C1634">
        <v>0.568079233169555</v>
      </c>
    </row>
    <row r="1635" spans="1:3" x14ac:dyDescent="0.25">
      <c r="A1635">
        <v>-8102744.9998084502</v>
      </c>
      <c r="B1635">
        <v>-149636.116108018</v>
      </c>
      <c r="C1635">
        <v>0</v>
      </c>
    </row>
    <row r="1636" spans="1:3" x14ac:dyDescent="0.25">
      <c r="A1636">
        <v>-8106467.6956523098</v>
      </c>
      <c r="B1636">
        <v>-150569.68111481299</v>
      </c>
      <c r="C1636">
        <v>0.60209202766418402</v>
      </c>
    </row>
    <row r="1637" spans="1:3" x14ac:dyDescent="0.25">
      <c r="A1637">
        <v>-8105537.02169134</v>
      </c>
      <c r="B1637">
        <v>-150569.68111481299</v>
      </c>
      <c r="C1637">
        <v>0.61192911863327004</v>
      </c>
    </row>
    <row r="1638" spans="1:3" x14ac:dyDescent="0.25">
      <c r="A1638">
        <v>-8104606.3477303796</v>
      </c>
      <c r="B1638">
        <v>-150569.68111481299</v>
      </c>
      <c r="C1638">
        <v>0.61831325292587203</v>
      </c>
    </row>
    <row r="1639" spans="1:3" x14ac:dyDescent="0.25">
      <c r="A1639">
        <v>-8103675.67376942</v>
      </c>
      <c r="B1639">
        <v>-150569.68111481299</v>
      </c>
      <c r="C1639">
        <v>0.59490853548049905</v>
      </c>
    </row>
    <row r="1640" spans="1:3" x14ac:dyDescent="0.25">
      <c r="A1640">
        <v>-8102744.9998084502</v>
      </c>
      <c r="B1640">
        <v>-150569.68111481299</v>
      </c>
      <c r="C1640">
        <v>0</v>
      </c>
    </row>
    <row r="1641" spans="1:3" x14ac:dyDescent="0.25">
      <c r="A1641">
        <v>-8101814.3258474898</v>
      </c>
      <c r="B1641">
        <v>-150569.68111481299</v>
      </c>
      <c r="C1641">
        <v>0</v>
      </c>
    </row>
    <row r="1642" spans="1:3" x14ac:dyDescent="0.25">
      <c r="A1642">
        <v>-8106467.6956523098</v>
      </c>
      <c r="B1642">
        <v>-151503.24612160801</v>
      </c>
      <c r="C1642">
        <v>0.60963499546051003</v>
      </c>
    </row>
    <row r="1643" spans="1:3" x14ac:dyDescent="0.25">
      <c r="A1643">
        <v>-8105537.02169134</v>
      </c>
      <c r="B1643">
        <v>-151503.24612160801</v>
      </c>
      <c r="C1643">
        <v>0.61980926990509</v>
      </c>
    </row>
    <row r="1644" spans="1:3" x14ac:dyDescent="0.25">
      <c r="A1644">
        <v>-8104606.3477303796</v>
      </c>
      <c r="B1644">
        <v>-151503.24612160801</v>
      </c>
      <c r="C1644">
        <v>0.62674295902252097</v>
      </c>
    </row>
    <row r="1645" spans="1:3" x14ac:dyDescent="0.25">
      <c r="A1645">
        <v>-8103675.67376942</v>
      </c>
      <c r="B1645">
        <v>-151503.24612160801</v>
      </c>
      <c r="C1645">
        <v>0.63322836160659701</v>
      </c>
    </row>
    <row r="1646" spans="1:3" x14ac:dyDescent="0.25">
      <c r="A1646">
        <v>-8102744.9998084502</v>
      </c>
      <c r="B1646">
        <v>-151503.24612160801</v>
      </c>
      <c r="C1646">
        <v>0.61804914474487305</v>
      </c>
    </row>
    <row r="1647" spans="1:3" x14ac:dyDescent="0.25">
      <c r="A1647">
        <v>-8101814.3258474898</v>
      </c>
      <c r="B1647">
        <v>-151503.24612160801</v>
      </c>
      <c r="C1647">
        <v>0</v>
      </c>
    </row>
    <row r="1648" spans="1:3" x14ac:dyDescent="0.25">
      <c r="A1648">
        <v>-8100883.6518865302</v>
      </c>
      <c r="B1648">
        <v>-151503.24612160801</v>
      </c>
      <c r="C1648">
        <v>0</v>
      </c>
    </row>
    <row r="1649" spans="1:3" x14ac:dyDescent="0.25">
      <c r="A1649">
        <v>-8105537.02169134</v>
      </c>
      <c r="B1649">
        <v>-152436.811128403</v>
      </c>
      <c r="C1649">
        <v>0.63053011894225997</v>
      </c>
    </row>
    <row r="1650" spans="1:3" x14ac:dyDescent="0.25">
      <c r="A1650">
        <v>-8104606.3477303796</v>
      </c>
      <c r="B1650">
        <v>-152436.811128403</v>
      </c>
      <c r="C1650">
        <v>0.63065040111541704</v>
      </c>
    </row>
    <row r="1651" spans="1:3" x14ac:dyDescent="0.25">
      <c r="A1651">
        <v>-8103675.67376942</v>
      </c>
      <c r="B1651">
        <v>-152436.811128403</v>
      </c>
      <c r="C1651">
        <v>0.63692861795425404</v>
      </c>
    </row>
    <row r="1652" spans="1:3" x14ac:dyDescent="0.25">
      <c r="A1652">
        <v>-8102744.9998084502</v>
      </c>
      <c r="B1652">
        <v>-152436.811128403</v>
      </c>
      <c r="C1652">
        <v>0.62711042165756203</v>
      </c>
    </row>
    <row r="1653" spans="1:3" x14ac:dyDescent="0.25">
      <c r="A1653">
        <v>-8101814.3258474898</v>
      </c>
      <c r="B1653">
        <v>-152436.811128403</v>
      </c>
      <c r="C1653">
        <v>0.62880510091781605</v>
      </c>
    </row>
    <row r="1654" spans="1:3" x14ac:dyDescent="0.25">
      <c r="A1654">
        <v>-8100883.6518865302</v>
      </c>
      <c r="B1654">
        <v>-152436.811128403</v>
      </c>
      <c r="C1654">
        <v>0</v>
      </c>
    </row>
    <row r="1655" spans="1:3" x14ac:dyDescent="0.25">
      <c r="A1655">
        <v>-8105537.02169134</v>
      </c>
      <c r="B1655">
        <v>-153370.37613519799</v>
      </c>
      <c r="C1655">
        <v>0.63116651773452703</v>
      </c>
    </row>
    <row r="1656" spans="1:3" x14ac:dyDescent="0.25">
      <c r="A1656">
        <v>-8104606.3477303796</v>
      </c>
      <c r="B1656">
        <v>-153370.37613519799</v>
      </c>
      <c r="C1656">
        <v>0.63961416482925404</v>
      </c>
    </row>
    <row r="1657" spans="1:3" x14ac:dyDescent="0.25">
      <c r="A1657">
        <v>-8103675.67376942</v>
      </c>
      <c r="B1657">
        <v>-153370.37613519799</v>
      </c>
      <c r="C1657">
        <v>0.644450783729553</v>
      </c>
    </row>
    <row r="1658" spans="1:3" x14ac:dyDescent="0.25">
      <c r="A1658">
        <v>-8102744.9998084502</v>
      </c>
      <c r="B1658">
        <v>-153370.37613519799</v>
      </c>
      <c r="C1658">
        <v>0.63640928268432595</v>
      </c>
    </row>
    <row r="1659" spans="1:3" x14ac:dyDescent="0.25">
      <c r="A1659">
        <v>-8101814.3258474898</v>
      </c>
      <c r="B1659">
        <v>-153370.37613519799</v>
      </c>
      <c r="C1659">
        <v>0.64342331886291504</v>
      </c>
    </row>
    <row r="1660" spans="1:3" x14ac:dyDescent="0.25">
      <c r="A1660">
        <v>-8100883.6518865302</v>
      </c>
      <c r="B1660">
        <v>-153370.37613519799</v>
      </c>
      <c r="C1660">
        <v>0</v>
      </c>
    </row>
    <row r="1661" spans="1:3" x14ac:dyDescent="0.25">
      <c r="A1661">
        <v>-8099952.9779255604</v>
      </c>
      <c r="B1661">
        <v>-153370.37613519799</v>
      </c>
      <c r="C1661">
        <v>0</v>
      </c>
    </row>
    <row r="1662" spans="1:3" x14ac:dyDescent="0.25">
      <c r="A1662">
        <v>-8104606.3477303796</v>
      </c>
      <c r="B1662">
        <v>-154303.94114199301</v>
      </c>
      <c r="C1662">
        <v>0.64425706863403298</v>
      </c>
    </row>
    <row r="1663" spans="1:3" x14ac:dyDescent="0.25">
      <c r="A1663">
        <v>-8103675.67376942</v>
      </c>
      <c r="B1663">
        <v>-154303.94114199301</v>
      </c>
      <c r="C1663">
        <v>0.64838910102844205</v>
      </c>
    </row>
    <row r="1664" spans="1:3" x14ac:dyDescent="0.25">
      <c r="A1664">
        <v>-8102744.9998084502</v>
      </c>
      <c r="B1664">
        <v>-154303.94114199301</v>
      </c>
      <c r="C1664">
        <v>0.65047013759613004</v>
      </c>
    </row>
    <row r="1665" spans="1:3" x14ac:dyDescent="0.25">
      <c r="A1665">
        <v>-8101814.3258474898</v>
      </c>
      <c r="B1665">
        <v>-154303.94114199301</v>
      </c>
      <c r="C1665">
        <v>0.64369595050811701</v>
      </c>
    </row>
    <row r="1666" spans="1:3" x14ac:dyDescent="0.25">
      <c r="A1666">
        <v>-8100883.6518865302</v>
      </c>
      <c r="B1666">
        <v>-154303.94114199301</v>
      </c>
      <c r="C1666">
        <v>0.64701777696609397</v>
      </c>
    </row>
    <row r="1667" spans="1:3" x14ac:dyDescent="0.25">
      <c r="A1667">
        <v>-8099952.9779255604</v>
      </c>
      <c r="B1667">
        <v>-154303.94114199301</v>
      </c>
      <c r="C1667">
        <v>0</v>
      </c>
    </row>
    <row r="1668" spans="1:3" x14ac:dyDescent="0.25">
      <c r="A1668">
        <v>-8104606.3477303796</v>
      </c>
      <c r="B1668">
        <v>-155237.50614878701</v>
      </c>
      <c r="C1668">
        <v>0.65132385492324796</v>
      </c>
    </row>
    <row r="1669" spans="1:3" x14ac:dyDescent="0.25">
      <c r="A1669">
        <v>-8103675.67376942</v>
      </c>
      <c r="B1669">
        <v>-155237.50614878701</v>
      </c>
      <c r="C1669">
        <v>0.65599554777145297</v>
      </c>
    </row>
    <row r="1670" spans="1:3" x14ac:dyDescent="0.25">
      <c r="A1670">
        <v>-8102744.9998084502</v>
      </c>
      <c r="B1670">
        <v>-155237.50614878701</v>
      </c>
      <c r="C1670">
        <v>0.65277808904647805</v>
      </c>
    </row>
    <row r="1671" spans="1:3" x14ac:dyDescent="0.25">
      <c r="A1671">
        <v>-8101814.3258474898</v>
      </c>
      <c r="B1671">
        <v>-155237.50614878701</v>
      </c>
      <c r="C1671">
        <v>0.65493828058242698</v>
      </c>
    </row>
    <row r="1672" spans="1:3" x14ac:dyDescent="0.25">
      <c r="A1672">
        <v>-8100883.6518865302</v>
      </c>
      <c r="B1672">
        <v>-155237.50614878701</v>
      </c>
      <c r="C1672">
        <v>0.65675652027130105</v>
      </c>
    </row>
    <row r="1673" spans="1:3" x14ac:dyDescent="0.25">
      <c r="A1673">
        <v>-8099952.9779255604</v>
      </c>
      <c r="B1673">
        <v>-155237.50614878701</v>
      </c>
      <c r="C1673">
        <v>0.65717852115631104</v>
      </c>
    </row>
    <row r="1674" spans="1:3" x14ac:dyDescent="0.25">
      <c r="A1674">
        <v>-8099022.3039646</v>
      </c>
      <c r="B1674">
        <v>-155237.50614878701</v>
      </c>
      <c r="C1674">
        <v>0</v>
      </c>
    </row>
    <row r="1675" spans="1:3" x14ac:dyDescent="0.25">
      <c r="A1675">
        <v>-8103675.67376942</v>
      </c>
      <c r="B1675">
        <v>-156171.071155582</v>
      </c>
      <c r="C1675">
        <v>0.63807439804077104</v>
      </c>
    </row>
    <row r="1676" spans="1:3" x14ac:dyDescent="0.25">
      <c r="A1676">
        <v>-8102744.9998084502</v>
      </c>
      <c r="B1676">
        <v>-156171.071155582</v>
      </c>
      <c r="C1676">
        <v>0.65350663661956698</v>
      </c>
    </row>
    <row r="1677" spans="1:3" x14ac:dyDescent="0.25">
      <c r="A1677">
        <v>-8101814.3258474898</v>
      </c>
      <c r="B1677">
        <v>-156171.071155582</v>
      </c>
      <c r="C1677">
        <v>0.65721058845519997</v>
      </c>
    </row>
    <row r="1678" spans="1:3" x14ac:dyDescent="0.25">
      <c r="A1678">
        <v>-8100883.6518865302</v>
      </c>
      <c r="B1678">
        <v>-156171.071155582</v>
      </c>
      <c r="C1678">
        <v>0.66040259599685602</v>
      </c>
    </row>
    <row r="1679" spans="1:3" x14ac:dyDescent="0.25">
      <c r="A1679">
        <v>-8099952.9779255604</v>
      </c>
      <c r="B1679">
        <v>-156171.071155582</v>
      </c>
      <c r="C1679">
        <v>0.66043066978454501</v>
      </c>
    </row>
    <row r="1680" spans="1:3" x14ac:dyDescent="0.25">
      <c r="A1680">
        <v>-8099022.3039646</v>
      </c>
      <c r="B1680">
        <v>-156171.071155582</v>
      </c>
      <c r="C1680">
        <v>0.66246765851974398</v>
      </c>
    </row>
    <row r="1681" spans="1:3" x14ac:dyDescent="0.25">
      <c r="A1681">
        <v>-8098091.6300036302</v>
      </c>
      <c r="B1681">
        <v>-156171.071155582</v>
      </c>
      <c r="C1681">
        <v>0.63215011358261097</v>
      </c>
    </row>
    <row r="1682" spans="1:3" x14ac:dyDescent="0.25">
      <c r="A1682">
        <v>-8102744.9998084502</v>
      </c>
      <c r="B1682">
        <v>-157104.63616237699</v>
      </c>
      <c r="C1682">
        <v>0.64345878362655595</v>
      </c>
    </row>
    <row r="1683" spans="1:3" x14ac:dyDescent="0.25">
      <c r="A1683">
        <v>-8101814.3258474898</v>
      </c>
      <c r="B1683">
        <v>-157104.63616237699</v>
      </c>
      <c r="C1683">
        <v>0.64161837100982599</v>
      </c>
    </row>
    <row r="1684" spans="1:3" x14ac:dyDescent="0.25">
      <c r="A1684">
        <v>-8100883.6518865302</v>
      </c>
      <c r="B1684">
        <v>-157104.63616237699</v>
      </c>
      <c r="C1684">
        <v>0.64270514249801602</v>
      </c>
    </row>
    <row r="1685" spans="1:3" x14ac:dyDescent="0.25">
      <c r="A1685">
        <v>-8099952.9779255604</v>
      </c>
      <c r="B1685">
        <v>-157104.63616237699</v>
      </c>
      <c r="C1685">
        <v>0.64477074146270696</v>
      </c>
    </row>
    <row r="1686" spans="1:3" x14ac:dyDescent="0.25">
      <c r="A1686">
        <v>-8099022.3039646</v>
      </c>
      <c r="B1686">
        <v>-157104.63616237699</v>
      </c>
      <c r="C1686">
        <v>0.64740365743636996</v>
      </c>
    </row>
    <row r="1687" spans="1:3" x14ac:dyDescent="0.25">
      <c r="A1687">
        <v>-8098091.6300036302</v>
      </c>
      <c r="B1687">
        <v>-157104.63616237699</v>
      </c>
      <c r="C1687">
        <v>0.63813942670822099</v>
      </c>
    </row>
    <row r="1688" spans="1:3" x14ac:dyDescent="0.25">
      <c r="A1688">
        <v>-8097160.9560426697</v>
      </c>
      <c r="B1688">
        <v>-157104.63616237699</v>
      </c>
      <c r="C1688">
        <v>0</v>
      </c>
    </row>
    <row r="1689" spans="1:3" x14ac:dyDescent="0.25">
      <c r="A1689">
        <v>-8102744.9998084502</v>
      </c>
      <c r="B1689">
        <v>-158038.20116917201</v>
      </c>
      <c r="C1689">
        <v>0.63183277845382602</v>
      </c>
    </row>
    <row r="1690" spans="1:3" x14ac:dyDescent="0.25">
      <c r="A1690">
        <v>-8101814.3258474898</v>
      </c>
      <c r="B1690">
        <v>-158038.20116917201</v>
      </c>
      <c r="C1690">
        <v>0.63840872049331598</v>
      </c>
    </row>
    <row r="1691" spans="1:3" x14ac:dyDescent="0.25">
      <c r="A1691">
        <v>-8100883.6518865302</v>
      </c>
      <c r="B1691">
        <v>-158038.20116917201</v>
      </c>
      <c r="C1691">
        <v>0.63255822658538796</v>
      </c>
    </row>
    <row r="1692" spans="1:3" x14ac:dyDescent="0.25">
      <c r="A1692">
        <v>-8099952.9779255604</v>
      </c>
      <c r="B1692">
        <v>-158038.20116917201</v>
      </c>
      <c r="C1692">
        <v>0.63498270511627097</v>
      </c>
    </row>
    <row r="1693" spans="1:3" x14ac:dyDescent="0.25">
      <c r="A1693">
        <v>-8099022.3039646</v>
      </c>
      <c r="B1693">
        <v>-158038.20116917201</v>
      </c>
      <c r="C1693">
        <v>0.636893570423126</v>
      </c>
    </row>
    <row r="1694" spans="1:3" x14ac:dyDescent="0.25">
      <c r="A1694">
        <v>-8098091.6300036302</v>
      </c>
      <c r="B1694">
        <v>-158038.20116917201</v>
      </c>
      <c r="C1694">
        <v>0.62906080484390203</v>
      </c>
    </row>
    <row r="1695" spans="1:3" x14ac:dyDescent="0.25">
      <c r="A1695">
        <v>-8097160.9560426697</v>
      </c>
      <c r="B1695">
        <v>-158038.20116917201</v>
      </c>
      <c r="C1695">
        <v>0</v>
      </c>
    </row>
    <row r="1696" spans="1:3" x14ac:dyDescent="0.25">
      <c r="A1696">
        <v>-8101814.3258474898</v>
      </c>
      <c r="B1696">
        <v>-158971.766175967</v>
      </c>
      <c r="C1696">
        <v>0.626905977725982</v>
      </c>
    </row>
    <row r="1697" spans="1:3" x14ac:dyDescent="0.25">
      <c r="A1697">
        <v>-8100883.6518865302</v>
      </c>
      <c r="B1697">
        <v>-158971.766175967</v>
      </c>
      <c r="C1697">
        <v>0.63229006528854304</v>
      </c>
    </row>
    <row r="1698" spans="1:3" x14ac:dyDescent="0.25">
      <c r="A1698">
        <v>-8099952.9779255604</v>
      </c>
      <c r="B1698">
        <v>-158971.766175967</v>
      </c>
      <c r="C1698">
        <v>0.62667149305343595</v>
      </c>
    </row>
    <row r="1699" spans="1:3" x14ac:dyDescent="0.25">
      <c r="A1699">
        <v>-8099022.3039646</v>
      </c>
      <c r="B1699">
        <v>-158971.766175967</v>
      </c>
      <c r="C1699">
        <v>0.62894695997238104</v>
      </c>
    </row>
    <row r="1700" spans="1:3" x14ac:dyDescent="0.25">
      <c r="A1700">
        <v>-8098091.6300036302</v>
      </c>
      <c r="B1700">
        <v>-158971.766175967</v>
      </c>
      <c r="C1700">
        <v>0.62172788381576505</v>
      </c>
    </row>
    <row r="1701" spans="1:3" x14ac:dyDescent="0.25">
      <c r="A1701">
        <v>-8097160.9560426697</v>
      </c>
      <c r="B1701">
        <v>-158971.766175967</v>
      </c>
      <c r="C1701">
        <v>0.59585565328598</v>
      </c>
    </row>
    <row r="1702" spans="1:3" x14ac:dyDescent="0.25">
      <c r="A1702">
        <v>-8096230.2820817102</v>
      </c>
      <c r="B1702">
        <v>-158971.766175967</v>
      </c>
      <c r="C1702">
        <v>0</v>
      </c>
    </row>
    <row r="1703" spans="1:3" x14ac:dyDescent="0.25">
      <c r="A1703">
        <v>-8100883.6518865302</v>
      </c>
      <c r="B1703">
        <v>-159905.33118276199</v>
      </c>
      <c r="C1703">
        <v>0.62203621864318803</v>
      </c>
    </row>
    <row r="1704" spans="1:3" x14ac:dyDescent="0.25">
      <c r="A1704">
        <v>-8099952.9779255604</v>
      </c>
      <c r="B1704">
        <v>-159905.33118276199</v>
      </c>
      <c r="C1704">
        <v>0.61864411830902</v>
      </c>
    </row>
    <row r="1705" spans="1:3" x14ac:dyDescent="0.25">
      <c r="A1705">
        <v>-8099022.3039646</v>
      </c>
      <c r="B1705">
        <v>-159905.33118276199</v>
      </c>
      <c r="C1705">
        <v>0.62130278348922696</v>
      </c>
    </row>
    <row r="1706" spans="1:3" x14ac:dyDescent="0.25">
      <c r="A1706">
        <v>-8098091.6300036302</v>
      </c>
      <c r="B1706">
        <v>-159905.33118276199</v>
      </c>
      <c r="C1706">
        <v>0.61207413673400801</v>
      </c>
    </row>
    <row r="1707" spans="1:3" x14ac:dyDescent="0.25">
      <c r="A1707">
        <v>-8097160.9560426697</v>
      </c>
      <c r="B1707">
        <v>-159905.33118276199</v>
      </c>
      <c r="C1707">
        <v>0.60048717260360696</v>
      </c>
    </row>
    <row r="1708" spans="1:3" x14ac:dyDescent="0.25">
      <c r="A1708">
        <v>-8096230.2820817102</v>
      </c>
      <c r="B1708">
        <v>-159905.33118276199</v>
      </c>
      <c r="C1708">
        <v>0</v>
      </c>
    </row>
    <row r="1709" spans="1:3" x14ac:dyDescent="0.25">
      <c r="A1709">
        <v>-8095299.6081207404</v>
      </c>
      <c r="B1709">
        <v>-159905.33118276199</v>
      </c>
      <c r="C1709">
        <v>0</v>
      </c>
    </row>
    <row r="1710" spans="1:3" x14ac:dyDescent="0.25">
      <c r="A1710">
        <v>-8099952.9779255604</v>
      </c>
      <c r="B1710">
        <v>-160838.89618955701</v>
      </c>
      <c r="C1710">
        <v>0.61122810840606601</v>
      </c>
    </row>
    <row r="1711" spans="1:3" x14ac:dyDescent="0.25">
      <c r="A1711">
        <v>-8099022.3039646</v>
      </c>
      <c r="B1711">
        <v>-160838.89618955701</v>
      </c>
      <c r="C1711">
        <v>0.59761518239974898</v>
      </c>
    </row>
    <row r="1712" spans="1:3" x14ac:dyDescent="0.25">
      <c r="A1712">
        <v>-8098091.6300036302</v>
      </c>
      <c r="B1712">
        <v>-160838.89618955701</v>
      </c>
      <c r="C1712">
        <v>0.599723160266876</v>
      </c>
    </row>
    <row r="1713" spans="1:3" x14ac:dyDescent="0.25">
      <c r="A1713">
        <v>-8097160.9560426697</v>
      </c>
      <c r="B1713">
        <v>-160838.89618955701</v>
      </c>
      <c r="C1713">
        <v>0.57955586910247803</v>
      </c>
    </row>
    <row r="1714" spans="1:3" x14ac:dyDescent="0.25">
      <c r="A1714">
        <v>-8096230.2820817102</v>
      </c>
      <c r="B1714">
        <v>-160838.89618955701</v>
      </c>
      <c r="C1714">
        <v>0.56423467397689797</v>
      </c>
    </row>
    <row r="1715" spans="1:3" x14ac:dyDescent="0.25">
      <c r="A1715">
        <v>-8095299.6081207404</v>
      </c>
      <c r="B1715">
        <v>-160838.89618955701</v>
      </c>
      <c r="C1715">
        <v>0</v>
      </c>
    </row>
    <row r="1716" spans="1:3" x14ac:dyDescent="0.25">
      <c r="A1716">
        <v>-8094368.9341597799</v>
      </c>
      <c r="B1716">
        <v>-160838.89618955701</v>
      </c>
      <c r="C1716">
        <v>0</v>
      </c>
    </row>
    <row r="1717" spans="1:3" x14ac:dyDescent="0.25">
      <c r="A1717">
        <v>-8099952.9779255604</v>
      </c>
      <c r="B1717">
        <v>-161772.46119635101</v>
      </c>
      <c r="C1717">
        <v>0.594834744930267</v>
      </c>
    </row>
    <row r="1718" spans="1:3" x14ac:dyDescent="0.25">
      <c r="A1718">
        <v>-8099022.3039646</v>
      </c>
      <c r="B1718">
        <v>-161772.46119635101</v>
      </c>
      <c r="C1718">
        <v>0.590628802776336</v>
      </c>
    </row>
    <row r="1719" spans="1:3" x14ac:dyDescent="0.25">
      <c r="A1719">
        <v>-8098091.6300036302</v>
      </c>
      <c r="B1719">
        <v>-161772.46119635101</v>
      </c>
      <c r="C1719">
        <v>0.58105623722076405</v>
      </c>
    </row>
    <row r="1720" spans="1:3" x14ac:dyDescent="0.25">
      <c r="A1720">
        <v>-8097160.9560426697</v>
      </c>
      <c r="B1720">
        <v>-161772.46119635101</v>
      </c>
      <c r="C1720">
        <v>0.56132042407989502</v>
      </c>
    </row>
    <row r="1721" spans="1:3" x14ac:dyDescent="0.25">
      <c r="A1721">
        <v>-8096230.2820817102</v>
      </c>
      <c r="B1721">
        <v>-161772.46119635101</v>
      </c>
      <c r="C1721">
        <v>0.54807996749877896</v>
      </c>
    </row>
    <row r="1722" spans="1:3" x14ac:dyDescent="0.25">
      <c r="A1722">
        <v>-8095299.6081207404</v>
      </c>
      <c r="B1722">
        <v>-161772.46119635101</v>
      </c>
      <c r="C1722">
        <v>0.51739734411239602</v>
      </c>
    </row>
    <row r="1723" spans="1:3" x14ac:dyDescent="0.25">
      <c r="A1723">
        <v>-8094368.9341597799</v>
      </c>
      <c r="B1723">
        <v>-161772.46119635101</v>
      </c>
      <c r="C1723">
        <v>0</v>
      </c>
    </row>
    <row r="1724" spans="1:3" x14ac:dyDescent="0.25">
      <c r="A1724">
        <v>-8099022.3039646</v>
      </c>
      <c r="B1724">
        <v>-162706.026203146</v>
      </c>
      <c r="C1724">
        <v>0.58021378517150801</v>
      </c>
    </row>
    <row r="1725" spans="1:3" x14ac:dyDescent="0.25">
      <c r="A1725">
        <v>-8098091.6300036302</v>
      </c>
      <c r="B1725">
        <v>-162706.026203146</v>
      </c>
      <c r="C1725">
        <v>0.564247727394104</v>
      </c>
    </row>
    <row r="1726" spans="1:3" x14ac:dyDescent="0.25">
      <c r="A1726">
        <v>-8097160.9560426697</v>
      </c>
      <c r="B1726">
        <v>-162706.026203146</v>
      </c>
      <c r="C1726">
        <v>0.545659840106964</v>
      </c>
    </row>
    <row r="1727" spans="1:3" x14ac:dyDescent="0.25">
      <c r="A1727">
        <v>-8096230.2820817102</v>
      </c>
      <c r="B1727">
        <v>-162706.026203146</v>
      </c>
      <c r="C1727">
        <v>0.52780550718307395</v>
      </c>
    </row>
    <row r="1728" spans="1:3" x14ac:dyDescent="0.25">
      <c r="A1728">
        <v>-8095299.6081207404</v>
      </c>
      <c r="B1728">
        <v>-162706.026203146</v>
      </c>
      <c r="C1728">
        <v>0.51121056079864502</v>
      </c>
    </row>
    <row r="1729" spans="1:3" x14ac:dyDescent="0.25">
      <c r="A1729">
        <v>-8094368.9341597799</v>
      </c>
      <c r="B1729">
        <v>-162706.026203146</v>
      </c>
      <c r="C1729">
        <v>0.42448472976684498</v>
      </c>
    </row>
    <row r="1730" spans="1:3" x14ac:dyDescent="0.25">
      <c r="A1730">
        <v>-8093438.2601988204</v>
      </c>
      <c r="B1730">
        <v>-162706.026203146</v>
      </c>
      <c r="C1730">
        <v>0</v>
      </c>
    </row>
    <row r="1731" spans="1:3" x14ac:dyDescent="0.25">
      <c r="A1731">
        <v>-8098091.6300036302</v>
      </c>
      <c r="B1731">
        <v>-163639.59120994099</v>
      </c>
      <c r="C1731">
        <v>0.53748893737792902</v>
      </c>
    </row>
    <row r="1732" spans="1:3" x14ac:dyDescent="0.25">
      <c r="A1732">
        <v>-8097160.9560426697</v>
      </c>
      <c r="B1732">
        <v>-163639.59120994099</v>
      </c>
      <c r="C1732">
        <v>0.52470242977142301</v>
      </c>
    </row>
    <row r="1733" spans="1:3" x14ac:dyDescent="0.25">
      <c r="A1733">
        <v>-8096230.2820817102</v>
      </c>
      <c r="B1733">
        <v>-163639.59120994099</v>
      </c>
      <c r="C1733">
        <v>0.51087051630020097</v>
      </c>
    </row>
    <row r="1734" spans="1:3" x14ac:dyDescent="0.25">
      <c r="A1734">
        <v>-8095299.6081207404</v>
      </c>
      <c r="B1734">
        <v>-163639.59120994099</v>
      </c>
      <c r="C1734">
        <v>0.49384346604347201</v>
      </c>
    </row>
    <row r="1735" spans="1:3" x14ac:dyDescent="0.25">
      <c r="A1735">
        <v>-8094368.9341597799</v>
      </c>
      <c r="B1735">
        <v>-163639.59120994099</v>
      </c>
      <c r="C1735">
        <v>0.40720954537391602</v>
      </c>
    </row>
    <row r="1736" spans="1:3" x14ac:dyDescent="0.25">
      <c r="A1736">
        <v>-8093438.2601988204</v>
      </c>
      <c r="B1736">
        <v>-163639.59120994099</v>
      </c>
      <c r="C1736">
        <v>0</v>
      </c>
    </row>
    <row r="1737" spans="1:3" x14ac:dyDescent="0.25">
      <c r="A1737">
        <v>-8098091.6300036302</v>
      </c>
      <c r="B1737">
        <v>-164573.15621673601</v>
      </c>
      <c r="C1737">
        <v>0.52868854999542203</v>
      </c>
    </row>
    <row r="1738" spans="1:3" x14ac:dyDescent="0.25">
      <c r="A1738">
        <v>-8097160.9560426697</v>
      </c>
      <c r="B1738">
        <v>-164573.15621673601</v>
      </c>
      <c r="C1738">
        <v>0.50818759202957098</v>
      </c>
    </row>
    <row r="1739" spans="1:3" x14ac:dyDescent="0.25">
      <c r="A1739">
        <v>-8096230.2820817102</v>
      </c>
      <c r="B1739">
        <v>-164573.15621673601</v>
      </c>
      <c r="C1739">
        <v>0.49418166279792702</v>
      </c>
    </row>
    <row r="1740" spans="1:3" x14ac:dyDescent="0.25">
      <c r="A1740">
        <v>-8095299.6081207404</v>
      </c>
      <c r="B1740">
        <v>-164573.15621673601</v>
      </c>
      <c r="C1740">
        <v>0.47774794697761502</v>
      </c>
    </row>
    <row r="1741" spans="1:3" x14ac:dyDescent="0.25">
      <c r="A1741">
        <v>-8094368.9341597799</v>
      </c>
      <c r="B1741">
        <v>-164573.15621673601</v>
      </c>
      <c r="C1741">
        <v>0.40299266576766901</v>
      </c>
    </row>
    <row r="1742" spans="1:3" x14ac:dyDescent="0.25">
      <c r="A1742">
        <v>-8093438.2601988204</v>
      </c>
      <c r="B1742">
        <v>-164573.15621673601</v>
      </c>
      <c r="C1742">
        <v>0</v>
      </c>
    </row>
    <row r="1743" spans="1:3" x14ac:dyDescent="0.25">
      <c r="A1743">
        <v>-8092507.5862378497</v>
      </c>
      <c r="B1743">
        <v>-164573.15621673601</v>
      </c>
      <c r="C1743">
        <v>0</v>
      </c>
    </row>
    <row r="1744" spans="1:3" x14ac:dyDescent="0.25">
      <c r="A1744">
        <v>-8097160.9560426697</v>
      </c>
      <c r="B1744">
        <v>-165506.721223531</v>
      </c>
      <c r="C1744">
        <v>0.48448058962821899</v>
      </c>
    </row>
    <row r="1745" spans="1:3" x14ac:dyDescent="0.25">
      <c r="A1745">
        <v>-8096230.2820817102</v>
      </c>
      <c r="B1745">
        <v>-165506.721223531</v>
      </c>
      <c r="C1745">
        <v>0.47066596150398199</v>
      </c>
    </row>
    <row r="1746" spans="1:3" x14ac:dyDescent="0.25">
      <c r="A1746">
        <v>-8095299.6081207404</v>
      </c>
      <c r="B1746">
        <v>-165506.721223531</v>
      </c>
      <c r="C1746">
        <v>0.44967913627624501</v>
      </c>
    </row>
    <row r="1747" spans="1:3" x14ac:dyDescent="0.25">
      <c r="A1747">
        <v>-8094368.9341597799</v>
      </c>
      <c r="B1747">
        <v>-165506.721223531</v>
      </c>
      <c r="C1747">
        <v>0.38217878341674799</v>
      </c>
    </row>
    <row r="1748" spans="1:3" x14ac:dyDescent="0.25">
      <c r="A1748">
        <v>-8093438.2601988204</v>
      </c>
      <c r="B1748">
        <v>-165506.721223531</v>
      </c>
      <c r="C1748">
        <v>0.30798524618148798</v>
      </c>
    </row>
    <row r="1749" spans="1:3" x14ac:dyDescent="0.25">
      <c r="A1749">
        <v>-8092507.5862378497</v>
      </c>
      <c r="B1749">
        <v>-165506.721223531</v>
      </c>
      <c r="C1749">
        <v>0</v>
      </c>
    </row>
    <row r="1750" spans="1:3" x14ac:dyDescent="0.25">
      <c r="A1750">
        <v>-8096230.2820817102</v>
      </c>
      <c r="B1750">
        <v>-166440.28623032599</v>
      </c>
      <c r="C1750">
        <v>0.45673966407775801</v>
      </c>
    </row>
    <row r="1751" spans="1:3" x14ac:dyDescent="0.25">
      <c r="A1751">
        <v>-8095299.6081207404</v>
      </c>
      <c r="B1751">
        <v>-166440.28623032599</v>
      </c>
      <c r="C1751">
        <v>0.43269973993301297</v>
      </c>
    </row>
    <row r="1752" spans="1:3" x14ac:dyDescent="0.25">
      <c r="A1752">
        <v>-8094368.9341597799</v>
      </c>
      <c r="B1752">
        <v>-166440.28623032599</v>
      </c>
      <c r="C1752">
        <v>0.36384880542755099</v>
      </c>
    </row>
    <row r="1753" spans="1:3" x14ac:dyDescent="0.25">
      <c r="A1753">
        <v>-8093438.2601988204</v>
      </c>
      <c r="B1753">
        <v>-166440.28623032599</v>
      </c>
      <c r="C1753">
        <v>0.28883066773414601</v>
      </c>
    </row>
    <row r="1754" spans="1:3" x14ac:dyDescent="0.25">
      <c r="A1754">
        <v>-8092507.5862378497</v>
      </c>
      <c r="B1754">
        <v>-166440.28623032599</v>
      </c>
      <c r="C1754">
        <v>0.27103260159492398</v>
      </c>
    </row>
    <row r="1755" spans="1:3" x14ac:dyDescent="0.25">
      <c r="A1755">
        <v>-8091576.9122768901</v>
      </c>
      <c r="B1755">
        <v>-166440.28623032599</v>
      </c>
      <c r="C1755">
        <v>0</v>
      </c>
    </row>
    <row r="1756" spans="1:3" x14ac:dyDescent="0.25">
      <c r="A1756">
        <v>-8096230.2820817102</v>
      </c>
      <c r="B1756">
        <v>-167373.85123712101</v>
      </c>
      <c r="C1756">
        <v>0.43694984912872298</v>
      </c>
    </row>
    <row r="1757" spans="1:3" x14ac:dyDescent="0.25">
      <c r="A1757">
        <v>-8095299.6081207404</v>
      </c>
      <c r="B1757">
        <v>-167373.85123712101</v>
      </c>
      <c r="C1757">
        <v>0.415186136960983</v>
      </c>
    </row>
    <row r="1758" spans="1:3" x14ac:dyDescent="0.25">
      <c r="A1758">
        <v>-8094368.9341597799</v>
      </c>
      <c r="B1758">
        <v>-167373.85123712101</v>
      </c>
      <c r="C1758">
        <v>0.345390915870666</v>
      </c>
    </row>
    <row r="1759" spans="1:3" x14ac:dyDescent="0.25">
      <c r="A1759">
        <v>-8093438.2601988204</v>
      </c>
      <c r="B1759">
        <v>-167373.85123712101</v>
      </c>
      <c r="C1759">
        <v>0.27176395058631803</v>
      </c>
    </row>
    <row r="1760" spans="1:3" x14ac:dyDescent="0.25">
      <c r="A1760">
        <v>-8092507.5862378497</v>
      </c>
      <c r="B1760">
        <v>-167373.85123712101</v>
      </c>
      <c r="C1760">
        <v>0.26569938659667902</v>
      </c>
    </row>
    <row r="1761" spans="1:3" x14ac:dyDescent="0.25">
      <c r="A1761">
        <v>-8091576.9122768901</v>
      </c>
      <c r="B1761">
        <v>-167373.85123712101</v>
      </c>
      <c r="C1761">
        <v>0</v>
      </c>
    </row>
    <row r="1762" spans="1:3" x14ac:dyDescent="0.25">
      <c r="A1762">
        <v>-8097160.9560426697</v>
      </c>
      <c r="B1762">
        <v>-168307.41624391501</v>
      </c>
      <c r="C1762">
        <v>0.431873768568038</v>
      </c>
    </row>
    <row r="1763" spans="1:3" x14ac:dyDescent="0.25">
      <c r="A1763">
        <v>-8096230.2820817102</v>
      </c>
      <c r="B1763">
        <v>-168307.41624391501</v>
      </c>
      <c r="C1763">
        <v>0.41485670208930903</v>
      </c>
    </row>
    <row r="1764" spans="1:3" x14ac:dyDescent="0.25">
      <c r="A1764">
        <v>-8095299.6081207404</v>
      </c>
      <c r="B1764">
        <v>-168307.41624391501</v>
      </c>
      <c r="C1764">
        <v>0.38960909843444802</v>
      </c>
    </row>
    <row r="1765" spans="1:3" x14ac:dyDescent="0.25">
      <c r="A1765">
        <v>-8094368.9341597799</v>
      </c>
      <c r="B1765">
        <v>-168307.41624391501</v>
      </c>
      <c r="C1765">
        <v>0.32996943593025202</v>
      </c>
    </row>
    <row r="1766" spans="1:3" x14ac:dyDescent="0.25">
      <c r="A1766">
        <v>-8093438.2601988204</v>
      </c>
      <c r="B1766">
        <v>-168307.41624391501</v>
      </c>
      <c r="C1766">
        <v>0.25633904337882901</v>
      </c>
    </row>
    <row r="1767" spans="1:3" x14ac:dyDescent="0.25">
      <c r="A1767">
        <v>-8092507.5862378497</v>
      </c>
      <c r="B1767">
        <v>-168307.41624391501</v>
      </c>
      <c r="C1767">
        <v>0.25078913569450301</v>
      </c>
    </row>
    <row r="1768" spans="1:3" x14ac:dyDescent="0.25">
      <c r="A1768">
        <v>-8091576.9122768901</v>
      </c>
      <c r="B1768">
        <v>-168307.41624391501</v>
      </c>
      <c r="C1768">
        <v>0</v>
      </c>
    </row>
    <row r="1769" spans="1:3" x14ac:dyDescent="0.25">
      <c r="A1769">
        <v>-8097160.9560426697</v>
      </c>
      <c r="B1769">
        <v>-169240.98125071</v>
      </c>
      <c r="C1769">
        <v>0.415900588035583</v>
      </c>
    </row>
    <row r="1770" spans="1:3" x14ac:dyDescent="0.25">
      <c r="A1770">
        <v>-8096230.2820817102</v>
      </c>
      <c r="B1770">
        <v>-169240.98125071</v>
      </c>
      <c r="C1770">
        <v>0.40118715167045499</v>
      </c>
    </row>
    <row r="1771" spans="1:3" x14ac:dyDescent="0.25">
      <c r="A1771">
        <v>-8095299.6081207404</v>
      </c>
      <c r="B1771">
        <v>-169240.98125071</v>
      </c>
      <c r="C1771">
        <v>0.37645965814590399</v>
      </c>
    </row>
    <row r="1772" spans="1:3" x14ac:dyDescent="0.25">
      <c r="A1772">
        <v>-8094368.9341597799</v>
      </c>
      <c r="B1772">
        <v>-169240.98125071</v>
      </c>
      <c r="C1772">
        <v>0.315603166818618</v>
      </c>
    </row>
    <row r="1773" spans="1:3" x14ac:dyDescent="0.25">
      <c r="A1773">
        <v>-8093438.2601988204</v>
      </c>
      <c r="B1773">
        <v>-169240.98125071</v>
      </c>
      <c r="C1773">
        <v>0.242623776197433</v>
      </c>
    </row>
    <row r="1774" spans="1:3" x14ac:dyDescent="0.25">
      <c r="A1774">
        <v>-8092507.5862378497</v>
      </c>
      <c r="B1774">
        <v>-169240.98125071</v>
      </c>
      <c r="C1774">
        <v>0.23784886300563801</v>
      </c>
    </row>
    <row r="1775" spans="1:3" x14ac:dyDescent="0.25">
      <c r="A1775">
        <v>-8091576.9122768901</v>
      </c>
      <c r="B1775">
        <v>-169240.98125071</v>
      </c>
      <c r="C1775">
        <v>0</v>
      </c>
    </row>
    <row r="1776" spans="1:3" x14ac:dyDescent="0.25">
      <c r="A1776">
        <v>-8097160.9560426697</v>
      </c>
      <c r="B1776">
        <v>-170174.54625750499</v>
      </c>
      <c r="C1776">
        <v>0.40231272578239402</v>
      </c>
    </row>
    <row r="1777" spans="1:3" x14ac:dyDescent="0.25">
      <c r="A1777">
        <v>-8096230.2820817102</v>
      </c>
      <c r="B1777">
        <v>-170174.54625750499</v>
      </c>
      <c r="C1777">
        <v>0.388308465480804</v>
      </c>
    </row>
    <row r="1778" spans="1:3" x14ac:dyDescent="0.25">
      <c r="A1778">
        <v>-8095299.6081207404</v>
      </c>
      <c r="B1778">
        <v>-170174.54625750499</v>
      </c>
      <c r="C1778">
        <v>0.364525556564331</v>
      </c>
    </row>
    <row r="1779" spans="1:3" x14ac:dyDescent="0.25">
      <c r="A1779">
        <v>-8094368.9341597799</v>
      </c>
      <c r="B1779">
        <v>-170174.54625750499</v>
      </c>
      <c r="C1779">
        <v>0.29719606041908198</v>
      </c>
    </row>
    <row r="1780" spans="1:3" x14ac:dyDescent="0.25">
      <c r="A1780">
        <v>-8093438.2601988204</v>
      </c>
      <c r="B1780">
        <v>-170174.54625750499</v>
      </c>
      <c r="C1780">
        <v>0.22875049710273701</v>
      </c>
    </row>
    <row r="1781" spans="1:3" x14ac:dyDescent="0.25">
      <c r="A1781">
        <v>-8092507.5862378497</v>
      </c>
      <c r="B1781">
        <v>-170174.54625750499</v>
      </c>
      <c r="C1781">
        <v>0.220832228660583</v>
      </c>
    </row>
    <row r="1782" spans="1:3" x14ac:dyDescent="0.25">
      <c r="A1782">
        <v>-8097160.9560426697</v>
      </c>
      <c r="B1782">
        <v>-171108.11126430001</v>
      </c>
      <c r="C1782">
        <v>0.39118337631225503</v>
      </c>
    </row>
    <row r="1783" spans="1:3" x14ac:dyDescent="0.25">
      <c r="A1783">
        <v>-8096230.2820817102</v>
      </c>
      <c r="B1783">
        <v>-171108.11126430001</v>
      </c>
      <c r="C1783">
        <v>0.36887961626052801</v>
      </c>
    </row>
    <row r="1784" spans="1:3" x14ac:dyDescent="0.25">
      <c r="A1784">
        <v>-8095299.6081207404</v>
      </c>
      <c r="B1784">
        <v>-171108.11126430001</v>
      </c>
      <c r="C1784">
        <v>0.35249724984169001</v>
      </c>
    </row>
    <row r="1785" spans="1:3" x14ac:dyDescent="0.25">
      <c r="A1785">
        <v>-8094368.9341597799</v>
      </c>
      <c r="B1785">
        <v>-171108.11126430001</v>
      </c>
      <c r="C1785">
        <v>0.28938242793083102</v>
      </c>
    </row>
    <row r="1786" spans="1:3" x14ac:dyDescent="0.25">
      <c r="A1786">
        <v>-8093438.2601988204</v>
      </c>
      <c r="B1786">
        <v>-171108.11126430001</v>
      </c>
      <c r="C1786">
        <v>0.214078068733215</v>
      </c>
    </row>
    <row r="1787" spans="1:3" x14ac:dyDescent="0.25">
      <c r="A1787">
        <v>-8092507.5862378497</v>
      </c>
      <c r="B1787">
        <v>-171108.11126430001</v>
      </c>
      <c r="C1787">
        <v>0</v>
      </c>
    </row>
    <row r="1788" spans="1:3" x14ac:dyDescent="0.25">
      <c r="A1788">
        <v>-8097160.9560426697</v>
      </c>
      <c r="B1788">
        <v>-172041.676271095</v>
      </c>
      <c r="C1788">
        <v>0.38379621505737299</v>
      </c>
    </row>
    <row r="1789" spans="1:3" x14ac:dyDescent="0.25">
      <c r="A1789">
        <v>-8096230.2820817102</v>
      </c>
      <c r="B1789">
        <v>-172041.676271095</v>
      </c>
      <c r="C1789">
        <v>0.35507026314735401</v>
      </c>
    </row>
    <row r="1790" spans="1:3" x14ac:dyDescent="0.25">
      <c r="A1790">
        <v>-8095299.6081207404</v>
      </c>
      <c r="B1790">
        <v>-172041.676271095</v>
      </c>
      <c r="C1790">
        <v>0.33982414007186801</v>
      </c>
    </row>
    <row r="1791" spans="1:3" x14ac:dyDescent="0.25">
      <c r="A1791">
        <v>-8094368.9341597799</v>
      </c>
      <c r="B1791">
        <v>-172041.676271095</v>
      </c>
      <c r="C1791">
        <v>0.27771455049514698</v>
      </c>
    </row>
    <row r="1792" spans="1:3" x14ac:dyDescent="0.25">
      <c r="A1792">
        <v>-8093438.2601988204</v>
      </c>
      <c r="B1792">
        <v>-172041.676271095</v>
      </c>
      <c r="C1792">
        <v>0</v>
      </c>
    </row>
    <row r="1793" spans="1:3" x14ac:dyDescent="0.25">
      <c r="A1793">
        <v>-8097160.9560426697</v>
      </c>
      <c r="B1793">
        <v>-172975.24127788999</v>
      </c>
      <c r="C1793">
        <v>0.37016260623931801</v>
      </c>
    </row>
    <row r="1794" spans="1:3" x14ac:dyDescent="0.25">
      <c r="A1794">
        <v>-8096230.2820817102</v>
      </c>
      <c r="B1794">
        <v>-172975.24127788999</v>
      </c>
      <c r="C1794">
        <v>0.34908524155616699</v>
      </c>
    </row>
    <row r="1795" spans="1:3" x14ac:dyDescent="0.25">
      <c r="A1795">
        <v>-8095299.6081207404</v>
      </c>
      <c r="B1795">
        <v>-172975.24127788999</v>
      </c>
      <c r="C1795">
        <v>0.32942301034927302</v>
      </c>
    </row>
    <row r="1796" spans="1:3" x14ac:dyDescent="0.25">
      <c r="A1796">
        <v>-8094368.9341597799</v>
      </c>
      <c r="B1796">
        <v>-172975.24127788999</v>
      </c>
      <c r="C1796">
        <v>0.26628863811492898</v>
      </c>
    </row>
    <row r="1797" spans="1:3" x14ac:dyDescent="0.25">
      <c r="A1797">
        <v>-8093438.2601988204</v>
      </c>
      <c r="B1797">
        <v>-172975.24127788999</v>
      </c>
      <c r="C1797">
        <v>0</v>
      </c>
    </row>
    <row r="1798" spans="1:3" x14ac:dyDescent="0.25">
      <c r="A1798">
        <v>-8097160.9560426697</v>
      </c>
      <c r="B1798">
        <v>-173908.80628468501</v>
      </c>
      <c r="C1798">
        <v>0.361050695180892</v>
      </c>
    </row>
    <row r="1799" spans="1:3" x14ac:dyDescent="0.25">
      <c r="A1799">
        <v>-8096230.2820817102</v>
      </c>
      <c r="B1799">
        <v>-173908.80628468501</v>
      </c>
      <c r="C1799">
        <v>0.33823448419570901</v>
      </c>
    </row>
    <row r="1800" spans="1:3" x14ac:dyDescent="0.25">
      <c r="A1800">
        <v>-8095299.6081207404</v>
      </c>
      <c r="B1800">
        <v>-173908.80628468501</v>
      </c>
      <c r="C1800">
        <v>0.32583689689636203</v>
      </c>
    </row>
    <row r="1801" spans="1:3" x14ac:dyDescent="0.25">
      <c r="A1801">
        <v>-8094368.9341597799</v>
      </c>
      <c r="B1801">
        <v>-173908.80628468501</v>
      </c>
      <c r="C1801">
        <v>0.25767591595649703</v>
      </c>
    </row>
    <row r="1802" spans="1:3" x14ac:dyDescent="0.25">
      <c r="A1802">
        <v>-8093438.2601988204</v>
      </c>
      <c r="B1802">
        <v>-173908.80628468501</v>
      </c>
      <c r="C1802">
        <v>0.171319514513015</v>
      </c>
    </row>
    <row r="1803" spans="1:3" x14ac:dyDescent="0.25">
      <c r="A1803">
        <v>-8092507.5862378497</v>
      </c>
      <c r="B1803">
        <v>-173908.80628468501</v>
      </c>
      <c r="C1803">
        <v>0</v>
      </c>
    </row>
    <row r="1804" spans="1:3" x14ac:dyDescent="0.25">
      <c r="A1804">
        <v>-8097160.9560426697</v>
      </c>
      <c r="B1804">
        <v>-174842.37129147901</v>
      </c>
      <c r="C1804">
        <v>0.35771754384040799</v>
      </c>
    </row>
    <row r="1805" spans="1:3" x14ac:dyDescent="0.25">
      <c r="A1805">
        <v>-8096230.2820817102</v>
      </c>
      <c r="B1805">
        <v>-174842.37129147901</v>
      </c>
      <c r="C1805">
        <v>0.33161592483520502</v>
      </c>
    </row>
    <row r="1806" spans="1:3" x14ac:dyDescent="0.25">
      <c r="A1806">
        <v>-8095299.6081207404</v>
      </c>
      <c r="B1806">
        <v>-174842.37129147901</v>
      </c>
      <c r="C1806">
        <v>0.31560507416725098</v>
      </c>
    </row>
    <row r="1807" spans="1:3" x14ac:dyDescent="0.25">
      <c r="A1807">
        <v>-8094368.9341597799</v>
      </c>
      <c r="B1807">
        <v>-174842.37129147901</v>
      </c>
      <c r="C1807">
        <v>0.250952959060668</v>
      </c>
    </row>
    <row r="1808" spans="1:3" x14ac:dyDescent="0.25">
      <c r="A1808">
        <v>-8093438.2601988204</v>
      </c>
      <c r="B1808">
        <v>-174842.37129147901</v>
      </c>
      <c r="C1808">
        <v>0.16745048761367701</v>
      </c>
    </row>
    <row r="1809" spans="1:3" x14ac:dyDescent="0.25">
      <c r="A1809">
        <v>-8092507.5862378497</v>
      </c>
      <c r="B1809">
        <v>-174842.37129147901</v>
      </c>
      <c r="C1809">
        <v>0</v>
      </c>
    </row>
    <row r="1810" spans="1:3" x14ac:dyDescent="0.25">
      <c r="A1810">
        <v>-8098091.6300036302</v>
      </c>
      <c r="B1810">
        <v>-175775.936298274</v>
      </c>
      <c r="C1810">
        <v>0.35928702354431102</v>
      </c>
    </row>
    <row r="1811" spans="1:3" x14ac:dyDescent="0.25">
      <c r="A1811">
        <v>-8097160.9560426697</v>
      </c>
      <c r="B1811">
        <v>-175775.936298274</v>
      </c>
      <c r="C1811">
        <v>0.35032168030738797</v>
      </c>
    </row>
    <row r="1812" spans="1:3" x14ac:dyDescent="0.25">
      <c r="A1812">
        <v>-8096230.2820817102</v>
      </c>
      <c r="B1812">
        <v>-175775.936298274</v>
      </c>
      <c r="C1812">
        <v>0.32324752211570701</v>
      </c>
    </row>
    <row r="1813" spans="1:3" x14ac:dyDescent="0.25">
      <c r="A1813">
        <v>-8095299.6081207404</v>
      </c>
      <c r="B1813">
        <v>-175775.936298274</v>
      </c>
      <c r="C1813">
        <v>0.30888697504997198</v>
      </c>
    </row>
    <row r="1814" spans="1:3" x14ac:dyDescent="0.25">
      <c r="A1814">
        <v>-8094368.9341597799</v>
      </c>
      <c r="B1814">
        <v>-175775.936298274</v>
      </c>
      <c r="C1814">
        <v>0.24267207086086201</v>
      </c>
    </row>
    <row r="1815" spans="1:3" x14ac:dyDescent="0.25">
      <c r="A1815">
        <v>-8093438.2601988204</v>
      </c>
      <c r="B1815">
        <v>-175775.936298274</v>
      </c>
      <c r="C1815">
        <v>0.16271945834159801</v>
      </c>
    </row>
    <row r="1816" spans="1:3" x14ac:dyDescent="0.25">
      <c r="A1816">
        <v>-8092507.5862378497</v>
      </c>
      <c r="B1816">
        <v>-175775.936298274</v>
      </c>
      <c r="C1816">
        <v>0</v>
      </c>
    </row>
    <row r="1817" spans="1:3" x14ac:dyDescent="0.25">
      <c r="A1817">
        <v>-8098091.6300036302</v>
      </c>
      <c r="B1817">
        <v>-176709.50130506899</v>
      </c>
      <c r="C1817">
        <v>0.35622289776802002</v>
      </c>
    </row>
    <row r="1818" spans="1:3" x14ac:dyDescent="0.25">
      <c r="A1818">
        <v>-8097160.9560426697</v>
      </c>
      <c r="B1818">
        <v>-176709.50130506899</v>
      </c>
      <c r="C1818">
        <v>0.35215735435485801</v>
      </c>
    </row>
    <row r="1819" spans="1:3" x14ac:dyDescent="0.25">
      <c r="A1819">
        <v>-8096230.2820817102</v>
      </c>
      <c r="B1819">
        <v>-176709.50130506899</v>
      </c>
      <c r="C1819">
        <v>0.31924134492874101</v>
      </c>
    </row>
    <row r="1820" spans="1:3" x14ac:dyDescent="0.25">
      <c r="A1820">
        <v>-8095299.6081207404</v>
      </c>
      <c r="B1820">
        <v>-176709.50130506899</v>
      </c>
      <c r="C1820">
        <v>0.30293068289756703</v>
      </c>
    </row>
    <row r="1821" spans="1:3" x14ac:dyDescent="0.25">
      <c r="A1821">
        <v>-8094368.9341597799</v>
      </c>
      <c r="B1821">
        <v>-176709.50130506899</v>
      </c>
      <c r="C1821">
        <v>0.23555843532085399</v>
      </c>
    </row>
    <row r="1822" spans="1:3" x14ac:dyDescent="0.25">
      <c r="A1822">
        <v>-8093438.2601988204</v>
      </c>
      <c r="B1822">
        <v>-176709.50130506899</v>
      </c>
      <c r="C1822">
        <v>0</v>
      </c>
    </row>
    <row r="1823" spans="1:3" x14ac:dyDescent="0.25">
      <c r="A1823">
        <v>-8092507.5862378497</v>
      </c>
      <c r="B1823">
        <v>-176709.50130506899</v>
      </c>
      <c r="C1823">
        <v>0</v>
      </c>
    </row>
    <row r="1824" spans="1:3" x14ac:dyDescent="0.25">
      <c r="A1824">
        <v>-8098091.6300036302</v>
      </c>
      <c r="B1824">
        <v>-177643.06631186401</v>
      </c>
      <c r="C1824">
        <v>0.35597330331802302</v>
      </c>
    </row>
    <row r="1825" spans="1:3" x14ac:dyDescent="0.25">
      <c r="A1825">
        <v>-8097160.9560426697</v>
      </c>
      <c r="B1825">
        <v>-177643.06631186401</v>
      </c>
      <c r="C1825">
        <v>0.35023117065429599</v>
      </c>
    </row>
    <row r="1826" spans="1:3" x14ac:dyDescent="0.25">
      <c r="A1826">
        <v>-8096230.2820817102</v>
      </c>
      <c r="B1826">
        <v>-177643.06631186401</v>
      </c>
      <c r="C1826">
        <v>0.316375732421875</v>
      </c>
    </row>
    <row r="1827" spans="1:3" x14ac:dyDescent="0.25">
      <c r="A1827">
        <v>-8095299.6081207404</v>
      </c>
      <c r="B1827">
        <v>-177643.06631186401</v>
      </c>
      <c r="C1827">
        <v>0.298692166805267</v>
      </c>
    </row>
    <row r="1828" spans="1:3" x14ac:dyDescent="0.25">
      <c r="A1828">
        <v>-8094368.9341597799</v>
      </c>
      <c r="B1828">
        <v>-177643.06631186401</v>
      </c>
      <c r="C1828">
        <v>0</v>
      </c>
    </row>
    <row r="1829" spans="1:3" x14ac:dyDescent="0.25">
      <c r="A1829">
        <v>-8093438.2601988204</v>
      </c>
      <c r="B1829">
        <v>-177643.06631186401</v>
      </c>
      <c r="C1829">
        <v>0</v>
      </c>
    </row>
    <row r="1830" spans="1:3" x14ac:dyDescent="0.25">
      <c r="A1830">
        <v>-8099022.3039646</v>
      </c>
      <c r="B1830">
        <v>-178576.631318659</v>
      </c>
      <c r="C1830">
        <v>0.36947840452194203</v>
      </c>
    </row>
    <row r="1831" spans="1:3" x14ac:dyDescent="0.25">
      <c r="A1831">
        <v>-8098091.6300036302</v>
      </c>
      <c r="B1831">
        <v>-178576.631318659</v>
      </c>
      <c r="C1831">
        <v>0.36019974946975702</v>
      </c>
    </row>
    <row r="1832" spans="1:3" x14ac:dyDescent="0.25">
      <c r="A1832">
        <v>-8097160.9560426697</v>
      </c>
      <c r="B1832">
        <v>-178576.631318659</v>
      </c>
      <c r="C1832">
        <v>0.34783619642257602</v>
      </c>
    </row>
    <row r="1833" spans="1:3" x14ac:dyDescent="0.25">
      <c r="A1833">
        <v>-8096230.2820817102</v>
      </c>
      <c r="B1833">
        <v>-178576.631318659</v>
      </c>
      <c r="C1833">
        <v>0.31747218966483998</v>
      </c>
    </row>
    <row r="1834" spans="1:3" x14ac:dyDescent="0.25">
      <c r="A1834">
        <v>-8095299.6081207404</v>
      </c>
      <c r="B1834">
        <v>-178576.631318659</v>
      </c>
      <c r="C1834">
        <v>0.29971271753311102</v>
      </c>
    </row>
    <row r="1835" spans="1:3" x14ac:dyDescent="0.25">
      <c r="A1835">
        <v>-8094368.9341597799</v>
      </c>
      <c r="B1835">
        <v>-178576.631318659</v>
      </c>
      <c r="C1835">
        <v>0</v>
      </c>
    </row>
    <row r="1836" spans="1:3" x14ac:dyDescent="0.25">
      <c r="A1836">
        <v>-8093438.2601988204</v>
      </c>
      <c r="B1836">
        <v>-178576.631318659</v>
      </c>
      <c r="C1836">
        <v>0</v>
      </c>
    </row>
    <row r="1837" spans="1:3" x14ac:dyDescent="0.25">
      <c r="A1837">
        <v>-8099952.9779255604</v>
      </c>
      <c r="B1837">
        <v>-179510.19632545399</v>
      </c>
      <c r="C1837">
        <v>0.38366815447807301</v>
      </c>
    </row>
    <row r="1838" spans="1:3" x14ac:dyDescent="0.25">
      <c r="A1838">
        <v>-8099022.3039646</v>
      </c>
      <c r="B1838">
        <v>-179510.19632545399</v>
      </c>
      <c r="C1838">
        <v>0.37333789467811501</v>
      </c>
    </row>
    <row r="1839" spans="1:3" x14ac:dyDescent="0.25">
      <c r="A1839">
        <v>-8098091.6300036302</v>
      </c>
      <c r="B1839">
        <v>-179510.19632545399</v>
      </c>
      <c r="C1839">
        <v>0.36198666691780002</v>
      </c>
    </row>
    <row r="1840" spans="1:3" x14ac:dyDescent="0.25">
      <c r="A1840">
        <v>-8097160.9560426697</v>
      </c>
      <c r="B1840">
        <v>-179510.19632545399</v>
      </c>
      <c r="C1840">
        <v>0.350157380104064</v>
      </c>
    </row>
    <row r="1841" spans="1:3" x14ac:dyDescent="0.25">
      <c r="A1841">
        <v>-8096230.2820817102</v>
      </c>
      <c r="B1841">
        <v>-179510.19632545399</v>
      </c>
      <c r="C1841">
        <v>0.32238653302192599</v>
      </c>
    </row>
    <row r="1842" spans="1:3" x14ac:dyDescent="0.25">
      <c r="A1842">
        <v>-8095299.6081207404</v>
      </c>
      <c r="B1842">
        <v>-179510.19632545399</v>
      </c>
      <c r="C1842">
        <v>0.29848206043243403</v>
      </c>
    </row>
    <row r="1843" spans="1:3" x14ac:dyDescent="0.25">
      <c r="A1843">
        <v>-8094368.9341597799</v>
      </c>
      <c r="B1843">
        <v>-179510.19632545399</v>
      </c>
      <c r="C1843">
        <v>0</v>
      </c>
    </row>
    <row r="1844" spans="1:3" x14ac:dyDescent="0.25">
      <c r="A1844">
        <v>-8093438.2601988204</v>
      </c>
      <c r="B1844">
        <v>-179510.19632545399</v>
      </c>
      <c r="C1844">
        <v>0</v>
      </c>
    </row>
    <row r="1845" spans="1:3" x14ac:dyDescent="0.25">
      <c r="A1845">
        <v>-8099952.9779255604</v>
      </c>
      <c r="B1845">
        <v>-180443.76133224901</v>
      </c>
      <c r="C1845">
        <v>0.39579141139984098</v>
      </c>
    </row>
    <row r="1846" spans="1:3" x14ac:dyDescent="0.25">
      <c r="A1846">
        <v>-8099022.3039646</v>
      </c>
      <c r="B1846">
        <v>-180443.76133224901</v>
      </c>
      <c r="C1846">
        <v>0.37750971317291199</v>
      </c>
    </row>
    <row r="1847" spans="1:3" x14ac:dyDescent="0.25">
      <c r="A1847">
        <v>-8098091.6300036302</v>
      </c>
      <c r="B1847">
        <v>-180443.76133224901</v>
      </c>
      <c r="C1847">
        <v>0.37455254793167098</v>
      </c>
    </row>
    <row r="1848" spans="1:3" x14ac:dyDescent="0.25">
      <c r="A1848">
        <v>-8097160.9560426697</v>
      </c>
      <c r="B1848">
        <v>-180443.76133224901</v>
      </c>
      <c r="C1848">
        <v>0.35179471969604398</v>
      </c>
    </row>
    <row r="1849" spans="1:3" x14ac:dyDescent="0.25">
      <c r="A1849">
        <v>-8096230.2820817102</v>
      </c>
      <c r="B1849">
        <v>-180443.76133224901</v>
      </c>
      <c r="C1849">
        <v>0.34050327539443898</v>
      </c>
    </row>
    <row r="1850" spans="1:3" x14ac:dyDescent="0.25">
      <c r="A1850">
        <v>-8095299.6081207404</v>
      </c>
      <c r="B1850">
        <v>-180443.76133224901</v>
      </c>
      <c r="C1850">
        <v>0.29729813337326</v>
      </c>
    </row>
    <row r="1851" spans="1:3" x14ac:dyDescent="0.25">
      <c r="A1851">
        <v>-8094368.9341597799</v>
      </c>
      <c r="B1851">
        <v>-180443.76133224901</v>
      </c>
      <c r="C1851">
        <v>0</v>
      </c>
    </row>
    <row r="1852" spans="1:3" x14ac:dyDescent="0.25">
      <c r="A1852">
        <v>-8093438.2601988204</v>
      </c>
      <c r="B1852">
        <v>-180443.76133224901</v>
      </c>
      <c r="C1852">
        <v>0</v>
      </c>
    </row>
    <row r="1853" spans="1:3" x14ac:dyDescent="0.25">
      <c r="A1853">
        <v>-8100883.6518865302</v>
      </c>
      <c r="B1853">
        <v>-181377.32633904301</v>
      </c>
      <c r="C1853">
        <v>0.40272220969200101</v>
      </c>
    </row>
    <row r="1854" spans="1:3" x14ac:dyDescent="0.25">
      <c r="A1854">
        <v>-8099952.9779255604</v>
      </c>
      <c r="B1854">
        <v>-181377.32633904301</v>
      </c>
      <c r="C1854">
        <v>0.40232911705970698</v>
      </c>
    </row>
    <row r="1855" spans="1:3" x14ac:dyDescent="0.25">
      <c r="A1855">
        <v>-8099022.3039646</v>
      </c>
      <c r="B1855">
        <v>-181377.32633904301</v>
      </c>
      <c r="C1855">
        <v>0.39389938116073597</v>
      </c>
    </row>
    <row r="1856" spans="1:3" x14ac:dyDescent="0.25">
      <c r="A1856">
        <v>-8098091.6300036302</v>
      </c>
      <c r="B1856">
        <v>-181377.32633904301</v>
      </c>
      <c r="C1856">
        <v>0.37922987341880698</v>
      </c>
    </row>
    <row r="1857" spans="1:3" x14ac:dyDescent="0.25">
      <c r="A1857">
        <v>-8097160.9560426697</v>
      </c>
      <c r="B1857">
        <v>-181377.32633904301</v>
      </c>
      <c r="C1857">
        <v>0.356823921203613</v>
      </c>
    </row>
    <row r="1858" spans="1:3" x14ac:dyDescent="0.25">
      <c r="A1858">
        <v>-8096230.2820817102</v>
      </c>
      <c r="B1858">
        <v>-181377.32633904301</v>
      </c>
      <c r="C1858">
        <v>0.34479972720146101</v>
      </c>
    </row>
    <row r="1859" spans="1:3" x14ac:dyDescent="0.25">
      <c r="A1859">
        <v>-8095299.6081207404</v>
      </c>
      <c r="B1859">
        <v>-181377.32633904301</v>
      </c>
      <c r="C1859">
        <v>0.30040130019187899</v>
      </c>
    </row>
    <row r="1860" spans="1:3" x14ac:dyDescent="0.25">
      <c r="A1860">
        <v>-8094368.9341597799</v>
      </c>
      <c r="B1860">
        <v>-181377.32633904301</v>
      </c>
      <c r="C1860">
        <v>0</v>
      </c>
    </row>
    <row r="1861" spans="1:3" x14ac:dyDescent="0.25">
      <c r="A1861">
        <v>-8093438.2601988204</v>
      </c>
      <c r="B1861">
        <v>-181377.32633904301</v>
      </c>
      <c r="C1861">
        <v>0</v>
      </c>
    </row>
    <row r="1862" spans="1:3" x14ac:dyDescent="0.25">
      <c r="A1862">
        <v>-8100883.6518865302</v>
      </c>
      <c r="B1862">
        <v>-182310.891345838</v>
      </c>
      <c r="C1862">
        <v>0.41381368041038502</v>
      </c>
    </row>
    <row r="1863" spans="1:3" x14ac:dyDescent="0.25">
      <c r="A1863">
        <v>-8099952.9779255604</v>
      </c>
      <c r="B1863">
        <v>-182310.891345838</v>
      </c>
      <c r="C1863">
        <v>0.41005304455757102</v>
      </c>
    </row>
    <row r="1864" spans="1:3" x14ac:dyDescent="0.25">
      <c r="A1864">
        <v>-8099022.3039646</v>
      </c>
      <c r="B1864">
        <v>-182310.891345838</v>
      </c>
      <c r="C1864">
        <v>0.40084490180015497</v>
      </c>
    </row>
    <row r="1865" spans="1:3" x14ac:dyDescent="0.25">
      <c r="A1865">
        <v>-8098091.6300036302</v>
      </c>
      <c r="B1865">
        <v>-182310.891345838</v>
      </c>
      <c r="C1865">
        <v>0.38650727272033603</v>
      </c>
    </row>
    <row r="1866" spans="1:3" x14ac:dyDescent="0.25">
      <c r="A1866">
        <v>-8097160.9560426697</v>
      </c>
      <c r="B1866">
        <v>-182310.891345838</v>
      </c>
      <c r="C1866">
        <v>0.363293826580047</v>
      </c>
    </row>
    <row r="1867" spans="1:3" x14ac:dyDescent="0.25">
      <c r="A1867">
        <v>-8096230.2820817102</v>
      </c>
      <c r="B1867">
        <v>-182310.891345838</v>
      </c>
      <c r="C1867">
        <v>0.34158930182456898</v>
      </c>
    </row>
    <row r="1868" spans="1:3" x14ac:dyDescent="0.25">
      <c r="A1868">
        <v>-8095299.6081207404</v>
      </c>
      <c r="B1868">
        <v>-182310.891345838</v>
      </c>
      <c r="C1868">
        <v>0.29764106869697499</v>
      </c>
    </row>
    <row r="1869" spans="1:3" x14ac:dyDescent="0.25">
      <c r="A1869">
        <v>-8094368.9341597799</v>
      </c>
      <c r="B1869">
        <v>-182310.891345838</v>
      </c>
      <c r="C1869">
        <v>0</v>
      </c>
    </row>
    <row r="1870" spans="1:3" x14ac:dyDescent="0.25">
      <c r="A1870">
        <v>-8093438.2601988204</v>
      </c>
      <c r="B1870">
        <v>-182310.891345838</v>
      </c>
      <c r="C1870">
        <v>0</v>
      </c>
    </row>
    <row r="1871" spans="1:3" x14ac:dyDescent="0.25">
      <c r="A1871">
        <v>-8101814.3258474898</v>
      </c>
      <c r="B1871">
        <v>-183244.45635263299</v>
      </c>
      <c r="C1871">
        <v>0.42481416463851901</v>
      </c>
    </row>
    <row r="1872" spans="1:3" x14ac:dyDescent="0.25">
      <c r="A1872">
        <v>-8100883.6518865302</v>
      </c>
      <c r="B1872">
        <v>-183244.45635263299</v>
      </c>
      <c r="C1872">
        <v>0.41923707723617498</v>
      </c>
    </row>
    <row r="1873" spans="1:3" x14ac:dyDescent="0.25">
      <c r="A1873">
        <v>-8099952.9779255604</v>
      </c>
      <c r="B1873">
        <v>-183244.45635263299</v>
      </c>
      <c r="C1873">
        <v>0.415467768907546</v>
      </c>
    </row>
    <row r="1874" spans="1:3" x14ac:dyDescent="0.25">
      <c r="A1874">
        <v>-8099022.3039646</v>
      </c>
      <c r="B1874">
        <v>-183244.45635263299</v>
      </c>
      <c r="C1874">
        <v>0.40528357028961098</v>
      </c>
    </row>
    <row r="1875" spans="1:3" x14ac:dyDescent="0.25">
      <c r="A1875">
        <v>-8098091.6300036302</v>
      </c>
      <c r="B1875">
        <v>-183244.45635263299</v>
      </c>
      <c r="C1875">
        <v>0.39312374591827298</v>
      </c>
    </row>
    <row r="1876" spans="1:3" x14ac:dyDescent="0.25">
      <c r="A1876">
        <v>-8097160.9560426697</v>
      </c>
      <c r="B1876">
        <v>-183244.45635263299</v>
      </c>
      <c r="C1876">
        <v>0.37071326375007602</v>
      </c>
    </row>
    <row r="1877" spans="1:3" x14ac:dyDescent="0.25">
      <c r="A1877">
        <v>-8096230.2820817102</v>
      </c>
      <c r="B1877">
        <v>-183244.45635263299</v>
      </c>
      <c r="C1877">
        <v>0</v>
      </c>
    </row>
    <row r="1878" spans="1:3" x14ac:dyDescent="0.25">
      <c r="A1878">
        <v>-8095299.6081207404</v>
      </c>
      <c r="B1878">
        <v>-183244.45635263299</v>
      </c>
      <c r="C1878">
        <v>0</v>
      </c>
    </row>
    <row r="1879" spans="1:3" x14ac:dyDescent="0.25">
      <c r="A1879">
        <v>-8094368.9341597799</v>
      </c>
      <c r="B1879">
        <v>-183244.45635263299</v>
      </c>
      <c r="C1879">
        <v>0</v>
      </c>
    </row>
    <row r="1880" spans="1:3" x14ac:dyDescent="0.25">
      <c r="A1880">
        <v>-8102744.9998084502</v>
      </c>
      <c r="B1880">
        <v>-184178.02135942801</v>
      </c>
      <c r="C1880">
        <v>0.444695144891738</v>
      </c>
    </row>
    <row r="1881" spans="1:3" x14ac:dyDescent="0.25">
      <c r="A1881">
        <v>-8101814.3258474898</v>
      </c>
      <c r="B1881">
        <v>-184178.02135942801</v>
      </c>
      <c r="C1881">
        <v>0.43735271692276001</v>
      </c>
    </row>
    <row r="1882" spans="1:3" x14ac:dyDescent="0.25">
      <c r="A1882">
        <v>-8100883.6518865302</v>
      </c>
      <c r="B1882">
        <v>-184178.02135942801</v>
      </c>
      <c r="C1882">
        <v>0.437433540821075</v>
      </c>
    </row>
    <row r="1883" spans="1:3" x14ac:dyDescent="0.25">
      <c r="A1883">
        <v>-8099952.9779255604</v>
      </c>
      <c r="B1883">
        <v>-184178.02135942801</v>
      </c>
      <c r="C1883">
        <v>0.42748838663101102</v>
      </c>
    </row>
    <row r="1884" spans="1:3" x14ac:dyDescent="0.25">
      <c r="A1884">
        <v>-8099022.3039646</v>
      </c>
      <c r="B1884">
        <v>-184178.02135942801</v>
      </c>
      <c r="C1884">
        <v>0.41579687595367398</v>
      </c>
    </row>
    <row r="1885" spans="1:3" x14ac:dyDescent="0.25">
      <c r="A1885">
        <v>-8098091.6300036302</v>
      </c>
      <c r="B1885">
        <v>-184178.02135942801</v>
      </c>
      <c r="C1885">
        <v>0.40946111083030701</v>
      </c>
    </row>
    <row r="1886" spans="1:3" x14ac:dyDescent="0.25">
      <c r="A1886">
        <v>-8097160.9560426697</v>
      </c>
      <c r="B1886">
        <v>-184178.02135942801</v>
      </c>
      <c r="C1886">
        <v>0</v>
      </c>
    </row>
    <row r="1887" spans="1:3" x14ac:dyDescent="0.25">
      <c r="A1887">
        <v>-8096230.2820817102</v>
      </c>
      <c r="B1887">
        <v>-184178.02135942801</v>
      </c>
      <c r="C1887">
        <v>0</v>
      </c>
    </row>
    <row r="1888" spans="1:3" x14ac:dyDescent="0.25">
      <c r="A1888">
        <v>-8102744.9998084502</v>
      </c>
      <c r="B1888">
        <v>-185111.586366223</v>
      </c>
      <c r="C1888">
        <v>0.44137051701545699</v>
      </c>
    </row>
    <row r="1889" spans="1:3" x14ac:dyDescent="0.25">
      <c r="A1889">
        <v>-8101814.3258474898</v>
      </c>
      <c r="B1889">
        <v>-185111.586366223</v>
      </c>
      <c r="C1889">
        <v>0.44503998756408603</v>
      </c>
    </row>
    <row r="1890" spans="1:3" x14ac:dyDescent="0.25">
      <c r="A1890">
        <v>-8100883.6518865302</v>
      </c>
      <c r="B1890">
        <v>-185111.586366223</v>
      </c>
      <c r="C1890">
        <v>0.44467324018478299</v>
      </c>
    </row>
    <row r="1891" spans="1:3" x14ac:dyDescent="0.25">
      <c r="A1891">
        <v>-8099952.9779255604</v>
      </c>
      <c r="B1891">
        <v>-185111.586366223</v>
      </c>
      <c r="C1891">
        <v>0.432561635971069</v>
      </c>
    </row>
    <row r="1892" spans="1:3" x14ac:dyDescent="0.25">
      <c r="A1892">
        <v>-8099022.3039646</v>
      </c>
      <c r="B1892">
        <v>-185111.586366223</v>
      </c>
      <c r="C1892">
        <v>0.42868107557296697</v>
      </c>
    </row>
    <row r="1893" spans="1:3" x14ac:dyDescent="0.25">
      <c r="A1893">
        <v>-8098091.6300036302</v>
      </c>
      <c r="B1893">
        <v>-185111.586366223</v>
      </c>
      <c r="C1893">
        <v>0.40451037883758501</v>
      </c>
    </row>
    <row r="1894" spans="1:3" x14ac:dyDescent="0.25">
      <c r="A1894">
        <v>-8097160.9560426697</v>
      </c>
      <c r="B1894">
        <v>-185111.586366223</v>
      </c>
      <c r="C1894">
        <v>0</v>
      </c>
    </row>
    <row r="1895" spans="1:3" x14ac:dyDescent="0.25">
      <c r="A1895">
        <v>-8096230.2820817102</v>
      </c>
      <c r="B1895">
        <v>-185111.586366223</v>
      </c>
      <c r="C1895">
        <v>0</v>
      </c>
    </row>
    <row r="1896" spans="1:3" x14ac:dyDescent="0.25">
      <c r="A1896">
        <v>-8102744.9998084502</v>
      </c>
      <c r="B1896">
        <v>-186045.15137301799</v>
      </c>
      <c r="C1896">
        <v>0.44892671704292197</v>
      </c>
    </row>
    <row r="1897" spans="1:3" x14ac:dyDescent="0.25">
      <c r="A1897">
        <v>-8101814.3258474898</v>
      </c>
      <c r="B1897">
        <v>-186045.15137301799</v>
      </c>
      <c r="C1897">
        <v>0.451661646366119</v>
      </c>
    </row>
    <row r="1898" spans="1:3" x14ac:dyDescent="0.25">
      <c r="A1898">
        <v>-8100883.6518865302</v>
      </c>
      <c r="B1898">
        <v>-186045.15137301799</v>
      </c>
      <c r="C1898">
        <v>0.44899147748947099</v>
      </c>
    </row>
    <row r="1899" spans="1:3" x14ac:dyDescent="0.25">
      <c r="A1899">
        <v>-8099952.9779255604</v>
      </c>
      <c r="B1899">
        <v>-186045.15137301799</v>
      </c>
      <c r="C1899">
        <v>0.439684748649597</v>
      </c>
    </row>
    <row r="1900" spans="1:3" x14ac:dyDescent="0.25">
      <c r="A1900">
        <v>-8099022.3039646</v>
      </c>
      <c r="B1900">
        <v>-186045.15137301799</v>
      </c>
      <c r="C1900">
        <v>0.43349575996398898</v>
      </c>
    </row>
    <row r="1901" spans="1:3" x14ac:dyDescent="0.25">
      <c r="A1901">
        <v>-8098091.6300036302</v>
      </c>
      <c r="B1901">
        <v>-186045.15137301799</v>
      </c>
      <c r="C1901">
        <v>0</v>
      </c>
    </row>
    <row r="1902" spans="1:3" x14ac:dyDescent="0.25">
      <c r="A1902">
        <v>-8102744.9998084502</v>
      </c>
      <c r="B1902">
        <v>-186978.71637981301</v>
      </c>
      <c r="C1902">
        <v>0.455503940582275</v>
      </c>
    </row>
    <row r="1903" spans="1:3" x14ac:dyDescent="0.25">
      <c r="A1903">
        <v>-8101814.3258474898</v>
      </c>
      <c r="B1903">
        <v>-186978.71637981301</v>
      </c>
      <c r="C1903">
        <v>0.46387448906898399</v>
      </c>
    </row>
    <row r="1904" spans="1:3" x14ac:dyDescent="0.25">
      <c r="A1904">
        <v>-8100883.6518865302</v>
      </c>
      <c r="B1904">
        <v>-186978.71637981301</v>
      </c>
      <c r="C1904">
        <v>0.45521712303161599</v>
      </c>
    </row>
    <row r="1905" spans="1:3" x14ac:dyDescent="0.25">
      <c r="A1905">
        <v>-8099952.9779255604</v>
      </c>
      <c r="B1905">
        <v>-186978.71637981301</v>
      </c>
      <c r="C1905">
        <v>0.444728523492813</v>
      </c>
    </row>
    <row r="1906" spans="1:3" x14ac:dyDescent="0.25">
      <c r="A1906">
        <v>-8099022.3039646</v>
      </c>
      <c r="B1906">
        <v>-186978.71637981301</v>
      </c>
      <c r="C1906">
        <v>0.43839281797409002</v>
      </c>
    </row>
    <row r="1907" spans="1:3" x14ac:dyDescent="0.25">
      <c r="A1907">
        <v>-8102744.9998084502</v>
      </c>
      <c r="B1907">
        <v>-187912.28138660701</v>
      </c>
      <c r="C1907">
        <v>0.464191913604736</v>
      </c>
    </row>
    <row r="1908" spans="1:3" x14ac:dyDescent="0.25">
      <c r="A1908">
        <v>-8101814.3258474898</v>
      </c>
      <c r="B1908">
        <v>-187912.28138660701</v>
      </c>
      <c r="C1908">
        <v>0.46212193369865401</v>
      </c>
    </row>
    <row r="1909" spans="1:3" x14ac:dyDescent="0.25">
      <c r="A1909">
        <v>-8100883.6518865302</v>
      </c>
      <c r="B1909">
        <v>-187912.28138660701</v>
      </c>
      <c r="C1909">
        <v>0.46631926298141402</v>
      </c>
    </row>
    <row r="1910" spans="1:3" x14ac:dyDescent="0.25">
      <c r="A1910">
        <v>-8099952.9779255604</v>
      </c>
      <c r="B1910">
        <v>-187912.28138660701</v>
      </c>
      <c r="C1910">
        <v>0.45502346754074002</v>
      </c>
    </row>
    <row r="1911" spans="1:3" x14ac:dyDescent="0.25">
      <c r="A1911">
        <v>-8099022.3039646</v>
      </c>
      <c r="B1911">
        <v>-187912.28138660701</v>
      </c>
      <c r="C1911">
        <v>0</v>
      </c>
    </row>
    <row r="1912" spans="1:3" x14ac:dyDescent="0.25">
      <c r="A1912">
        <v>-8103675.67376942</v>
      </c>
      <c r="B1912">
        <v>-188845.846393402</v>
      </c>
      <c r="C1912">
        <v>0.46223136782646101</v>
      </c>
    </row>
    <row r="1913" spans="1:3" x14ac:dyDescent="0.25">
      <c r="A1913">
        <v>-8102744.9998084502</v>
      </c>
      <c r="B1913">
        <v>-188845.846393402</v>
      </c>
      <c r="C1913">
        <v>0.467103332281112</v>
      </c>
    </row>
    <row r="1914" spans="1:3" x14ac:dyDescent="0.25">
      <c r="A1914">
        <v>-8101814.3258474898</v>
      </c>
      <c r="B1914">
        <v>-188845.846393402</v>
      </c>
      <c r="C1914">
        <v>0.47308376431465099</v>
      </c>
    </row>
    <row r="1915" spans="1:3" x14ac:dyDescent="0.25">
      <c r="A1915">
        <v>-8100883.6518865302</v>
      </c>
      <c r="B1915">
        <v>-188845.846393402</v>
      </c>
      <c r="C1915">
        <v>0.46293860673904402</v>
      </c>
    </row>
    <row r="1916" spans="1:3" x14ac:dyDescent="0.25">
      <c r="A1916">
        <v>-8099952.9779255604</v>
      </c>
      <c r="B1916">
        <v>-188845.846393402</v>
      </c>
      <c r="C1916">
        <v>0.458609879016876</v>
      </c>
    </row>
    <row r="1917" spans="1:3" x14ac:dyDescent="0.25">
      <c r="A1917">
        <v>-8099022.3039646</v>
      </c>
      <c r="B1917">
        <v>-188845.846393402</v>
      </c>
      <c r="C1917">
        <v>0</v>
      </c>
    </row>
    <row r="1918" spans="1:3" x14ac:dyDescent="0.25">
      <c r="A1918">
        <v>-8104606.3477303796</v>
      </c>
      <c r="B1918">
        <v>-189779.41140019699</v>
      </c>
      <c r="C1918">
        <v>0.46684753894805903</v>
      </c>
    </row>
    <row r="1919" spans="1:3" x14ac:dyDescent="0.25">
      <c r="A1919">
        <v>-8103675.67376942</v>
      </c>
      <c r="B1919">
        <v>-189779.41140019699</v>
      </c>
      <c r="C1919">
        <v>0.46130713820457397</v>
      </c>
    </row>
    <row r="1920" spans="1:3" x14ac:dyDescent="0.25">
      <c r="A1920">
        <v>-8102744.9998084502</v>
      </c>
      <c r="B1920">
        <v>-189779.41140019699</v>
      </c>
      <c r="C1920">
        <v>0.464569121599197</v>
      </c>
    </row>
    <row r="1921" spans="1:3" x14ac:dyDescent="0.25">
      <c r="A1921">
        <v>-8101814.3258474898</v>
      </c>
      <c r="B1921">
        <v>-189779.41140019699</v>
      </c>
      <c r="C1921">
        <v>0.47040787339210499</v>
      </c>
    </row>
    <row r="1922" spans="1:3" x14ac:dyDescent="0.25">
      <c r="A1922">
        <v>-8100883.6518865302</v>
      </c>
      <c r="B1922">
        <v>-189779.41140019699</v>
      </c>
      <c r="C1922">
        <v>0.46183392405509899</v>
      </c>
    </row>
    <row r="1923" spans="1:3" x14ac:dyDescent="0.25">
      <c r="A1923">
        <v>-8099952.9779255604</v>
      </c>
      <c r="B1923">
        <v>-189779.41140019699</v>
      </c>
      <c r="C1923">
        <v>0.455617636442184</v>
      </c>
    </row>
    <row r="1924" spans="1:3" x14ac:dyDescent="0.25">
      <c r="A1924">
        <v>-8099022.3039646</v>
      </c>
      <c r="B1924">
        <v>-189779.41140019699</v>
      </c>
      <c r="C1924">
        <v>0</v>
      </c>
    </row>
    <row r="1925" spans="1:3" x14ac:dyDescent="0.25">
      <c r="A1925">
        <v>-8098091.6300036302</v>
      </c>
      <c r="B1925">
        <v>-189779.41140019699</v>
      </c>
      <c r="C1925">
        <v>0</v>
      </c>
    </row>
    <row r="1926" spans="1:3" x14ac:dyDescent="0.25">
      <c r="A1926">
        <v>-8104606.3477303796</v>
      </c>
      <c r="B1926">
        <v>-190712.97640699201</v>
      </c>
      <c r="C1926">
        <v>0.46599036455154402</v>
      </c>
    </row>
    <row r="1927" spans="1:3" x14ac:dyDescent="0.25">
      <c r="A1927">
        <v>-8103675.67376942</v>
      </c>
      <c r="B1927">
        <v>-190712.97640699201</v>
      </c>
      <c r="C1927">
        <v>0.46324247121810902</v>
      </c>
    </row>
    <row r="1928" spans="1:3" x14ac:dyDescent="0.25">
      <c r="A1928">
        <v>-8102744.9998084502</v>
      </c>
      <c r="B1928">
        <v>-190712.97640699201</v>
      </c>
      <c r="C1928">
        <v>0.46241044998168901</v>
      </c>
    </row>
    <row r="1929" spans="1:3" x14ac:dyDescent="0.25">
      <c r="A1929">
        <v>-8101814.3258474898</v>
      </c>
      <c r="B1929">
        <v>-190712.97640699201</v>
      </c>
      <c r="C1929">
        <v>0.46834987401962203</v>
      </c>
    </row>
    <row r="1930" spans="1:3" x14ac:dyDescent="0.25">
      <c r="A1930">
        <v>-8100883.6518865302</v>
      </c>
      <c r="B1930">
        <v>-190712.97640699201</v>
      </c>
      <c r="C1930">
        <v>0.46382474899291898</v>
      </c>
    </row>
    <row r="1931" spans="1:3" x14ac:dyDescent="0.25">
      <c r="A1931">
        <v>-8099952.9779255604</v>
      </c>
      <c r="B1931">
        <v>-190712.97640699201</v>
      </c>
      <c r="C1931">
        <v>0.45328328013420099</v>
      </c>
    </row>
    <row r="1932" spans="1:3" x14ac:dyDescent="0.25">
      <c r="A1932">
        <v>-8099022.3039646</v>
      </c>
      <c r="B1932">
        <v>-190712.97640699201</v>
      </c>
      <c r="C1932">
        <v>0</v>
      </c>
    </row>
    <row r="1933" spans="1:3" x14ac:dyDescent="0.25">
      <c r="A1933">
        <v>-8098091.6300036302</v>
      </c>
      <c r="B1933">
        <v>-190712.97640699201</v>
      </c>
      <c r="C1933">
        <v>0</v>
      </c>
    </row>
    <row r="1934" spans="1:3" x14ac:dyDescent="0.25">
      <c r="A1934">
        <v>-8104606.3477303796</v>
      </c>
      <c r="B1934">
        <v>-191646.541413787</v>
      </c>
      <c r="C1934">
        <v>0.46443548798561002</v>
      </c>
    </row>
    <row r="1935" spans="1:3" x14ac:dyDescent="0.25">
      <c r="A1935">
        <v>-8103675.67376942</v>
      </c>
      <c r="B1935">
        <v>-191646.541413787</v>
      </c>
      <c r="C1935">
        <v>0.462022274732589</v>
      </c>
    </row>
    <row r="1936" spans="1:3" x14ac:dyDescent="0.25">
      <c r="A1936">
        <v>-8102744.9998084502</v>
      </c>
      <c r="B1936">
        <v>-191646.541413787</v>
      </c>
      <c r="C1936">
        <v>0.46116003394126798</v>
      </c>
    </row>
    <row r="1937" spans="1:3" x14ac:dyDescent="0.25">
      <c r="A1937">
        <v>-8101814.3258474898</v>
      </c>
      <c r="B1937">
        <v>-191646.541413787</v>
      </c>
      <c r="C1937">
        <v>0.46720734238624501</v>
      </c>
    </row>
    <row r="1938" spans="1:3" x14ac:dyDescent="0.25">
      <c r="A1938">
        <v>-8100883.6518865302</v>
      </c>
      <c r="B1938">
        <v>-191646.541413787</v>
      </c>
      <c r="C1938">
        <v>0.46184092760085999</v>
      </c>
    </row>
    <row r="1939" spans="1:3" x14ac:dyDescent="0.25">
      <c r="A1939">
        <v>-8099952.9779255604</v>
      </c>
      <c r="B1939">
        <v>-191646.541413787</v>
      </c>
      <c r="C1939">
        <v>0.451185643672943</v>
      </c>
    </row>
    <row r="1940" spans="1:3" x14ac:dyDescent="0.25">
      <c r="A1940">
        <v>-8099022.3039646</v>
      </c>
      <c r="B1940">
        <v>-191646.541413787</v>
      </c>
      <c r="C1940">
        <v>0</v>
      </c>
    </row>
    <row r="1941" spans="1:3" x14ac:dyDescent="0.25">
      <c r="A1941">
        <v>-8098091.6300036302</v>
      </c>
      <c r="B1941">
        <v>-191646.541413787</v>
      </c>
      <c r="C1941">
        <v>0</v>
      </c>
    </row>
    <row r="1942" spans="1:3" x14ac:dyDescent="0.25">
      <c r="A1942">
        <v>-8105537.02169134</v>
      </c>
      <c r="B1942">
        <v>-192580.10642058199</v>
      </c>
      <c r="C1942">
        <v>0.46606406569480802</v>
      </c>
    </row>
    <row r="1943" spans="1:3" x14ac:dyDescent="0.25">
      <c r="A1943">
        <v>-8104606.3477303796</v>
      </c>
      <c r="B1943">
        <v>-192580.10642058199</v>
      </c>
      <c r="C1943">
        <v>0.46362102031707703</v>
      </c>
    </row>
    <row r="1944" spans="1:3" x14ac:dyDescent="0.25">
      <c r="A1944">
        <v>-8103675.67376942</v>
      </c>
      <c r="B1944">
        <v>-192580.10642058199</v>
      </c>
      <c r="C1944">
        <v>0.46157351136207497</v>
      </c>
    </row>
    <row r="1945" spans="1:3" x14ac:dyDescent="0.25">
      <c r="A1945">
        <v>-8102744.9998084502</v>
      </c>
      <c r="B1945">
        <v>-192580.10642058199</v>
      </c>
      <c r="C1945">
        <v>0.46126425266265803</v>
      </c>
    </row>
    <row r="1946" spans="1:3" x14ac:dyDescent="0.25">
      <c r="A1946">
        <v>-8101814.3258474898</v>
      </c>
      <c r="B1946">
        <v>-192580.10642058199</v>
      </c>
      <c r="C1946">
        <v>0.47111320495605402</v>
      </c>
    </row>
    <row r="1947" spans="1:3" x14ac:dyDescent="0.25">
      <c r="A1947">
        <v>-8100883.6518865302</v>
      </c>
      <c r="B1947">
        <v>-192580.10642058199</v>
      </c>
      <c r="C1947">
        <v>0.46078008413314803</v>
      </c>
    </row>
    <row r="1948" spans="1:3" x14ac:dyDescent="0.25">
      <c r="A1948">
        <v>-8099952.9779255604</v>
      </c>
      <c r="B1948">
        <v>-192580.10642058199</v>
      </c>
      <c r="C1948">
        <v>0.44944712519645602</v>
      </c>
    </row>
    <row r="1949" spans="1:3" x14ac:dyDescent="0.25">
      <c r="A1949">
        <v>-8099022.3039646</v>
      </c>
      <c r="B1949">
        <v>-192580.10642058199</v>
      </c>
      <c r="C1949">
        <v>0</v>
      </c>
    </row>
    <row r="1950" spans="1:3" x14ac:dyDescent="0.25">
      <c r="A1950">
        <v>-8098091.6300036302</v>
      </c>
      <c r="B1950">
        <v>-192580.10642058199</v>
      </c>
      <c r="C1950">
        <v>0</v>
      </c>
    </row>
    <row r="1951" spans="1:3" x14ac:dyDescent="0.25">
      <c r="A1951">
        <v>-8105537.02169134</v>
      </c>
      <c r="B1951">
        <v>-193513.67142737599</v>
      </c>
      <c r="C1951">
        <v>0.46617305278777998</v>
      </c>
    </row>
    <row r="1952" spans="1:3" x14ac:dyDescent="0.25">
      <c r="A1952">
        <v>-8104606.3477303796</v>
      </c>
      <c r="B1952">
        <v>-193513.67142737599</v>
      </c>
      <c r="C1952">
        <v>0.46647444367408702</v>
      </c>
    </row>
    <row r="1953" spans="1:3" x14ac:dyDescent="0.25">
      <c r="A1953">
        <v>-8103675.67376942</v>
      </c>
      <c r="B1953">
        <v>-193513.67142737599</v>
      </c>
      <c r="C1953">
        <v>0.46093243360519398</v>
      </c>
    </row>
    <row r="1954" spans="1:3" x14ac:dyDescent="0.25">
      <c r="A1954">
        <v>-8102744.9998084502</v>
      </c>
      <c r="B1954">
        <v>-193513.67142737599</v>
      </c>
      <c r="C1954">
        <v>0.46027103066444303</v>
      </c>
    </row>
    <row r="1955" spans="1:3" x14ac:dyDescent="0.25">
      <c r="A1955">
        <v>-8101814.3258474898</v>
      </c>
      <c r="B1955">
        <v>-193513.67142737599</v>
      </c>
      <c r="C1955">
        <v>0.45604389905929499</v>
      </c>
    </row>
    <row r="1956" spans="1:3" x14ac:dyDescent="0.25">
      <c r="A1956">
        <v>-8100883.6518865302</v>
      </c>
      <c r="B1956">
        <v>-193513.67142737599</v>
      </c>
      <c r="C1956">
        <v>0.45943018794059698</v>
      </c>
    </row>
    <row r="1957" spans="1:3" x14ac:dyDescent="0.25">
      <c r="A1957">
        <v>-8105537.02169134</v>
      </c>
      <c r="B1957">
        <v>-194447.23643417101</v>
      </c>
      <c r="C1957">
        <v>0.46628585457801802</v>
      </c>
    </row>
    <row r="1958" spans="1:3" x14ac:dyDescent="0.25">
      <c r="A1958">
        <v>-8104606.3477303796</v>
      </c>
      <c r="B1958">
        <v>-194447.23643417101</v>
      </c>
      <c r="C1958">
        <v>0.45567685365676802</v>
      </c>
    </row>
    <row r="1959" spans="1:3" x14ac:dyDescent="0.25">
      <c r="A1959">
        <v>-8103675.67376942</v>
      </c>
      <c r="B1959">
        <v>-194447.23643417101</v>
      </c>
      <c r="C1959">
        <v>0.45131948590278598</v>
      </c>
    </row>
    <row r="1960" spans="1:3" x14ac:dyDescent="0.25">
      <c r="A1960">
        <v>-8102744.9998084502</v>
      </c>
      <c r="B1960">
        <v>-194447.23643417101</v>
      </c>
      <c r="C1960">
        <v>0.45388787984848</v>
      </c>
    </row>
    <row r="1961" spans="1:3" x14ac:dyDescent="0.25">
      <c r="A1961">
        <v>-8101814.3258474898</v>
      </c>
      <c r="B1961">
        <v>-194447.23643417101</v>
      </c>
      <c r="C1961">
        <v>0.455707967281341</v>
      </c>
    </row>
    <row r="1962" spans="1:3" x14ac:dyDescent="0.25">
      <c r="A1962">
        <v>-8100883.6518865302</v>
      </c>
      <c r="B1962">
        <v>-194447.23643417101</v>
      </c>
      <c r="C1962">
        <v>0</v>
      </c>
    </row>
    <row r="1963" spans="1:3" x14ac:dyDescent="0.25">
      <c r="A1963">
        <v>-8105537.02169134</v>
      </c>
      <c r="B1963">
        <v>-195380.801440966</v>
      </c>
      <c r="C1963">
        <v>0.45045873522758401</v>
      </c>
    </row>
    <row r="1964" spans="1:3" x14ac:dyDescent="0.25">
      <c r="A1964">
        <v>-8104606.3477303796</v>
      </c>
      <c r="B1964">
        <v>-195380.801440966</v>
      </c>
      <c r="C1964">
        <v>0.45674738287925698</v>
      </c>
    </row>
    <row r="1965" spans="1:3" x14ac:dyDescent="0.25">
      <c r="A1965">
        <v>-8103675.67376942</v>
      </c>
      <c r="B1965">
        <v>-195380.801440966</v>
      </c>
      <c r="C1965">
        <v>0.44106733798980702</v>
      </c>
    </row>
    <row r="1966" spans="1:3" x14ac:dyDescent="0.25">
      <c r="A1966">
        <v>-8102744.9998084502</v>
      </c>
      <c r="B1966">
        <v>-195380.801440966</v>
      </c>
      <c r="C1966">
        <v>0.44405671954154902</v>
      </c>
    </row>
    <row r="1967" spans="1:3" x14ac:dyDescent="0.25">
      <c r="A1967">
        <v>-8101814.3258474898</v>
      </c>
      <c r="B1967">
        <v>-195380.801440966</v>
      </c>
      <c r="C1967">
        <v>0.445541471242904</v>
      </c>
    </row>
    <row r="1968" spans="1:3" x14ac:dyDescent="0.25">
      <c r="A1968">
        <v>-8100883.6518865302</v>
      </c>
      <c r="B1968">
        <v>-195380.801440966</v>
      </c>
      <c r="C1968">
        <v>0</v>
      </c>
    </row>
    <row r="1969" spans="1:3" x14ac:dyDescent="0.25">
      <c r="A1969">
        <v>-8106467.6956523098</v>
      </c>
      <c r="B1969">
        <v>-196314.36644776099</v>
      </c>
      <c r="C1969">
        <v>0.44312930107116599</v>
      </c>
    </row>
    <row r="1970" spans="1:3" x14ac:dyDescent="0.25">
      <c r="A1970">
        <v>-8105537.02169134</v>
      </c>
      <c r="B1970">
        <v>-196314.36644776099</v>
      </c>
      <c r="C1970">
        <v>0.44069969654083202</v>
      </c>
    </row>
    <row r="1971" spans="1:3" x14ac:dyDescent="0.25">
      <c r="A1971">
        <v>-8104606.3477303796</v>
      </c>
      <c r="B1971">
        <v>-196314.36644776099</v>
      </c>
      <c r="C1971">
        <v>0.44123122096061701</v>
      </c>
    </row>
    <row r="1972" spans="1:3" x14ac:dyDescent="0.25">
      <c r="A1972">
        <v>-8103675.67376942</v>
      </c>
      <c r="B1972">
        <v>-196314.36644776099</v>
      </c>
      <c r="C1972">
        <v>0.44497483968734702</v>
      </c>
    </row>
    <row r="1973" spans="1:3" x14ac:dyDescent="0.25">
      <c r="A1973">
        <v>-8102744.9998084502</v>
      </c>
      <c r="B1973">
        <v>-196314.36644776099</v>
      </c>
      <c r="C1973">
        <v>0.43401101231575001</v>
      </c>
    </row>
    <row r="1974" spans="1:3" x14ac:dyDescent="0.25">
      <c r="A1974">
        <v>-8101814.3258474898</v>
      </c>
      <c r="B1974">
        <v>-196314.36644776099</v>
      </c>
      <c r="C1974">
        <v>0.43579858541488598</v>
      </c>
    </row>
    <row r="1975" spans="1:3" x14ac:dyDescent="0.25">
      <c r="A1975">
        <v>-8100883.6518865302</v>
      </c>
      <c r="B1975">
        <v>-196314.36644776099</v>
      </c>
      <c r="C1975">
        <v>0</v>
      </c>
    </row>
    <row r="1976" spans="1:3" x14ac:dyDescent="0.25">
      <c r="A1976">
        <v>-8106467.6956523098</v>
      </c>
      <c r="B1976">
        <v>-197247.931454556</v>
      </c>
      <c r="C1976">
        <v>0.43774017691612199</v>
      </c>
    </row>
    <row r="1977" spans="1:3" x14ac:dyDescent="0.25">
      <c r="A1977">
        <v>-8105537.02169134</v>
      </c>
      <c r="B1977">
        <v>-197247.931454556</v>
      </c>
      <c r="C1977">
        <v>0.43334609270095797</v>
      </c>
    </row>
    <row r="1978" spans="1:3" x14ac:dyDescent="0.25">
      <c r="A1978">
        <v>-8104606.3477303796</v>
      </c>
      <c r="B1978">
        <v>-197247.931454556</v>
      </c>
      <c r="C1978">
        <v>0.431795895099639</v>
      </c>
    </row>
    <row r="1979" spans="1:3" x14ac:dyDescent="0.25">
      <c r="A1979">
        <v>-8103675.67376942</v>
      </c>
      <c r="B1979">
        <v>-197247.931454556</v>
      </c>
      <c r="C1979">
        <v>0</v>
      </c>
    </row>
    <row r="1980" spans="1:3" x14ac:dyDescent="0.25">
      <c r="A1980">
        <v>-8101814.3258474898</v>
      </c>
      <c r="B1980">
        <v>-197247.931454556</v>
      </c>
      <c r="C1980">
        <v>0</v>
      </c>
    </row>
    <row r="1981" spans="1:3" x14ac:dyDescent="0.25">
      <c r="A1981">
        <v>-8106467.6956523098</v>
      </c>
      <c r="B1981">
        <v>-198181.49646135099</v>
      </c>
      <c r="C1981">
        <v>0.42518097162246699</v>
      </c>
    </row>
    <row r="1982" spans="1:3" x14ac:dyDescent="0.25">
      <c r="A1982">
        <v>-8105537.02169134</v>
      </c>
      <c r="B1982">
        <v>-198181.49646135099</v>
      </c>
      <c r="C1982">
        <v>0.43159520626068099</v>
      </c>
    </row>
    <row r="1983" spans="1:3" x14ac:dyDescent="0.25">
      <c r="A1983">
        <v>-8104606.3477303796</v>
      </c>
      <c r="B1983">
        <v>-198181.49646135099</v>
      </c>
      <c r="C1983">
        <v>0</v>
      </c>
    </row>
    <row r="1984" spans="1:3" x14ac:dyDescent="0.25">
      <c r="A1984">
        <v>-8103675.67376942</v>
      </c>
      <c r="B1984">
        <v>-198181.49646135099</v>
      </c>
      <c r="C1984">
        <v>0.42098751664161599</v>
      </c>
    </row>
    <row r="1985" spans="1:3" x14ac:dyDescent="0.25">
      <c r="A1985">
        <v>-8102744.9998084502</v>
      </c>
      <c r="B1985">
        <v>-198181.49646135099</v>
      </c>
      <c r="C1985">
        <v>0.40938878059387201</v>
      </c>
    </row>
    <row r="1986" spans="1:3" x14ac:dyDescent="0.25">
      <c r="A1986">
        <v>-8101814.3258474898</v>
      </c>
      <c r="B1986">
        <v>-198181.49646135099</v>
      </c>
      <c r="C1986">
        <v>0</v>
      </c>
    </row>
    <row r="1987" spans="1:3" x14ac:dyDescent="0.25">
      <c r="A1987">
        <v>-8106467.6956523098</v>
      </c>
      <c r="B1987">
        <v>-199115.06146814601</v>
      </c>
      <c r="C1987">
        <v>0.41789320111274703</v>
      </c>
    </row>
    <row r="1988" spans="1:3" x14ac:dyDescent="0.25">
      <c r="A1988">
        <v>-8105537.02169134</v>
      </c>
      <c r="B1988">
        <v>-199115.06146814601</v>
      </c>
      <c r="C1988">
        <v>0.41818770766258201</v>
      </c>
    </row>
    <row r="1989" spans="1:3" x14ac:dyDescent="0.25">
      <c r="A1989">
        <v>-8104606.3477303796</v>
      </c>
      <c r="B1989">
        <v>-199115.06146814601</v>
      </c>
      <c r="C1989">
        <v>0.41143354773521401</v>
      </c>
    </row>
    <row r="1990" spans="1:3" x14ac:dyDescent="0.25">
      <c r="A1990">
        <v>-8103675.67376942</v>
      </c>
      <c r="B1990">
        <v>-199115.06146814601</v>
      </c>
      <c r="C1990">
        <v>0.40828719735145502</v>
      </c>
    </row>
    <row r="1991" spans="1:3" x14ac:dyDescent="0.25">
      <c r="A1991">
        <v>-8102744.9998084502</v>
      </c>
      <c r="B1991">
        <v>-199115.06146814601</v>
      </c>
      <c r="C1991">
        <v>0.397420793771743</v>
      </c>
    </row>
    <row r="1992" spans="1:3" x14ac:dyDescent="0.25">
      <c r="A1992">
        <v>-8101814.3258474898</v>
      </c>
      <c r="B1992">
        <v>-199115.06146814601</v>
      </c>
      <c r="C1992">
        <v>0</v>
      </c>
    </row>
    <row r="1993" spans="1:3" x14ac:dyDescent="0.25">
      <c r="A1993">
        <v>-8100883.6518865302</v>
      </c>
      <c r="B1993">
        <v>-199115.06146814601</v>
      </c>
      <c r="C1993">
        <v>0</v>
      </c>
    </row>
    <row r="1994" spans="1:3" x14ac:dyDescent="0.25">
      <c r="A1994">
        <v>-8106467.6956523098</v>
      </c>
      <c r="B1994">
        <v>-200048.62647494001</v>
      </c>
      <c r="C1994">
        <v>0.405223488807678</v>
      </c>
    </row>
    <row r="1995" spans="1:3" x14ac:dyDescent="0.25">
      <c r="A1995">
        <v>-8105537.02169134</v>
      </c>
      <c r="B1995">
        <v>-200048.62647494001</v>
      </c>
      <c r="C1995">
        <v>0.40550309419631902</v>
      </c>
    </row>
    <row r="1996" spans="1:3" x14ac:dyDescent="0.25">
      <c r="A1996">
        <v>-8104606.3477303796</v>
      </c>
      <c r="B1996">
        <v>-200048.62647494001</v>
      </c>
      <c r="C1996">
        <v>0.39980092644691401</v>
      </c>
    </row>
    <row r="1997" spans="1:3" x14ac:dyDescent="0.25">
      <c r="A1997">
        <v>-8103675.67376942</v>
      </c>
      <c r="B1997">
        <v>-200048.62647494001</v>
      </c>
      <c r="C1997">
        <v>0.39568507671356201</v>
      </c>
    </row>
    <row r="1998" spans="1:3" x14ac:dyDescent="0.25">
      <c r="A1998">
        <v>-8102744.9998084502</v>
      </c>
      <c r="B1998">
        <v>-200048.62647494001</v>
      </c>
      <c r="C1998">
        <v>0.38514181971549899</v>
      </c>
    </row>
    <row r="1999" spans="1:3" x14ac:dyDescent="0.25">
      <c r="A1999">
        <v>-8101814.3258474898</v>
      </c>
      <c r="B1999">
        <v>-200048.62647494001</v>
      </c>
      <c r="C1999">
        <v>0</v>
      </c>
    </row>
    <row r="2000" spans="1:3" x14ac:dyDescent="0.25">
      <c r="A2000">
        <v>-8105537.02169134</v>
      </c>
      <c r="B2000">
        <v>-200982.191481735</v>
      </c>
      <c r="C2000">
        <v>0.39448523521423301</v>
      </c>
    </row>
    <row r="2001" spans="1:3" x14ac:dyDescent="0.25">
      <c r="A2001">
        <v>-8104606.3477303796</v>
      </c>
      <c r="B2001">
        <v>-200982.191481735</v>
      </c>
      <c r="C2001">
        <v>0.38718390464782698</v>
      </c>
    </row>
    <row r="2002" spans="1:3" x14ac:dyDescent="0.25">
      <c r="A2002">
        <v>-8103675.67376942</v>
      </c>
      <c r="B2002">
        <v>-200982.191481735</v>
      </c>
      <c r="C2002">
        <v>0.38354799151420499</v>
      </c>
    </row>
    <row r="2003" spans="1:3" x14ac:dyDescent="0.25">
      <c r="A2003">
        <v>-8102744.9998084502</v>
      </c>
      <c r="B2003">
        <v>-200982.191481735</v>
      </c>
      <c r="C2003">
        <v>0.37341791391372597</v>
      </c>
    </row>
    <row r="2004" spans="1:3" x14ac:dyDescent="0.25">
      <c r="A2004">
        <v>-8101814.3258474898</v>
      </c>
      <c r="B2004">
        <v>-200982.191481735</v>
      </c>
      <c r="C2004">
        <v>0</v>
      </c>
    </row>
    <row r="2005" spans="1:3" x14ac:dyDescent="0.25">
      <c r="A2005">
        <v>-8100883.6518865302</v>
      </c>
      <c r="B2005">
        <v>-200982.191481735</v>
      </c>
      <c r="C2005">
        <v>0</v>
      </c>
    </row>
    <row r="2006" spans="1:3" x14ac:dyDescent="0.25">
      <c r="A2006">
        <v>-8105537.02169134</v>
      </c>
      <c r="B2006">
        <v>-201915.75648852999</v>
      </c>
      <c r="C2006">
        <v>0.38247340917587203</v>
      </c>
    </row>
    <row r="2007" spans="1:3" x14ac:dyDescent="0.25">
      <c r="A2007">
        <v>-8104606.3477303796</v>
      </c>
      <c r="B2007">
        <v>-201915.75648852999</v>
      </c>
      <c r="C2007">
        <v>0.37696355581283503</v>
      </c>
    </row>
    <row r="2008" spans="1:3" x14ac:dyDescent="0.25">
      <c r="A2008">
        <v>-8103675.67376942</v>
      </c>
      <c r="B2008">
        <v>-201915.75648852999</v>
      </c>
      <c r="C2008">
        <v>0.37386271357536299</v>
      </c>
    </row>
    <row r="2009" spans="1:3" x14ac:dyDescent="0.25">
      <c r="A2009">
        <v>-8102744.9998084502</v>
      </c>
      <c r="B2009">
        <v>-201915.75648852999</v>
      </c>
      <c r="C2009">
        <v>0.363313227891921</v>
      </c>
    </row>
    <row r="2010" spans="1:3" x14ac:dyDescent="0.25">
      <c r="A2010">
        <v>-8101814.3258474898</v>
      </c>
      <c r="B2010">
        <v>-201915.75648852999</v>
      </c>
      <c r="C2010">
        <v>0.35172858834266602</v>
      </c>
    </row>
    <row r="2011" spans="1:3" x14ac:dyDescent="0.25">
      <c r="A2011">
        <v>-8100883.6518865302</v>
      </c>
      <c r="B2011">
        <v>-201915.75648852999</v>
      </c>
      <c r="C2011">
        <v>0</v>
      </c>
    </row>
    <row r="2012" spans="1:3" x14ac:dyDescent="0.25">
      <c r="A2012">
        <v>-8099952.9779255604</v>
      </c>
      <c r="B2012">
        <v>-201915.75648852999</v>
      </c>
      <c r="C2012">
        <v>0</v>
      </c>
    </row>
    <row r="2013" spans="1:3" x14ac:dyDescent="0.25">
      <c r="A2013">
        <v>-8105537.02169134</v>
      </c>
      <c r="B2013">
        <v>-202849.32149532501</v>
      </c>
      <c r="C2013">
        <v>0.37999954819679199</v>
      </c>
    </row>
    <row r="2014" spans="1:3" x14ac:dyDescent="0.25">
      <c r="A2014">
        <v>-8104606.3477303796</v>
      </c>
      <c r="B2014">
        <v>-202849.32149532501</v>
      </c>
      <c r="C2014">
        <v>0.36969074606895402</v>
      </c>
    </row>
    <row r="2015" spans="1:3" x14ac:dyDescent="0.25">
      <c r="A2015">
        <v>-8103675.67376942</v>
      </c>
      <c r="B2015">
        <v>-202849.32149532501</v>
      </c>
      <c r="C2015">
        <v>0.36231821775436401</v>
      </c>
    </row>
    <row r="2016" spans="1:3" x14ac:dyDescent="0.25">
      <c r="A2016">
        <v>-8102744.9998084502</v>
      </c>
      <c r="B2016">
        <v>-202849.32149532501</v>
      </c>
      <c r="C2016">
        <v>0.35334441065788202</v>
      </c>
    </row>
    <row r="2017" spans="1:3" x14ac:dyDescent="0.25">
      <c r="A2017">
        <v>-8101814.3258474898</v>
      </c>
      <c r="B2017">
        <v>-202849.32149532501</v>
      </c>
      <c r="C2017">
        <v>0.350169688463211</v>
      </c>
    </row>
    <row r="2018" spans="1:3" x14ac:dyDescent="0.25">
      <c r="A2018">
        <v>-8100883.6518865302</v>
      </c>
      <c r="B2018">
        <v>-202849.32149532501</v>
      </c>
      <c r="C2018">
        <v>0.33626323938369701</v>
      </c>
    </row>
    <row r="2019" spans="1:3" x14ac:dyDescent="0.25">
      <c r="A2019">
        <v>-8099952.9779255604</v>
      </c>
      <c r="B2019">
        <v>-202849.32149532501</v>
      </c>
      <c r="C2019">
        <v>0</v>
      </c>
    </row>
    <row r="2020" spans="1:3" x14ac:dyDescent="0.25">
      <c r="A2020">
        <v>-8104606.3477303796</v>
      </c>
      <c r="B2020">
        <v>-203782.88650212</v>
      </c>
      <c r="C2020">
        <v>0.361444622278213</v>
      </c>
    </row>
    <row r="2021" spans="1:3" x14ac:dyDescent="0.25">
      <c r="A2021">
        <v>-8103675.67376942</v>
      </c>
      <c r="B2021">
        <v>-203782.88650212</v>
      </c>
      <c r="C2021">
        <v>0.35034808516502303</v>
      </c>
    </row>
    <row r="2022" spans="1:3" x14ac:dyDescent="0.25">
      <c r="A2022">
        <v>-8102744.9998084502</v>
      </c>
      <c r="B2022">
        <v>-203782.88650212</v>
      </c>
      <c r="C2022">
        <v>0.35244858264923001</v>
      </c>
    </row>
    <row r="2023" spans="1:3" x14ac:dyDescent="0.25">
      <c r="A2023">
        <v>-8101814.3258474898</v>
      </c>
      <c r="B2023">
        <v>-203782.88650212</v>
      </c>
      <c r="C2023">
        <v>0.33854320645332298</v>
      </c>
    </row>
    <row r="2024" spans="1:3" x14ac:dyDescent="0.25">
      <c r="A2024">
        <v>-8100883.6518865302</v>
      </c>
      <c r="B2024">
        <v>-203782.88650212</v>
      </c>
      <c r="C2024">
        <v>0.330365389585494</v>
      </c>
    </row>
    <row r="2025" spans="1:3" x14ac:dyDescent="0.25">
      <c r="A2025">
        <v>-8099952.9779255604</v>
      </c>
      <c r="B2025">
        <v>-203782.88650212</v>
      </c>
      <c r="C2025">
        <v>0</v>
      </c>
    </row>
    <row r="2026" spans="1:3" x14ac:dyDescent="0.25">
      <c r="A2026">
        <v>-8099022.3039646</v>
      </c>
      <c r="B2026">
        <v>-203782.88650212</v>
      </c>
      <c r="C2026">
        <v>0</v>
      </c>
    </row>
    <row r="2027" spans="1:3" x14ac:dyDescent="0.25">
      <c r="A2027">
        <v>-8104606.3477303796</v>
      </c>
      <c r="B2027">
        <v>-204716.45150891499</v>
      </c>
      <c r="C2027">
        <v>0.35718747973442</v>
      </c>
    </row>
    <row r="2028" spans="1:3" x14ac:dyDescent="0.25">
      <c r="A2028">
        <v>-8103675.67376942</v>
      </c>
      <c r="B2028">
        <v>-204716.45150891499</v>
      </c>
      <c r="C2028">
        <v>0.344017624855041</v>
      </c>
    </row>
    <row r="2029" spans="1:3" x14ac:dyDescent="0.25">
      <c r="A2029">
        <v>-8102744.9998084502</v>
      </c>
      <c r="B2029">
        <v>-204716.45150891499</v>
      </c>
      <c r="C2029">
        <v>0.34608182311058</v>
      </c>
    </row>
    <row r="2030" spans="1:3" x14ac:dyDescent="0.25">
      <c r="A2030">
        <v>-8101814.3258474898</v>
      </c>
      <c r="B2030">
        <v>-204716.45150891499</v>
      </c>
      <c r="C2030">
        <v>0.33298817276954601</v>
      </c>
    </row>
    <row r="2031" spans="1:3" x14ac:dyDescent="0.25">
      <c r="A2031">
        <v>-8100883.6518865302</v>
      </c>
      <c r="B2031">
        <v>-204716.45150891499</v>
      </c>
      <c r="C2031">
        <v>0.325223058462142</v>
      </c>
    </row>
    <row r="2032" spans="1:3" x14ac:dyDescent="0.25">
      <c r="A2032">
        <v>-8099952.9779255604</v>
      </c>
      <c r="B2032">
        <v>-204716.45150891499</v>
      </c>
      <c r="C2032">
        <v>0</v>
      </c>
    </row>
    <row r="2033" spans="1:3" x14ac:dyDescent="0.25">
      <c r="A2033">
        <v>-8099022.3039646</v>
      </c>
      <c r="B2033">
        <v>-204716.45150891499</v>
      </c>
      <c r="C2033">
        <v>0</v>
      </c>
    </row>
    <row r="2034" spans="1:3" x14ac:dyDescent="0.25">
      <c r="A2034">
        <v>-8103675.67376942</v>
      </c>
      <c r="B2034">
        <v>-205650.01651571001</v>
      </c>
      <c r="C2034">
        <v>0.34079328179359403</v>
      </c>
    </row>
    <row r="2035" spans="1:3" x14ac:dyDescent="0.25">
      <c r="A2035">
        <v>-8102744.9998084502</v>
      </c>
      <c r="B2035">
        <v>-205650.01651571001</v>
      </c>
      <c r="C2035">
        <v>0.33965960144996599</v>
      </c>
    </row>
    <row r="2036" spans="1:3" x14ac:dyDescent="0.25">
      <c r="A2036">
        <v>-8101814.3258474898</v>
      </c>
      <c r="B2036">
        <v>-205650.01651571001</v>
      </c>
      <c r="C2036">
        <v>0.33048707246780301</v>
      </c>
    </row>
    <row r="2037" spans="1:3" x14ac:dyDescent="0.25">
      <c r="A2037">
        <v>-8100883.6518865302</v>
      </c>
      <c r="B2037">
        <v>-205650.01651571001</v>
      </c>
      <c r="C2037">
        <v>0.32229670882224998</v>
      </c>
    </row>
    <row r="2038" spans="1:3" x14ac:dyDescent="0.25">
      <c r="A2038">
        <v>-8099952.9779255604</v>
      </c>
      <c r="B2038">
        <v>-205650.01651571001</v>
      </c>
      <c r="C2038">
        <v>0</v>
      </c>
    </row>
    <row r="2039" spans="1:3" x14ac:dyDescent="0.25">
      <c r="A2039">
        <v>-8099022.3039646</v>
      </c>
      <c r="B2039">
        <v>-205650.01651571001</v>
      </c>
      <c r="C2039">
        <v>0</v>
      </c>
    </row>
    <row r="2040" spans="1:3" x14ac:dyDescent="0.25">
      <c r="A2040">
        <v>-8102744.9998084502</v>
      </c>
      <c r="B2040">
        <v>-206583.58152250401</v>
      </c>
      <c r="C2040">
        <v>0.33424896001815702</v>
      </c>
    </row>
    <row r="2041" spans="1:3" x14ac:dyDescent="0.25">
      <c r="A2041">
        <v>-8101814.3258474898</v>
      </c>
      <c r="B2041">
        <v>-206583.58152250401</v>
      </c>
      <c r="C2041">
        <v>0.32848358154296797</v>
      </c>
    </row>
    <row r="2042" spans="1:3" x14ac:dyDescent="0.25">
      <c r="A2042">
        <v>-8100883.6518865302</v>
      </c>
      <c r="B2042">
        <v>-206583.58152250401</v>
      </c>
      <c r="C2042">
        <v>0.32113322615623402</v>
      </c>
    </row>
    <row r="2043" spans="1:3" x14ac:dyDescent="0.25">
      <c r="A2043">
        <v>-8099952.9779255604</v>
      </c>
      <c r="B2043">
        <v>-206583.58152250401</v>
      </c>
      <c r="C2043">
        <v>0.30894121527671797</v>
      </c>
    </row>
    <row r="2044" spans="1:3" x14ac:dyDescent="0.25">
      <c r="A2044">
        <v>-8099022.3039646</v>
      </c>
      <c r="B2044">
        <v>-206583.58152250401</v>
      </c>
      <c r="C2044">
        <v>0</v>
      </c>
    </row>
    <row r="2045" spans="1:3" x14ac:dyDescent="0.25">
      <c r="A2045">
        <v>-8098091.6300036302</v>
      </c>
      <c r="B2045">
        <v>-206583.58152250401</v>
      </c>
      <c r="C2045">
        <v>0</v>
      </c>
    </row>
    <row r="2046" spans="1:3" x14ac:dyDescent="0.25">
      <c r="A2046">
        <v>-8102744.9998084502</v>
      </c>
      <c r="B2046">
        <v>-207517.146529299</v>
      </c>
      <c r="C2046">
        <v>0.33430695533752403</v>
      </c>
    </row>
    <row r="2047" spans="1:3" x14ac:dyDescent="0.25">
      <c r="A2047">
        <v>-8101814.3258474898</v>
      </c>
      <c r="B2047">
        <v>-207517.146529299</v>
      </c>
      <c r="C2047">
        <v>0.32867908477783198</v>
      </c>
    </row>
    <row r="2048" spans="1:3" x14ac:dyDescent="0.25">
      <c r="A2048">
        <v>-8100883.6518865302</v>
      </c>
      <c r="B2048">
        <v>-207517.146529299</v>
      </c>
      <c r="C2048">
        <v>0.32151898741722101</v>
      </c>
    </row>
    <row r="2049" spans="1:3" x14ac:dyDescent="0.25">
      <c r="A2049">
        <v>-8099952.9779255604</v>
      </c>
      <c r="B2049">
        <v>-207517.146529299</v>
      </c>
      <c r="C2049">
        <v>0.31366550922393699</v>
      </c>
    </row>
    <row r="2050" spans="1:3" x14ac:dyDescent="0.25">
      <c r="A2050">
        <v>-8099022.3039646</v>
      </c>
      <c r="B2050">
        <v>-207517.146529299</v>
      </c>
      <c r="C2050">
        <v>0</v>
      </c>
    </row>
    <row r="2051" spans="1:3" x14ac:dyDescent="0.25">
      <c r="A2051">
        <v>-8098091.6300036302</v>
      </c>
      <c r="B2051">
        <v>-207517.146529299</v>
      </c>
      <c r="C2051">
        <v>0</v>
      </c>
    </row>
    <row r="2052" spans="1:3" x14ac:dyDescent="0.25">
      <c r="A2052">
        <v>-8102744.9998084502</v>
      </c>
      <c r="B2052">
        <v>-208450.71153609399</v>
      </c>
      <c r="C2052">
        <v>0.33232277631759599</v>
      </c>
    </row>
    <row r="2053" spans="1:3" x14ac:dyDescent="0.25">
      <c r="A2053">
        <v>-8101814.3258474898</v>
      </c>
      <c r="B2053">
        <v>-208450.71153609399</v>
      </c>
      <c r="C2053">
        <v>0.33062013983726501</v>
      </c>
    </row>
    <row r="2054" spans="1:3" x14ac:dyDescent="0.25">
      <c r="A2054">
        <v>-8100883.6518865302</v>
      </c>
      <c r="B2054">
        <v>-208450.71153609399</v>
      </c>
      <c r="C2054">
        <v>0.32838907837867698</v>
      </c>
    </row>
    <row r="2055" spans="1:3" x14ac:dyDescent="0.25">
      <c r="A2055">
        <v>-8099952.9779255604</v>
      </c>
      <c r="B2055">
        <v>-208450.71153609399</v>
      </c>
      <c r="C2055">
        <v>0.319951862096786</v>
      </c>
    </row>
    <row r="2056" spans="1:3" x14ac:dyDescent="0.25">
      <c r="A2056">
        <v>-8099022.3039646</v>
      </c>
      <c r="B2056">
        <v>-208450.71153609399</v>
      </c>
      <c r="C2056">
        <v>0</v>
      </c>
    </row>
    <row r="2057" spans="1:3" x14ac:dyDescent="0.25">
      <c r="A2057">
        <v>-8098091.6300036302</v>
      </c>
      <c r="B2057">
        <v>-208450.71153609399</v>
      </c>
      <c r="C2057">
        <v>0</v>
      </c>
    </row>
    <row r="2058" spans="1:3" x14ac:dyDescent="0.25">
      <c r="A2058">
        <v>-8101814.3258474898</v>
      </c>
      <c r="B2058">
        <v>-209384.27654288901</v>
      </c>
      <c r="C2058">
        <v>0.33338886499404902</v>
      </c>
    </row>
    <row r="2059" spans="1:3" x14ac:dyDescent="0.25">
      <c r="A2059">
        <v>-8100883.6518865302</v>
      </c>
      <c r="B2059">
        <v>-209384.27654288901</v>
      </c>
      <c r="C2059">
        <v>0.32970845699310303</v>
      </c>
    </row>
    <row r="2060" spans="1:3" x14ac:dyDescent="0.25">
      <c r="A2060">
        <v>-8099952.9779255604</v>
      </c>
      <c r="B2060">
        <v>-209384.27654288901</v>
      </c>
      <c r="C2060">
        <v>0.32306855916976901</v>
      </c>
    </row>
    <row r="2061" spans="1:3" x14ac:dyDescent="0.25">
      <c r="A2061">
        <v>-8099022.3039646</v>
      </c>
      <c r="B2061">
        <v>-209384.27654288901</v>
      </c>
      <c r="C2061">
        <v>0.31220147013664201</v>
      </c>
    </row>
    <row r="2062" spans="1:3" x14ac:dyDescent="0.25">
      <c r="A2062">
        <v>-8098091.6300036302</v>
      </c>
      <c r="B2062">
        <v>-209384.27654288901</v>
      </c>
      <c r="C2062">
        <v>0</v>
      </c>
    </row>
    <row r="2063" spans="1:3" x14ac:dyDescent="0.25">
      <c r="A2063">
        <v>-8101814.3258474898</v>
      </c>
      <c r="B2063">
        <v>-210317.841549684</v>
      </c>
      <c r="C2063">
        <v>0.33631667494773798</v>
      </c>
    </row>
    <row r="2064" spans="1:3" x14ac:dyDescent="0.25">
      <c r="A2064">
        <v>-8100883.6518865302</v>
      </c>
      <c r="B2064">
        <v>-210317.841549684</v>
      </c>
      <c r="C2064">
        <v>0.331293404102325</v>
      </c>
    </row>
    <row r="2065" spans="1:3" x14ac:dyDescent="0.25">
      <c r="A2065">
        <v>-8099952.9779255604</v>
      </c>
      <c r="B2065">
        <v>-210317.841549684</v>
      </c>
      <c r="C2065">
        <v>0.32325288653373702</v>
      </c>
    </row>
    <row r="2066" spans="1:3" x14ac:dyDescent="0.25">
      <c r="A2066">
        <v>-8099022.3039646</v>
      </c>
      <c r="B2066">
        <v>-210317.841549684</v>
      </c>
      <c r="C2066">
        <v>0.315804183483123</v>
      </c>
    </row>
    <row r="2067" spans="1:3" x14ac:dyDescent="0.25">
      <c r="A2067">
        <v>-8098091.6300036302</v>
      </c>
      <c r="B2067">
        <v>-210317.841549684</v>
      </c>
      <c r="C2067">
        <v>0</v>
      </c>
    </row>
    <row r="2068" spans="1:3" x14ac:dyDescent="0.25">
      <c r="A2068">
        <v>-8097160.9560426697</v>
      </c>
      <c r="B2068">
        <v>-210317.841549684</v>
      </c>
      <c r="C2068">
        <v>0</v>
      </c>
    </row>
    <row r="2069" spans="1:3" x14ac:dyDescent="0.25">
      <c r="A2069">
        <v>-8101814.3258474898</v>
      </c>
      <c r="B2069">
        <v>-211251.40655647899</v>
      </c>
      <c r="C2069">
        <v>0.33788958191871599</v>
      </c>
    </row>
    <row r="2070" spans="1:3" x14ac:dyDescent="0.25">
      <c r="A2070">
        <v>-8100883.6518865302</v>
      </c>
      <c r="B2070">
        <v>-211251.40655647899</v>
      </c>
      <c r="C2070">
        <v>0.33141300082206698</v>
      </c>
    </row>
    <row r="2071" spans="1:3" x14ac:dyDescent="0.25">
      <c r="A2071">
        <v>-8099952.9779255604</v>
      </c>
      <c r="B2071">
        <v>-211251.40655647899</v>
      </c>
      <c r="C2071">
        <v>0.32685828208923301</v>
      </c>
    </row>
    <row r="2072" spans="1:3" x14ac:dyDescent="0.25">
      <c r="A2072">
        <v>-8099022.3039646</v>
      </c>
      <c r="B2072">
        <v>-211251.40655647899</v>
      </c>
      <c r="C2072">
        <v>0.32115978002548201</v>
      </c>
    </row>
    <row r="2073" spans="1:3" x14ac:dyDescent="0.25">
      <c r="A2073">
        <v>-8098091.6300036302</v>
      </c>
      <c r="B2073">
        <v>-211251.40655647899</v>
      </c>
      <c r="C2073">
        <v>0</v>
      </c>
    </row>
    <row r="2074" spans="1:3" x14ac:dyDescent="0.25">
      <c r="A2074">
        <v>-8097160.9560426697</v>
      </c>
      <c r="B2074">
        <v>-211251.40655647899</v>
      </c>
      <c r="C2074">
        <v>0</v>
      </c>
    </row>
  </sheetData>
  <autoFilter ref="A1:C207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8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-8100388.49199777</v>
      </c>
      <c r="B2">
        <v>-212182.74878671</v>
      </c>
      <c r="C2">
        <v>0.31927680969238198</v>
      </c>
    </row>
    <row r="3" spans="1:3" x14ac:dyDescent="0.25">
      <c r="A3">
        <v>-8099452.0586900599</v>
      </c>
      <c r="B3">
        <v>-212182.74878671</v>
      </c>
      <c r="C3">
        <v>0.31443756818771301</v>
      </c>
    </row>
    <row r="4" spans="1:3" x14ac:dyDescent="0.25">
      <c r="A4">
        <v>-8098515.6253823601</v>
      </c>
      <c r="B4">
        <v>-212182.74878671</v>
      </c>
      <c r="C4">
        <v>0.30310705304145802</v>
      </c>
    </row>
    <row r="5" spans="1:3" x14ac:dyDescent="0.25">
      <c r="A5">
        <v>-8097579.1920746602</v>
      </c>
      <c r="B5">
        <v>-212182.74878671</v>
      </c>
      <c r="C5">
        <v>0.29173716902732799</v>
      </c>
    </row>
    <row r="6" spans="1:3" x14ac:dyDescent="0.25">
      <c r="A6">
        <v>-8096642.7587669501</v>
      </c>
      <c r="B6">
        <v>-212182.74878671</v>
      </c>
      <c r="C6">
        <v>0</v>
      </c>
    </row>
    <row r="7" spans="1:3" x14ac:dyDescent="0.25">
      <c r="A7">
        <v>-8095706.3254592502</v>
      </c>
      <c r="B7">
        <v>-212182.74878671</v>
      </c>
      <c r="C7">
        <v>0</v>
      </c>
    </row>
    <row r="8" spans="1:3" x14ac:dyDescent="0.25">
      <c r="A8">
        <v>-8100388.49199777</v>
      </c>
      <c r="B8">
        <v>-213113.11144743601</v>
      </c>
      <c r="C8">
        <v>0.32376614212989802</v>
      </c>
    </row>
    <row r="9" spans="1:3" x14ac:dyDescent="0.25">
      <c r="A9">
        <v>-8099452.0586900599</v>
      </c>
      <c r="B9">
        <v>-213113.11144743601</v>
      </c>
      <c r="C9">
        <v>0.31413927674293501</v>
      </c>
    </row>
    <row r="10" spans="1:3" x14ac:dyDescent="0.25">
      <c r="A10">
        <v>-8098515.6253823601</v>
      </c>
      <c r="B10">
        <v>-213113.11144743601</v>
      </c>
      <c r="C10">
        <v>0.30649814009666398</v>
      </c>
    </row>
    <row r="11" spans="1:3" x14ac:dyDescent="0.25">
      <c r="A11">
        <v>-8097579.1920746602</v>
      </c>
      <c r="B11">
        <v>-213113.11144743601</v>
      </c>
      <c r="C11">
        <v>0.30264183878898598</v>
      </c>
    </row>
    <row r="12" spans="1:3" x14ac:dyDescent="0.25">
      <c r="A12">
        <v>-8096642.7587669501</v>
      </c>
      <c r="B12">
        <v>-213113.11144743601</v>
      </c>
      <c r="C12">
        <v>0.29091206192970198</v>
      </c>
    </row>
    <row r="13" spans="1:3" x14ac:dyDescent="0.25">
      <c r="A13">
        <v>-8095706.3254592502</v>
      </c>
      <c r="B13">
        <v>-213113.11144743601</v>
      </c>
      <c r="C13">
        <v>0</v>
      </c>
    </row>
    <row r="14" spans="1:3" x14ac:dyDescent="0.25">
      <c r="A14">
        <v>-8094769.8921515504</v>
      </c>
      <c r="B14">
        <v>-213113.11144743601</v>
      </c>
      <c r="C14">
        <v>0</v>
      </c>
    </row>
    <row r="15" spans="1:3" x14ac:dyDescent="0.25">
      <c r="A15">
        <v>-8100388.49199777</v>
      </c>
      <c r="B15">
        <v>-214043.47410816199</v>
      </c>
      <c r="C15">
        <v>0.328764617443084</v>
      </c>
    </row>
    <row r="16" spans="1:3" x14ac:dyDescent="0.25">
      <c r="A16">
        <v>-8099452.0586900599</v>
      </c>
      <c r="B16">
        <v>-214043.47410816199</v>
      </c>
      <c r="C16">
        <v>0.32270193099975503</v>
      </c>
    </row>
    <row r="17" spans="1:3" x14ac:dyDescent="0.25">
      <c r="A17">
        <v>-8098515.6253823601</v>
      </c>
      <c r="B17">
        <v>-214043.47410816199</v>
      </c>
      <c r="C17">
        <v>0.31592828035354598</v>
      </c>
    </row>
    <row r="18" spans="1:3" x14ac:dyDescent="0.25">
      <c r="A18">
        <v>-8097579.1920746602</v>
      </c>
      <c r="B18">
        <v>-214043.47410816199</v>
      </c>
      <c r="C18">
        <v>0.30648568272590598</v>
      </c>
    </row>
    <row r="19" spans="1:3" x14ac:dyDescent="0.25">
      <c r="A19">
        <v>-8096642.7587669501</v>
      </c>
      <c r="B19">
        <v>-214043.47410816199</v>
      </c>
      <c r="C19">
        <v>0.29159030318260099</v>
      </c>
    </row>
    <row r="20" spans="1:3" x14ac:dyDescent="0.25">
      <c r="A20">
        <v>-8095706.3254592502</v>
      </c>
      <c r="B20">
        <v>-214043.47410816199</v>
      </c>
      <c r="C20">
        <v>0.27704444527625999</v>
      </c>
    </row>
    <row r="21" spans="1:3" x14ac:dyDescent="0.25">
      <c r="A21">
        <v>-8094769.8921515504</v>
      </c>
      <c r="B21">
        <v>-214043.47410816199</v>
      </c>
      <c r="C21">
        <v>0</v>
      </c>
    </row>
    <row r="22" spans="1:3" x14ac:dyDescent="0.25">
      <c r="A22">
        <v>-8099452.0586900599</v>
      </c>
      <c r="B22">
        <v>-214973.836768888</v>
      </c>
      <c r="C22">
        <v>0.32323333621025002</v>
      </c>
    </row>
    <row r="23" spans="1:3" x14ac:dyDescent="0.25">
      <c r="A23">
        <v>-8098515.6253823601</v>
      </c>
      <c r="B23">
        <v>-214973.836768888</v>
      </c>
      <c r="C23">
        <v>0.31679347157478299</v>
      </c>
    </row>
    <row r="24" spans="1:3" x14ac:dyDescent="0.25">
      <c r="A24">
        <v>-8097579.1920746602</v>
      </c>
      <c r="B24">
        <v>-214973.836768888</v>
      </c>
      <c r="C24">
        <v>0.30753862857818598</v>
      </c>
    </row>
    <row r="25" spans="1:3" x14ac:dyDescent="0.25">
      <c r="A25">
        <v>-8096642.7587669501</v>
      </c>
      <c r="B25">
        <v>-214973.836768888</v>
      </c>
      <c r="C25">
        <v>0.29710721969604398</v>
      </c>
    </row>
    <row r="26" spans="1:3" x14ac:dyDescent="0.25">
      <c r="A26">
        <v>-8095706.3254592502</v>
      </c>
      <c r="B26">
        <v>-214973.836768888</v>
      </c>
      <c r="C26">
        <v>0.27836030721664401</v>
      </c>
    </row>
    <row r="27" spans="1:3" x14ac:dyDescent="0.25">
      <c r="A27">
        <v>-8094769.8921515504</v>
      </c>
      <c r="B27">
        <v>-214973.836768888</v>
      </c>
      <c r="C27">
        <v>0</v>
      </c>
    </row>
    <row r="28" spans="1:3" x14ac:dyDescent="0.25">
      <c r="A28">
        <v>-8093833.4588438403</v>
      </c>
      <c r="B28">
        <v>-214973.836768888</v>
      </c>
      <c r="C28">
        <v>0</v>
      </c>
    </row>
    <row r="29" spans="1:3" x14ac:dyDescent="0.25">
      <c r="A29">
        <v>-8099452.0586900599</v>
      </c>
      <c r="B29">
        <v>-215904.199429614</v>
      </c>
      <c r="C29">
        <v>0.32423850893974299</v>
      </c>
    </row>
    <row r="30" spans="1:3" x14ac:dyDescent="0.25">
      <c r="A30">
        <v>-8098515.6253823601</v>
      </c>
      <c r="B30">
        <v>-215904.199429614</v>
      </c>
      <c r="C30">
        <v>0.31692799925804099</v>
      </c>
    </row>
    <row r="31" spans="1:3" x14ac:dyDescent="0.25">
      <c r="A31">
        <v>-8097579.1920746602</v>
      </c>
      <c r="B31">
        <v>-215904.199429614</v>
      </c>
      <c r="C31">
        <v>0.30857872962951599</v>
      </c>
    </row>
    <row r="32" spans="1:3" x14ac:dyDescent="0.25">
      <c r="A32">
        <v>-8096642.7587669501</v>
      </c>
      <c r="B32">
        <v>-215904.199429614</v>
      </c>
      <c r="C32">
        <v>0.29894229769706698</v>
      </c>
    </row>
    <row r="33" spans="1:3" x14ac:dyDescent="0.25">
      <c r="A33">
        <v>-8095706.3254592502</v>
      </c>
      <c r="B33">
        <v>-215904.199429614</v>
      </c>
      <c r="C33">
        <v>0.280403792858123</v>
      </c>
    </row>
    <row r="34" spans="1:3" x14ac:dyDescent="0.25">
      <c r="A34">
        <v>-8094769.8921515504</v>
      </c>
      <c r="B34">
        <v>-215904.199429614</v>
      </c>
      <c r="C34">
        <v>0.25493770837783802</v>
      </c>
    </row>
    <row r="35" spans="1:3" x14ac:dyDescent="0.25">
      <c r="A35">
        <v>-8093833.4588438403</v>
      </c>
      <c r="B35">
        <v>-215904.199429614</v>
      </c>
      <c r="C35">
        <v>0</v>
      </c>
    </row>
    <row r="36" spans="1:3" x14ac:dyDescent="0.25">
      <c r="A36">
        <v>-8098515.6253823601</v>
      </c>
      <c r="B36">
        <v>-216834.56209034001</v>
      </c>
      <c r="C36">
        <v>0.318057060241699</v>
      </c>
    </row>
    <row r="37" spans="1:3" x14ac:dyDescent="0.25">
      <c r="A37">
        <v>-8097579.1920746602</v>
      </c>
      <c r="B37">
        <v>-216834.56209034001</v>
      </c>
      <c r="C37">
        <v>0.31035739183425898</v>
      </c>
    </row>
    <row r="38" spans="1:3" x14ac:dyDescent="0.25">
      <c r="A38">
        <v>-8096642.7587669501</v>
      </c>
      <c r="B38">
        <v>-216834.56209034001</v>
      </c>
      <c r="C38">
        <v>0.299776941537857</v>
      </c>
    </row>
    <row r="39" spans="1:3" x14ac:dyDescent="0.25">
      <c r="A39">
        <v>-8095706.3254592502</v>
      </c>
      <c r="B39">
        <v>-216834.56209034001</v>
      </c>
      <c r="C39">
        <v>0.282162696123123</v>
      </c>
    </row>
    <row r="40" spans="1:3" x14ac:dyDescent="0.25">
      <c r="A40">
        <v>-8094769.8921515504</v>
      </c>
      <c r="B40">
        <v>-216834.56209034001</v>
      </c>
      <c r="C40">
        <v>0.25675573945045399</v>
      </c>
    </row>
    <row r="41" spans="1:3" x14ac:dyDescent="0.25">
      <c r="A41">
        <v>-8093833.4588438403</v>
      </c>
      <c r="B41">
        <v>-216834.56209034001</v>
      </c>
      <c r="C41">
        <v>0</v>
      </c>
    </row>
    <row r="42" spans="1:3" x14ac:dyDescent="0.25">
      <c r="A42">
        <v>-8092897.0255361404</v>
      </c>
      <c r="B42">
        <v>-216834.56209034001</v>
      </c>
      <c r="C42">
        <v>0</v>
      </c>
    </row>
    <row r="43" spans="1:3" x14ac:dyDescent="0.25">
      <c r="A43">
        <v>-8097579.1920746602</v>
      </c>
      <c r="B43">
        <v>-217764.92475106701</v>
      </c>
      <c r="C43">
        <v>0.311229318380355</v>
      </c>
    </row>
    <row r="44" spans="1:3" x14ac:dyDescent="0.25">
      <c r="A44">
        <v>-8096642.7587669501</v>
      </c>
      <c r="B44">
        <v>-217764.92475106701</v>
      </c>
      <c r="C44">
        <v>0.301318168640136</v>
      </c>
    </row>
    <row r="45" spans="1:3" x14ac:dyDescent="0.25">
      <c r="A45">
        <v>-8095706.3254592502</v>
      </c>
      <c r="B45">
        <v>-217764.92475106701</v>
      </c>
      <c r="C45">
        <v>0.28393468260764998</v>
      </c>
    </row>
    <row r="46" spans="1:3" x14ac:dyDescent="0.25">
      <c r="A46">
        <v>-8094769.8921515504</v>
      </c>
      <c r="B46">
        <v>-217764.92475106701</v>
      </c>
      <c r="C46">
        <v>0.25871163606643599</v>
      </c>
    </row>
    <row r="47" spans="1:3" x14ac:dyDescent="0.25">
      <c r="A47">
        <v>-8093833.4588438403</v>
      </c>
      <c r="B47">
        <v>-217764.92475106701</v>
      </c>
      <c r="C47">
        <v>0</v>
      </c>
    </row>
    <row r="48" spans="1:3" x14ac:dyDescent="0.25">
      <c r="A48">
        <v>-8092897.0255361404</v>
      </c>
      <c r="B48">
        <v>-217764.92475106701</v>
      </c>
      <c r="C48">
        <v>0</v>
      </c>
    </row>
    <row r="49" spans="1:3" x14ac:dyDescent="0.25">
      <c r="A49">
        <v>-8096642.7587669501</v>
      </c>
      <c r="B49">
        <v>-218695.28741179299</v>
      </c>
      <c r="C49">
        <v>0.30376064777374201</v>
      </c>
    </row>
    <row r="50" spans="1:3" x14ac:dyDescent="0.25">
      <c r="A50">
        <v>-8095706.3254592502</v>
      </c>
      <c r="B50">
        <v>-218695.28741179299</v>
      </c>
      <c r="C50">
        <v>0.28608131408691401</v>
      </c>
    </row>
    <row r="51" spans="1:3" x14ac:dyDescent="0.25">
      <c r="A51">
        <v>-8094769.8921515504</v>
      </c>
      <c r="B51">
        <v>-218695.28741179299</v>
      </c>
      <c r="C51">
        <v>0.26094552874565102</v>
      </c>
    </row>
    <row r="52" spans="1:3" x14ac:dyDescent="0.25">
      <c r="A52">
        <v>-8093833.4588438403</v>
      </c>
      <c r="B52">
        <v>-218695.28741179299</v>
      </c>
      <c r="C52">
        <v>0</v>
      </c>
    </row>
    <row r="53" spans="1:3" x14ac:dyDescent="0.25">
      <c r="A53">
        <v>-8092897.0255361404</v>
      </c>
      <c r="B53">
        <v>-218695.28741179299</v>
      </c>
      <c r="C53">
        <v>0</v>
      </c>
    </row>
    <row r="54" spans="1:3" x14ac:dyDescent="0.25">
      <c r="A54">
        <v>-8096642.7587669501</v>
      </c>
      <c r="B54">
        <v>-219625.650072519</v>
      </c>
      <c r="C54">
        <v>0.30170869827270502</v>
      </c>
    </row>
    <row r="55" spans="1:3" x14ac:dyDescent="0.25">
      <c r="A55">
        <v>-8095706.3254592502</v>
      </c>
      <c r="B55">
        <v>-219625.650072519</v>
      </c>
      <c r="C55">
        <v>0.28782355785369801</v>
      </c>
    </row>
    <row r="56" spans="1:3" x14ac:dyDescent="0.25">
      <c r="A56">
        <v>-8094769.8921515504</v>
      </c>
      <c r="B56">
        <v>-219625.650072519</v>
      </c>
      <c r="C56">
        <v>0.26459255814552302</v>
      </c>
    </row>
    <row r="57" spans="1:3" x14ac:dyDescent="0.25">
      <c r="A57">
        <v>-8093833.4588438403</v>
      </c>
      <c r="B57">
        <v>-219625.650072519</v>
      </c>
      <c r="C57">
        <v>0.228263273835182</v>
      </c>
    </row>
    <row r="58" spans="1:3" x14ac:dyDescent="0.25">
      <c r="A58">
        <v>-8092897.0255361404</v>
      </c>
      <c r="B58">
        <v>-219625.650072519</v>
      </c>
      <c r="C58">
        <v>0</v>
      </c>
    </row>
    <row r="59" spans="1:3" x14ac:dyDescent="0.25">
      <c r="A59">
        <v>-8096642.7587669501</v>
      </c>
      <c r="B59">
        <v>-220556.01273324501</v>
      </c>
      <c r="C59">
        <v>0.30363968014717102</v>
      </c>
    </row>
    <row r="60" spans="1:3" x14ac:dyDescent="0.25">
      <c r="A60">
        <v>-8095706.3254592502</v>
      </c>
      <c r="B60">
        <v>-220556.01273324501</v>
      </c>
      <c r="C60">
        <v>0.28603893518447798</v>
      </c>
    </row>
    <row r="61" spans="1:3" x14ac:dyDescent="0.25">
      <c r="A61">
        <v>-8094769.8921515504</v>
      </c>
      <c r="B61">
        <v>-220556.01273324501</v>
      </c>
      <c r="C61">
        <v>0.26232582330703702</v>
      </c>
    </row>
    <row r="62" spans="1:3" x14ac:dyDescent="0.25">
      <c r="A62">
        <v>-8093833.4588438403</v>
      </c>
      <c r="B62">
        <v>-220556.01273324501</v>
      </c>
      <c r="C62">
        <v>0.22635540366172699</v>
      </c>
    </row>
    <row r="63" spans="1:3" x14ac:dyDescent="0.25">
      <c r="A63">
        <v>-8092897.0255361404</v>
      </c>
      <c r="B63">
        <v>-220556.01273324501</v>
      </c>
      <c r="C63">
        <v>0</v>
      </c>
    </row>
    <row r="64" spans="1:3" x14ac:dyDescent="0.25">
      <c r="A64">
        <v>-8091960.5922284396</v>
      </c>
      <c r="B64">
        <v>-220556.01273324501</v>
      </c>
      <c r="C64">
        <v>0</v>
      </c>
    </row>
    <row r="65" spans="1:3" x14ac:dyDescent="0.25">
      <c r="A65">
        <v>-8096642.7587669501</v>
      </c>
      <c r="B65">
        <v>-221486.37539397099</v>
      </c>
      <c r="C65">
        <v>0.301254212856292</v>
      </c>
    </row>
    <row r="66" spans="1:3" x14ac:dyDescent="0.25">
      <c r="A66">
        <v>-8095706.3254592502</v>
      </c>
      <c r="B66">
        <v>-221486.37539397099</v>
      </c>
      <c r="C66">
        <v>0.28498655557632402</v>
      </c>
    </row>
    <row r="67" spans="1:3" x14ac:dyDescent="0.25">
      <c r="A67">
        <v>-8094769.8921515504</v>
      </c>
      <c r="B67">
        <v>-221486.37539397099</v>
      </c>
      <c r="C67">
        <v>0.26195842027664101</v>
      </c>
    </row>
    <row r="68" spans="1:3" x14ac:dyDescent="0.25">
      <c r="A68">
        <v>-8093833.4588438403</v>
      </c>
      <c r="B68">
        <v>-221486.37539397099</v>
      </c>
      <c r="C68">
        <v>0.225730150938034</v>
      </c>
    </row>
    <row r="69" spans="1:3" x14ac:dyDescent="0.25">
      <c r="A69">
        <v>-8092897.0255361404</v>
      </c>
      <c r="B69">
        <v>-221486.37539397099</v>
      </c>
      <c r="C69">
        <v>0</v>
      </c>
    </row>
    <row r="70" spans="1:3" x14ac:dyDescent="0.25">
      <c r="A70">
        <v>-8091960.5922284396</v>
      </c>
      <c r="B70">
        <v>-221486.37539397099</v>
      </c>
      <c r="C70">
        <v>0</v>
      </c>
    </row>
    <row r="71" spans="1:3" x14ac:dyDescent="0.25">
      <c r="A71">
        <v>-8095706.3254592502</v>
      </c>
      <c r="B71">
        <v>-222416.73805469699</v>
      </c>
      <c r="C71">
        <v>0.28498438000678999</v>
      </c>
    </row>
    <row r="72" spans="1:3" x14ac:dyDescent="0.25">
      <c r="A72">
        <v>-8094769.8921515504</v>
      </c>
      <c r="B72">
        <v>-222416.73805469699</v>
      </c>
      <c r="C72">
        <v>0.26186653971672003</v>
      </c>
    </row>
    <row r="73" spans="1:3" x14ac:dyDescent="0.25">
      <c r="A73">
        <v>-8093833.4588438403</v>
      </c>
      <c r="B73">
        <v>-222416.73805469699</v>
      </c>
      <c r="C73">
        <v>0.22561690211296001</v>
      </c>
    </row>
    <row r="74" spans="1:3" x14ac:dyDescent="0.25">
      <c r="A74">
        <v>-8092897.0255361404</v>
      </c>
      <c r="B74">
        <v>-222416.73805469699</v>
      </c>
      <c r="C74">
        <v>0</v>
      </c>
    </row>
    <row r="75" spans="1:3" x14ac:dyDescent="0.25">
      <c r="A75">
        <v>-8091960.5922284396</v>
      </c>
      <c r="B75">
        <v>-222416.73805469699</v>
      </c>
      <c r="C75">
        <v>0</v>
      </c>
    </row>
    <row r="76" spans="1:3" x14ac:dyDescent="0.25">
      <c r="A76">
        <v>-8095706.3254592502</v>
      </c>
      <c r="B76">
        <v>-223347.10071542399</v>
      </c>
      <c r="C76">
        <v>0.28562626242637601</v>
      </c>
    </row>
    <row r="77" spans="1:3" x14ac:dyDescent="0.25">
      <c r="A77">
        <v>-8094769.8921515504</v>
      </c>
      <c r="B77">
        <v>-223347.10071542399</v>
      </c>
      <c r="C77">
        <v>0.260919660329818</v>
      </c>
    </row>
    <row r="78" spans="1:3" x14ac:dyDescent="0.25">
      <c r="A78">
        <v>-8093833.4588438403</v>
      </c>
      <c r="B78">
        <v>-223347.10071542399</v>
      </c>
      <c r="C78">
        <v>0.199602350592613</v>
      </c>
    </row>
    <row r="79" spans="1:3" x14ac:dyDescent="0.25">
      <c r="A79">
        <v>-8092897.0255361404</v>
      </c>
      <c r="B79">
        <v>-223347.10071542399</v>
      </c>
      <c r="C79">
        <v>8.9405916631221702E-2</v>
      </c>
    </row>
    <row r="80" spans="1:3" x14ac:dyDescent="0.25">
      <c r="A80">
        <v>-8091960.5922284396</v>
      </c>
      <c r="B80">
        <v>-223347.10071542399</v>
      </c>
      <c r="C80">
        <v>0</v>
      </c>
    </row>
    <row r="81" spans="1:3" x14ac:dyDescent="0.25">
      <c r="A81">
        <v>-8095706.3254592502</v>
      </c>
      <c r="B81">
        <v>-224277.46337615</v>
      </c>
      <c r="C81">
        <v>0.28366625308990401</v>
      </c>
    </row>
    <row r="82" spans="1:3" x14ac:dyDescent="0.25">
      <c r="A82">
        <v>-8094769.8921515504</v>
      </c>
      <c r="B82">
        <v>-224277.46337615</v>
      </c>
      <c r="C82">
        <v>0.24453723430633501</v>
      </c>
    </row>
    <row r="83" spans="1:3" x14ac:dyDescent="0.25">
      <c r="A83">
        <v>-8093833.4588438403</v>
      </c>
      <c r="B83">
        <v>-224277.46337615</v>
      </c>
      <c r="C83">
        <v>0.19786193966865501</v>
      </c>
    </row>
    <row r="84" spans="1:3" x14ac:dyDescent="0.25">
      <c r="A84">
        <v>-8092897.0255361404</v>
      </c>
      <c r="B84">
        <v>-224277.46337615</v>
      </c>
      <c r="C84">
        <v>8.7699770927429102E-2</v>
      </c>
    </row>
    <row r="85" spans="1:3" x14ac:dyDescent="0.25">
      <c r="A85">
        <v>-8091960.5922284396</v>
      </c>
      <c r="B85">
        <v>-224277.46337615</v>
      </c>
      <c r="C85">
        <v>0</v>
      </c>
    </row>
    <row r="86" spans="1:3" x14ac:dyDescent="0.25">
      <c r="A86">
        <v>-8095706.3254592502</v>
      </c>
      <c r="B86">
        <v>-225207.82603687601</v>
      </c>
      <c r="C86">
        <v>0.28158456087112399</v>
      </c>
    </row>
    <row r="87" spans="1:3" x14ac:dyDescent="0.25">
      <c r="A87">
        <v>-8094769.8921515504</v>
      </c>
      <c r="B87">
        <v>-225207.82603687601</v>
      </c>
      <c r="C87">
        <v>0.24392855167388899</v>
      </c>
    </row>
    <row r="88" spans="1:3" x14ac:dyDescent="0.25">
      <c r="A88">
        <v>-8093833.4588438403</v>
      </c>
      <c r="B88">
        <v>-225207.82603687601</v>
      </c>
      <c r="C88">
        <v>0.19730825722217499</v>
      </c>
    </row>
    <row r="89" spans="1:3" x14ac:dyDescent="0.25">
      <c r="A89">
        <v>-8092897.0255361404</v>
      </c>
      <c r="B89">
        <v>-225207.82603687601</v>
      </c>
      <c r="C89">
        <v>8.8996842503547599E-2</v>
      </c>
    </row>
    <row r="90" spans="1:3" x14ac:dyDescent="0.25">
      <c r="A90">
        <v>-8091960.5922284396</v>
      </c>
      <c r="B90">
        <v>-225207.82603687601</v>
      </c>
      <c r="C90">
        <v>0</v>
      </c>
    </row>
    <row r="91" spans="1:3" x14ac:dyDescent="0.25">
      <c r="A91">
        <v>-8091024.1589207305</v>
      </c>
      <c r="B91">
        <v>-225207.82603687601</v>
      </c>
      <c r="C91">
        <v>0</v>
      </c>
    </row>
    <row r="92" spans="1:3" x14ac:dyDescent="0.25">
      <c r="A92">
        <v>-8095706.3254592502</v>
      </c>
      <c r="B92">
        <v>-226138.18869760199</v>
      </c>
      <c r="C92">
        <v>0.28004992008209201</v>
      </c>
    </row>
    <row r="93" spans="1:3" x14ac:dyDescent="0.25">
      <c r="A93">
        <v>-8094769.8921515504</v>
      </c>
      <c r="B93">
        <v>-226138.18869760199</v>
      </c>
      <c r="C93">
        <v>0.24233621358871399</v>
      </c>
    </row>
    <row r="94" spans="1:3" x14ac:dyDescent="0.25">
      <c r="A94">
        <v>-8093833.4588438403</v>
      </c>
      <c r="B94">
        <v>-226138.18869760199</v>
      </c>
      <c r="C94">
        <v>0.19523324072360901</v>
      </c>
    </row>
    <row r="95" spans="1:3" x14ac:dyDescent="0.25">
      <c r="A95">
        <v>-8092897.0255361404</v>
      </c>
      <c r="B95">
        <v>-226138.18869760199</v>
      </c>
      <c r="C95">
        <v>8.7410897016525199E-2</v>
      </c>
    </row>
    <row r="96" spans="1:3" x14ac:dyDescent="0.25">
      <c r="A96">
        <v>-8091960.5922284396</v>
      </c>
      <c r="B96">
        <v>-226138.18869760199</v>
      </c>
      <c r="C96">
        <v>0</v>
      </c>
    </row>
    <row r="97" spans="1:3" x14ac:dyDescent="0.25">
      <c r="A97">
        <v>-8091024.1589207305</v>
      </c>
      <c r="B97">
        <v>-226138.18869760199</v>
      </c>
      <c r="C97">
        <v>0</v>
      </c>
    </row>
    <row r="98" spans="1:3" x14ac:dyDescent="0.25">
      <c r="A98">
        <v>-8095706.3254592502</v>
      </c>
      <c r="B98">
        <v>-227068.551358328</v>
      </c>
      <c r="C98">
        <v>0.280100136995315</v>
      </c>
    </row>
    <row r="99" spans="1:3" x14ac:dyDescent="0.25">
      <c r="A99">
        <v>-8094769.8921515504</v>
      </c>
      <c r="B99">
        <v>-227068.551358328</v>
      </c>
      <c r="C99">
        <v>0.24127086997032099</v>
      </c>
    </row>
    <row r="100" spans="1:3" x14ac:dyDescent="0.25">
      <c r="A100">
        <v>-8093833.4588438403</v>
      </c>
      <c r="B100">
        <v>-227068.551358328</v>
      </c>
      <c r="C100">
        <v>0.19504389166831901</v>
      </c>
    </row>
    <row r="101" spans="1:3" x14ac:dyDescent="0.25">
      <c r="A101">
        <v>-8092897.0255361404</v>
      </c>
      <c r="B101">
        <v>-227068.551358328</v>
      </c>
      <c r="C101">
        <v>8.7021611630916498E-2</v>
      </c>
    </row>
    <row r="102" spans="1:3" x14ac:dyDescent="0.25">
      <c r="A102">
        <v>-8091960.5922284396</v>
      </c>
      <c r="B102">
        <v>-227068.551358328</v>
      </c>
      <c r="C102">
        <v>8.4393732249736703E-2</v>
      </c>
    </row>
    <row r="103" spans="1:3" x14ac:dyDescent="0.25">
      <c r="A103">
        <v>-8091024.1589207305</v>
      </c>
      <c r="B103">
        <v>-227068.551358328</v>
      </c>
      <c r="C103">
        <v>0</v>
      </c>
    </row>
    <row r="104" spans="1:3" x14ac:dyDescent="0.25">
      <c r="A104">
        <v>-8094769.8921515504</v>
      </c>
      <c r="B104">
        <v>-227998.91401905401</v>
      </c>
      <c r="C104">
        <v>0.24115915596485099</v>
      </c>
    </row>
    <row r="105" spans="1:3" x14ac:dyDescent="0.25">
      <c r="A105">
        <v>-8093833.4588438403</v>
      </c>
      <c r="B105">
        <v>-227998.91401905401</v>
      </c>
      <c r="C105">
        <v>0.196592807769775</v>
      </c>
    </row>
    <row r="106" spans="1:3" x14ac:dyDescent="0.25">
      <c r="A106">
        <v>-8092897.0255361404</v>
      </c>
      <c r="B106">
        <v>-227998.91401905401</v>
      </c>
      <c r="C106">
        <v>8.8048584759235299E-2</v>
      </c>
    </row>
    <row r="107" spans="1:3" x14ac:dyDescent="0.25">
      <c r="A107">
        <v>-8091960.5922284396</v>
      </c>
      <c r="B107">
        <v>-227998.91401905401</v>
      </c>
      <c r="C107">
        <v>8.7490394711494404E-2</v>
      </c>
    </row>
    <row r="108" spans="1:3" x14ac:dyDescent="0.25">
      <c r="A108">
        <v>-8091024.1589207305</v>
      </c>
      <c r="B108">
        <v>-227998.91401905401</v>
      </c>
      <c r="C108">
        <v>0</v>
      </c>
    </row>
    <row r="109" spans="1:3" x14ac:dyDescent="0.25">
      <c r="A109">
        <v>-8094769.8921515504</v>
      </c>
      <c r="B109">
        <v>-228929.27667978001</v>
      </c>
      <c r="C109">
        <v>0.25599306821823098</v>
      </c>
    </row>
    <row r="110" spans="1:3" x14ac:dyDescent="0.25">
      <c r="A110">
        <v>-8093833.4588438403</v>
      </c>
      <c r="B110">
        <v>-228929.27667978001</v>
      </c>
      <c r="C110">
        <v>0.197810143232345</v>
      </c>
    </row>
    <row r="111" spans="1:3" x14ac:dyDescent="0.25">
      <c r="A111">
        <v>-8092897.0255361404</v>
      </c>
      <c r="B111">
        <v>-228929.27667978001</v>
      </c>
      <c r="C111">
        <v>8.8985092937946306E-2</v>
      </c>
    </row>
    <row r="112" spans="1:3" x14ac:dyDescent="0.25">
      <c r="A112">
        <v>-8091960.5922284396</v>
      </c>
      <c r="B112">
        <v>-228929.27667978001</v>
      </c>
      <c r="C112">
        <v>8.9228808879852198E-2</v>
      </c>
    </row>
    <row r="113" spans="1:3" x14ac:dyDescent="0.25">
      <c r="A113">
        <v>-8091024.1589207305</v>
      </c>
      <c r="B113">
        <v>-228929.27667978001</v>
      </c>
      <c r="C113">
        <v>0</v>
      </c>
    </row>
    <row r="114" spans="1:3" x14ac:dyDescent="0.25">
      <c r="A114">
        <v>-8090087.7256130297</v>
      </c>
      <c r="B114">
        <v>-228929.27667978001</v>
      </c>
      <c r="C114">
        <v>0</v>
      </c>
    </row>
    <row r="115" spans="1:3" x14ac:dyDescent="0.25">
      <c r="A115">
        <v>-8094769.8921515504</v>
      </c>
      <c r="B115">
        <v>-229859.63934050701</v>
      </c>
      <c r="C115">
        <v>0.25653859972953702</v>
      </c>
    </row>
    <row r="116" spans="1:3" x14ac:dyDescent="0.25">
      <c r="A116">
        <v>-8093833.4588438403</v>
      </c>
      <c r="B116">
        <v>-229859.63934050701</v>
      </c>
      <c r="C116">
        <v>0.19700156152248299</v>
      </c>
    </row>
    <row r="117" spans="1:3" x14ac:dyDescent="0.25">
      <c r="A117">
        <v>-8092897.0255361404</v>
      </c>
      <c r="B117">
        <v>-229859.63934050701</v>
      </c>
      <c r="C117">
        <v>9.06550288200378E-2</v>
      </c>
    </row>
    <row r="118" spans="1:3" x14ac:dyDescent="0.25">
      <c r="A118">
        <v>-8091960.5922284396</v>
      </c>
      <c r="B118">
        <v>-229859.63934050701</v>
      </c>
      <c r="C118">
        <v>8.8927641510963398E-2</v>
      </c>
    </row>
    <row r="119" spans="1:3" x14ac:dyDescent="0.25">
      <c r="A119">
        <v>-8091024.1589207305</v>
      </c>
      <c r="B119">
        <v>-229859.63934050701</v>
      </c>
      <c r="C119">
        <v>0</v>
      </c>
    </row>
    <row r="120" spans="1:3" x14ac:dyDescent="0.25">
      <c r="A120">
        <v>-8090087.7256130297</v>
      </c>
      <c r="B120">
        <v>-229859.63934050701</v>
      </c>
      <c r="C120">
        <v>0</v>
      </c>
    </row>
    <row r="121" spans="1:3" x14ac:dyDescent="0.25">
      <c r="A121">
        <v>-8093833.4588438403</v>
      </c>
      <c r="B121">
        <v>-230790.00200123299</v>
      </c>
      <c r="C121">
        <v>0.200297936797142</v>
      </c>
    </row>
    <row r="122" spans="1:3" x14ac:dyDescent="0.25">
      <c r="A122">
        <v>-8092897.0255361404</v>
      </c>
      <c r="B122">
        <v>-230790.00200123299</v>
      </c>
      <c r="C122">
        <v>9.3212671577930395E-2</v>
      </c>
    </row>
    <row r="123" spans="1:3" x14ac:dyDescent="0.25">
      <c r="A123">
        <v>-8091960.5922284396</v>
      </c>
      <c r="B123">
        <v>-230790.00200123299</v>
      </c>
      <c r="C123">
        <v>9.4218738377094199E-2</v>
      </c>
    </row>
    <row r="124" spans="1:3" x14ac:dyDescent="0.25">
      <c r="A124">
        <v>-8091024.1589207305</v>
      </c>
      <c r="B124">
        <v>-230790.00200123299</v>
      </c>
      <c r="C124">
        <v>8.9122690260410295E-2</v>
      </c>
    </row>
    <row r="125" spans="1:3" x14ac:dyDescent="0.25">
      <c r="A125">
        <v>-8090087.7256130297</v>
      </c>
      <c r="B125">
        <v>-230790.00200123299</v>
      </c>
      <c r="C125">
        <v>0</v>
      </c>
    </row>
    <row r="126" spans="1:3" x14ac:dyDescent="0.25">
      <c r="A126">
        <v>-8093833.4588438403</v>
      </c>
      <c r="B126">
        <v>-231720.364661959</v>
      </c>
      <c r="C126">
        <v>0.20496979355812001</v>
      </c>
    </row>
    <row r="127" spans="1:3" x14ac:dyDescent="0.25">
      <c r="A127">
        <v>-8092897.0255361404</v>
      </c>
      <c r="B127">
        <v>-231720.364661959</v>
      </c>
      <c r="C127">
        <v>9.7721882164478302E-2</v>
      </c>
    </row>
    <row r="128" spans="1:3" x14ac:dyDescent="0.25">
      <c r="A128">
        <v>-8091960.5922284396</v>
      </c>
      <c r="B128">
        <v>-231720.364661959</v>
      </c>
      <c r="C128">
        <v>9.8563417792320196E-2</v>
      </c>
    </row>
    <row r="129" spans="1:3" x14ac:dyDescent="0.25">
      <c r="A129">
        <v>-8091024.1589207305</v>
      </c>
      <c r="B129">
        <v>-231720.364661959</v>
      </c>
      <c r="C129">
        <v>9.2416405677795396E-2</v>
      </c>
    </row>
    <row r="130" spans="1:3" x14ac:dyDescent="0.25">
      <c r="A130">
        <v>-8090087.7256130297</v>
      </c>
      <c r="B130">
        <v>-231720.364661959</v>
      </c>
      <c r="C130">
        <v>0</v>
      </c>
    </row>
    <row r="131" spans="1:3" x14ac:dyDescent="0.25">
      <c r="A131">
        <v>-8089151.2923053298</v>
      </c>
      <c r="B131">
        <v>-231720.364661959</v>
      </c>
      <c r="C131">
        <v>0</v>
      </c>
    </row>
    <row r="132" spans="1:3" x14ac:dyDescent="0.25">
      <c r="A132">
        <v>-8093833.4588438403</v>
      </c>
      <c r="B132">
        <v>-232650.72732268501</v>
      </c>
      <c r="C132">
        <v>0.20916101336479101</v>
      </c>
    </row>
    <row r="133" spans="1:3" x14ac:dyDescent="0.25">
      <c r="A133">
        <v>-8092897.0255361404</v>
      </c>
      <c r="B133">
        <v>-232650.72732268501</v>
      </c>
      <c r="C133">
        <v>0.102498427033424</v>
      </c>
    </row>
    <row r="134" spans="1:3" x14ac:dyDescent="0.25">
      <c r="A134">
        <v>-8091960.5922284396</v>
      </c>
      <c r="B134">
        <v>-232650.72732268501</v>
      </c>
      <c r="C134">
        <v>0.10581534355878799</v>
      </c>
    </row>
    <row r="135" spans="1:3" x14ac:dyDescent="0.25">
      <c r="A135">
        <v>-8091024.1589207305</v>
      </c>
      <c r="B135">
        <v>-232650.72732268501</v>
      </c>
      <c r="C135">
        <v>9.8873071372509003E-2</v>
      </c>
    </row>
    <row r="136" spans="1:3" x14ac:dyDescent="0.25">
      <c r="A136">
        <v>-8090087.7256130297</v>
      </c>
      <c r="B136">
        <v>-232650.72732268501</v>
      </c>
      <c r="C136">
        <v>9.6604600548744202E-2</v>
      </c>
    </row>
    <row r="137" spans="1:3" x14ac:dyDescent="0.25">
      <c r="A137">
        <v>-8089151.2923053298</v>
      </c>
      <c r="B137">
        <v>-232650.72732268501</v>
      </c>
      <c r="C137">
        <v>0</v>
      </c>
    </row>
    <row r="138" spans="1:3" x14ac:dyDescent="0.25">
      <c r="A138">
        <v>-8092897.0255361404</v>
      </c>
      <c r="B138">
        <v>-233581.08998341099</v>
      </c>
      <c r="C138">
        <v>0.111497499048709</v>
      </c>
    </row>
    <row r="139" spans="1:3" x14ac:dyDescent="0.25">
      <c r="A139">
        <v>-8091960.5922284396</v>
      </c>
      <c r="B139">
        <v>-233581.08998341099</v>
      </c>
      <c r="C139">
        <v>0.111420787870883</v>
      </c>
    </row>
    <row r="140" spans="1:3" x14ac:dyDescent="0.25">
      <c r="A140">
        <v>-8091024.1589207305</v>
      </c>
      <c r="B140">
        <v>-233581.08998341099</v>
      </c>
      <c r="C140">
        <v>0.103935539722442</v>
      </c>
    </row>
    <row r="141" spans="1:3" x14ac:dyDescent="0.25">
      <c r="A141">
        <v>-8090087.7256130297</v>
      </c>
      <c r="B141">
        <v>-233581.08998341099</v>
      </c>
      <c r="C141">
        <v>0.103228479623794</v>
      </c>
    </row>
    <row r="142" spans="1:3" x14ac:dyDescent="0.25">
      <c r="A142">
        <v>-8089151.2923053298</v>
      </c>
      <c r="B142">
        <v>-233581.08998341099</v>
      </c>
      <c r="C142">
        <v>0</v>
      </c>
    </row>
    <row r="143" spans="1:3" x14ac:dyDescent="0.25">
      <c r="A143">
        <v>-8092897.0255361404</v>
      </c>
      <c r="B143">
        <v>-234511.452644137</v>
      </c>
      <c r="C143">
        <v>0.11973835527896801</v>
      </c>
    </row>
    <row r="144" spans="1:3" x14ac:dyDescent="0.25">
      <c r="A144">
        <v>-8091960.5922284396</v>
      </c>
      <c r="B144">
        <v>-234511.452644137</v>
      </c>
      <c r="C144">
        <v>0.122983306646347</v>
      </c>
    </row>
    <row r="145" spans="1:3" x14ac:dyDescent="0.25">
      <c r="A145">
        <v>-8091024.1589207305</v>
      </c>
      <c r="B145">
        <v>-234511.452644137</v>
      </c>
      <c r="C145">
        <v>0.11292982846498401</v>
      </c>
    </row>
    <row r="146" spans="1:3" x14ac:dyDescent="0.25">
      <c r="A146">
        <v>-8090087.7256130297</v>
      </c>
      <c r="B146">
        <v>-234511.452644137</v>
      </c>
      <c r="C146">
        <v>0.1123873218894</v>
      </c>
    </row>
    <row r="147" spans="1:3" x14ac:dyDescent="0.25">
      <c r="A147">
        <v>-8089151.2923053298</v>
      </c>
      <c r="B147">
        <v>-234511.452644137</v>
      </c>
      <c r="C147">
        <v>0</v>
      </c>
    </row>
    <row r="148" spans="1:3" x14ac:dyDescent="0.25">
      <c r="A148">
        <v>-8092897.0255361404</v>
      </c>
      <c r="B148">
        <v>-235441.81530486399</v>
      </c>
      <c r="C148">
        <v>0.13259845972061099</v>
      </c>
    </row>
    <row r="149" spans="1:3" x14ac:dyDescent="0.25">
      <c r="A149">
        <v>-8091960.5922284396</v>
      </c>
      <c r="B149">
        <v>-235441.81530486399</v>
      </c>
      <c r="C149">
        <v>0.13428826630115501</v>
      </c>
    </row>
    <row r="150" spans="1:3" x14ac:dyDescent="0.25">
      <c r="A150">
        <v>-8091024.1589207305</v>
      </c>
      <c r="B150">
        <v>-235441.81530486399</v>
      </c>
      <c r="C150">
        <v>0.135555669665336</v>
      </c>
    </row>
    <row r="151" spans="1:3" x14ac:dyDescent="0.25">
      <c r="A151">
        <v>-8090087.7256130297</v>
      </c>
      <c r="B151">
        <v>-235441.81530486399</v>
      </c>
      <c r="C151">
        <v>0.12389569729566501</v>
      </c>
    </row>
    <row r="152" spans="1:3" x14ac:dyDescent="0.25">
      <c r="A152">
        <v>-8089151.2923053298</v>
      </c>
      <c r="B152">
        <v>-235441.81530486399</v>
      </c>
      <c r="C152">
        <v>0</v>
      </c>
    </row>
    <row r="153" spans="1:3" x14ac:dyDescent="0.25">
      <c r="A153">
        <v>-8088214.8589976197</v>
      </c>
      <c r="B153">
        <v>-235441.81530486399</v>
      </c>
      <c r="C153">
        <v>0</v>
      </c>
    </row>
    <row r="154" spans="1:3" x14ac:dyDescent="0.25">
      <c r="A154">
        <v>-8093833.4588438403</v>
      </c>
      <c r="B154">
        <v>-236372.17796559</v>
      </c>
      <c r="C154">
        <v>0.25663495063781699</v>
      </c>
    </row>
    <row r="155" spans="1:3" x14ac:dyDescent="0.25">
      <c r="A155">
        <v>-8092897.0255361404</v>
      </c>
      <c r="B155">
        <v>-236372.17796559</v>
      </c>
      <c r="C155">
        <v>0.149131149053573</v>
      </c>
    </row>
    <row r="156" spans="1:3" x14ac:dyDescent="0.25">
      <c r="A156">
        <v>-8091960.5922284396</v>
      </c>
      <c r="B156">
        <v>-236372.17796559</v>
      </c>
      <c r="C156">
        <v>0.15095691382884899</v>
      </c>
    </row>
    <row r="157" spans="1:3" x14ac:dyDescent="0.25">
      <c r="A157">
        <v>-8091024.1589207305</v>
      </c>
      <c r="B157">
        <v>-236372.17796559</v>
      </c>
      <c r="C157">
        <v>0.15055881440639399</v>
      </c>
    </row>
    <row r="158" spans="1:3" x14ac:dyDescent="0.25">
      <c r="A158">
        <v>-8090087.7256130297</v>
      </c>
      <c r="B158">
        <v>-236372.17796559</v>
      </c>
      <c r="C158">
        <v>0.13859724998474099</v>
      </c>
    </row>
    <row r="159" spans="1:3" x14ac:dyDescent="0.25">
      <c r="A159">
        <v>-8089151.2923053298</v>
      </c>
      <c r="B159">
        <v>-236372.17796559</v>
      </c>
      <c r="C159">
        <v>0.134567305445671</v>
      </c>
    </row>
    <row r="160" spans="1:3" x14ac:dyDescent="0.25">
      <c r="A160">
        <v>-8088214.8589976197</v>
      </c>
      <c r="B160">
        <v>-236372.17796559</v>
      </c>
      <c r="C160">
        <v>0</v>
      </c>
    </row>
    <row r="161" spans="1:3" x14ac:dyDescent="0.25">
      <c r="A161">
        <v>-8093833.4588438403</v>
      </c>
      <c r="B161">
        <v>-237302.54062631601</v>
      </c>
      <c r="C161">
        <v>0.27649447321891701</v>
      </c>
    </row>
    <row r="162" spans="1:3" x14ac:dyDescent="0.25">
      <c r="A162">
        <v>-8092897.0255361404</v>
      </c>
      <c r="B162">
        <v>-237302.54062631601</v>
      </c>
      <c r="C162">
        <v>0.168932765722274</v>
      </c>
    </row>
    <row r="163" spans="1:3" x14ac:dyDescent="0.25">
      <c r="A163">
        <v>-8091960.5922284396</v>
      </c>
      <c r="B163">
        <v>-237302.54062631601</v>
      </c>
      <c r="C163">
        <v>0.17065690457820801</v>
      </c>
    </row>
    <row r="164" spans="1:3" x14ac:dyDescent="0.25">
      <c r="A164">
        <v>-8091024.1589207305</v>
      </c>
      <c r="B164">
        <v>-237302.54062631601</v>
      </c>
      <c r="C164">
        <v>0.17356678843498199</v>
      </c>
    </row>
    <row r="165" spans="1:3" x14ac:dyDescent="0.25">
      <c r="A165">
        <v>-8090087.7256130297</v>
      </c>
      <c r="B165">
        <v>-237302.54062631601</v>
      </c>
      <c r="C165">
        <v>0.15463837981223999</v>
      </c>
    </row>
    <row r="166" spans="1:3" x14ac:dyDescent="0.25">
      <c r="A166">
        <v>-8089151.2923053298</v>
      </c>
      <c r="B166">
        <v>-237302.54062631601</v>
      </c>
      <c r="C166">
        <v>0.15004758536815599</v>
      </c>
    </row>
    <row r="167" spans="1:3" x14ac:dyDescent="0.25">
      <c r="A167">
        <v>-8088214.8589976197</v>
      </c>
      <c r="B167">
        <v>-237302.54062631601</v>
      </c>
      <c r="C167">
        <v>0</v>
      </c>
    </row>
    <row r="168" spans="1:3" x14ac:dyDescent="0.25">
      <c r="A168">
        <v>-8093833.4588438403</v>
      </c>
      <c r="B168">
        <v>-238232.90328704199</v>
      </c>
      <c r="C168">
        <v>0.30070009827613797</v>
      </c>
    </row>
    <row r="169" spans="1:3" x14ac:dyDescent="0.25">
      <c r="A169">
        <v>-8092897.0255361404</v>
      </c>
      <c r="B169">
        <v>-238232.90328704199</v>
      </c>
      <c r="C169">
        <v>0.19281607866287201</v>
      </c>
    </row>
    <row r="170" spans="1:3" x14ac:dyDescent="0.25">
      <c r="A170">
        <v>-8091960.5922284396</v>
      </c>
      <c r="B170">
        <v>-238232.90328704199</v>
      </c>
      <c r="C170">
        <v>0.19458799064159299</v>
      </c>
    </row>
    <row r="171" spans="1:3" x14ac:dyDescent="0.25">
      <c r="A171">
        <v>-8091024.1589207305</v>
      </c>
      <c r="B171">
        <v>-238232.90328704199</v>
      </c>
      <c r="C171">
        <v>0.19748812913894601</v>
      </c>
    </row>
    <row r="172" spans="1:3" x14ac:dyDescent="0.25">
      <c r="A172">
        <v>-8090087.7256130297</v>
      </c>
      <c r="B172">
        <v>-238232.90328704199</v>
      </c>
      <c r="C172">
        <v>0.17515413463115601</v>
      </c>
    </row>
    <row r="173" spans="1:3" x14ac:dyDescent="0.25">
      <c r="A173">
        <v>-8089151.2923053298</v>
      </c>
      <c r="B173">
        <v>-238232.90328704199</v>
      </c>
      <c r="C173">
        <v>0.17044802010059301</v>
      </c>
    </row>
    <row r="174" spans="1:3" x14ac:dyDescent="0.25">
      <c r="A174">
        <v>-8088214.8589976197</v>
      </c>
      <c r="B174">
        <v>-238232.90328704199</v>
      </c>
      <c r="C174">
        <v>0</v>
      </c>
    </row>
    <row r="175" spans="1:3" x14ac:dyDescent="0.25">
      <c r="A175">
        <v>-8093833.4588438403</v>
      </c>
      <c r="B175">
        <v>-239163.265947768</v>
      </c>
      <c r="C175">
        <v>0.32727545499801602</v>
      </c>
    </row>
    <row r="176" spans="1:3" x14ac:dyDescent="0.25">
      <c r="A176">
        <v>-8092897.0255361404</v>
      </c>
      <c r="B176">
        <v>-239163.265947768</v>
      </c>
      <c r="C176">
        <v>0.219030112028121</v>
      </c>
    </row>
    <row r="177" spans="1:3" x14ac:dyDescent="0.25">
      <c r="A177">
        <v>-8091960.5922284396</v>
      </c>
      <c r="B177">
        <v>-239163.265947768</v>
      </c>
      <c r="C177">
        <v>0.22088113427162101</v>
      </c>
    </row>
    <row r="178" spans="1:3" x14ac:dyDescent="0.25">
      <c r="A178">
        <v>-8091024.1589207305</v>
      </c>
      <c r="B178">
        <v>-239163.265947768</v>
      </c>
      <c r="C178">
        <v>0.22369971871375999</v>
      </c>
    </row>
    <row r="179" spans="1:3" x14ac:dyDescent="0.25">
      <c r="A179">
        <v>-8090087.7256130297</v>
      </c>
      <c r="B179">
        <v>-239163.265947768</v>
      </c>
      <c r="C179">
        <v>0.20028512179851499</v>
      </c>
    </row>
    <row r="180" spans="1:3" x14ac:dyDescent="0.25">
      <c r="A180">
        <v>-8089151.2923053298</v>
      </c>
      <c r="B180">
        <v>-239163.265947768</v>
      </c>
      <c r="C180">
        <v>0.19413994252681699</v>
      </c>
    </row>
    <row r="181" spans="1:3" x14ac:dyDescent="0.25">
      <c r="A181">
        <v>-8088214.8589976197</v>
      </c>
      <c r="B181">
        <v>-239163.265947768</v>
      </c>
      <c r="C181">
        <v>0</v>
      </c>
    </row>
    <row r="182" spans="1:3" x14ac:dyDescent="0.25">
      <c r="A182">
        <v>-8094769.8921515504</v>
      </c>
      <c r="B182">
        <v>-240093.62860849401</v>
      </c>
      <c r="C182">
        <v>0.41948139667510898</v>
      </c>
    </row>
    <row r="183" spans="1:3" x14ac:dyDescent="0.25">
      <c r="A183">
        <v>-8093833.4588438403</v>
      </c>
      <c r="B183">
        <v>-240093.62860849401</v>
      </c>
      <c r="C183">
        <v>0.35850676894187899</v>
      </c>
    </row>
    <row r="184" spans="1:3" x14ac:dyDescent="0.25">
      <c r="A184">
        <v>-8092897.0255361404</v>
      </c>
      <c r="B184">
        <v>-240093.62860849401</v>
      </c>
      <c r="C184">
        <v>0.25024464726447998</v>
      </c>
    </row>
    <row r="185" spans="1:3" x14ac:dyDescent="0.25">
      <c r="A185">
        <v>-8091960.5922284396</v>
      </c>
      <c r="B185">
        <v>-240093.62860849401</v>
      </c>
      <c r="C185">
        <v>0.25204774737357999</v>
      </c>
    </row>
    <row r="186" spans="1:3" x14ac:dyDescent="0.25">
      <c r="A186">
        <v>-8091024.1589207305</v>
      </c>
      <c r="B186">
        <v>-240093.62860849401</v>
      </c>
      <c r="C186">
        <v>0.25452968478202798</v>
      </c>
    </row>
    <row r="187" spans="1:3" x14ac:dyDescent="0.25">
      <c r="A187">
        <v>-8090087.7256130297</v>
      </c>
      <c r="B187">
        <v>-240093.62860849401</v>
      </c>
      <c r="C187">
        <v>0.22197498381137801</v>
      </c>
    </row>
    <row r="188" spans="1:3" x14ac:dyDescent="0.25">
      <c r="A188">
        <v>-8089151.2923053298</v>
      </c>
      <c r="B188">
        <v>-240093.62860849401</v>
      </c>
      <c r="C188">
        <v>0.22102461755275701</v>
      </c>
    </row>
    <row r="189" spans="1:3" x14ac:dyDescent="0.25">
      <c r="A189">
        <v>-8088214.8589976197</v>
      </c>
      <c r="B189">
        <v>-240093.62860849401</v>
      </c>
      <c r="C189">
        <v>0</v>
      </c>
    </row>
    <row r="190" spans="1:3" x14ac:dyDescent="0.25">
      <c r="A190">
        <v>-8094769.8921515504</v>
      </c>
      <c r="B190">
        <v>-241023.99126921999</v>
      </c>
      <c r="C190">
        <v>0.45394319295883101</v>
      </c>
    </row>
    <row r="191" spans="1:3" x14ac:dyDescent="0.25">
      <c r="A191">
        <v>-8093833.4588438403</v>
      </c>
      <c r="B191">
        <v>-241023.99126921999</v>
      </c>
      <c r="C191">
        <v>0.41986602544784501</v>
      </c>
    </row>
    <row r="192" spans="1:3" x14ac:dyDescent="0.25">
      <c r="A192">
        <v>-8092897.0255361404</v>
      </c>
      <c r="B192">
        <v>-241023.99126921999</v>
      </c>
      <c r="C192">
        <v>0.28451704978942799</v>
      </c>
    </row>
    <row r="193" spans="1:3" x14ac:dyDescent="0.25">
      <c r="A193">
        <v>-8091960.5922284396</v>
      </c>
      <c r="B193">
        <v>-241023.99126921999</v>
      </c>
      <c r="C193">
        <v>0.28585481643676702</v>
      </c>
    </row>
    <row r="194" spans="1:3" x14ac:dyDescent="0.25">
      <c r="A194">
        <v>-8091024.1589207305</v>
      </c>
      <c r="B194">
        <v>-241023.99126921999</v>
      </c>
      <c r="C194">
        <v>0.288044393062591</v>
      </c>
    </row>
    <row r="195" spans="1:3" x14ac:dyDescent="0.25">
      <c r="A195">
        <v>-8090087.7256130297</v>
      </c>
      <c r="B195">
        <v>-241023.99126921999</v>
      </c>
      <c r="C195">
        <v>0.25298404693603499</v>
      </c>
    </row>
    <row r="196" spans="1:3" x14ac:dyDescent="0.25">
      <c r="A196">
        <v>-8089151.2923053298</v>
      </c>
      <c r="B196">
        <v>-241023.99126921999</v>
      </c>
      <c r="C196">
        <v>0</v>
      </c>
    </row>
    <row r="197" spans="1:3" x14ac:dyDescent="0.25">
      <c r="A197">
        <v>-8088214.8589976197</v>
      </c>
      <c r="B197">
        <v>-241023.99126921999</v>
      </c>
      <c r="C197">
        <v>0</v>
      </c>
    </row>
    <row r="198" spans="1:3" x14ac:dyDescent="0.25">
      <c r="A198">
        <v>-8095706.3254592502</v>
      </c>
      <c r="B198">
        <v>-241954.35392994701</v>
      </c>
      <c r="C198">
        <v>0.48279270529746998</v>
      </c>
    </row>
    <row r="199" spans="1:3" x14ac:dyDescent="0.25">
      <c r="A199">
        <v>-8094769.8921515504</v>
      </c>
      <c r="B199">
        <v>-241954.35392994701</v>
      </c>
      <c r="C199">
        <v>0.48689159750938399</v>
      </c>
    </row>
    <row r="200" spans="1:3" x14ac:dyDescent="0.25">
      <c r="A200">
        <v>-8093833.4588438403</v>
      </c>
      <c r="B200">
        <v>-241954.35392994701</v>
      </c>
      <c r="C200">
        <v>0.452541053295135</v>
      </c>
    </row>
    <row r="201" spans="1:3" x14ac:dyDescent="0.25">
      <c r="A201">
        <v>-8092897.0255361404</v>
      </c>
      <c r="B201">
        <v>-241954.35392994701</v>
      </c>
      <c r="C201">
        <v>0.31711450219154302</v>
      </c>
    </row>
    <row r="202" spans="1:3" x14ac:dyDescent="0.25">
      <c r="A202">
        <v>-8091960.5922284396</v>
      </c>
      <c r="B202">
        <v>-241954.35392994701</v>
      </c>
      <c r="C202">
        <v>0.31836512684821999</v>
      </c>
    </row>
    <row r="203" spans="1:3" x14ac:dyDescent="0.25">
      <c r="A203">
        <v>-8091024.1589207305</v>
      </c>
      <c r="B203">
        <v>-241954.35392994701</v>
      </c>
      <c r="C203">
        <v>0.31778168678283603</v>
      </c>
    </row>
    <row r="204" spans="1:3" x14ac:dyDescent="0.25">
      <c r="A204">
        <v>-8090087.7256130297</v>
      </c>
      <c r="B204">
        <v>-241954.35392994701</v>
      </c>
      <c r="C204">
        <v>0.28671094775199801</v>
      </c>
    </row>
    <row r="205" spans="1:3" x14ac:dyDescent="0.25">
      <c r="A205">
        <v>-8089151.2923053298</v>
      </c>
      <c r="B205">
        <v>-241954.35392994701</v>
      </c>
      <c r="C205">
        <v>0</v>
      </c>
    </row>
    <row r="206" spans="1:3" x14ac:dyDescent="0.25">
      <c r="A206">
        <v>-8088214.8589976197</v>
      </c>
      <c r="B206">
        <v>-241954.35392994701</v>
      </c>
      <c r="C206">
        <v>0</v>
      </c>
    </row>
    <row r="207" spans="1:3" x14ac:dyDescent="0.25">
      <c r="A207">
        <v>-8095706.3254592502</v>
      </c>
      <c r="B207">
        <v>-242884.71659067299</v>
      </c>
      <c r="C207">
        <v>0.51887333393096902</v>
      </c>
    </row>
    <row r="208" spans="1:3" x14ac:dyDescent="0.25">
      <c r="A208">
        <v>-8094769.8921515504</v>
      </c>
      <c r="B208">
        <v>-242884.71659067299</v>
      </c>
      <c r="C208">
        <v>0.52961558103561401</v>
      </c>
    </row>
    <row r="209" spans="1:3" x14ac:dyDescent="0.25">
      <c r="A209">
        <v>-8093833.4588438403</v>
      </c>
      <c r="B209">
        <v>-242884.71659067299</v>
      </c>
      <c r="C209">
        <v>0.49390509724616999</v>
      </c>
    </row>
    <row r="210" spans="1:3" x14ac:dyDescent="0.25">
      <c r="A210">
        <v>-8092897.0255361404</v>
      </c>
      <c r="B210">
        <v>-242884.71659067299</v>
      </c>
      <c r="C210">
        <v>0.35952883958816501</v>
      </c>
    </row>
    <row r="211" spans="1:3" x14ac:dyDescent="0.25">
      <c r="A211">
        <v>-8091960.5922284396</v>
      </c>
      <c r="B211">
        <v>-242884.71659067299</v>
      </c>
      <c r="C211">
        <v>0.36063331365585299</v>
      </c>
    </row>
    <row r="212" spans="1:3" x14ac:dyDescent="0.25">
      <c r="A212">
        <v>-8091024.1589207305</v>
      </c>
      <c r="B212">
        <v>-242884.71659067299</v>
      </c>
      <c r="C212">
        <v>0</v>
      </c>
    </row>
    <row r="213" spans="1:3" x14ac:dyDescent="0.25">
      <c r="A213">
        <v>-8090087.7256130297</v>
      </c>
      <c r="B213">
        <v>-242884.71659067299</v>
      </c>
      <c r="C213">
        <v>0</v>
      </c>
    </row>
    <row r="214" spans="1:3" x14ac:dyDescent="0.25">
      <c r="A214">
        <v>-8089151.2923053298</v>
      </c>
      <c r="B214">
        <v>-242884.71659067299</v>
      </c>
      <c r="C214">
        <v>0</v>
      </c>
    </row>
    <row r="215" spans="1:3" x14ac:dyDescent="0.25">
      <c r="A215">
        <v>-8095706.3254592502</v>
      </c>
      <c r="B215">
        <v>-243815.079251399</v>
      </c>
      <c r="C215">
        <v>0.56571698188781705</v>
      </c>
    </row>
    <row r="216" spans="1:3" x14ac:dyDescent="0.25">
      <c r="A216">
        <v>-8094769.8921515504</v>
      </c>
      <c r="B216">
        <v>-243815.079251399</v>
      </c>
      <c r="C216">
        <v>0.56517487764358498</v>
      </c>
    </row>
    <row r="217" spans="1:3" x14ac:dyDescent="0.25">
      <c r="A217">
        <v>-8093833.4588438403</v>
      </c>
      <c r="B217">
        <v>-243815.079251399</v>
      </c>
      <c r="C217">
        <v>0.53135073184966997</v>
      </c>
    </row>
    <row r="218" spans="1:3" x14ac:dyDescent="0.25">
      <c r="A218">
        <v>-8092897.0255361404</v>
      </c>
      <c r="B218">
        <v>-243815.079251399</v>
      </c>
      <c r="C218">
        <v>0.396179109811782</v>
      </c>
    </row>
    <row r="219" spans="1:3" x14ac:dyDescent="0.25">
      <c r="A219">
        <v>-8091960.5922284396</v>
      </c>
      <c r="B219">
        <v>-243815.079251399</v>
      </c>
      <c r="C219">
        <v>0.39713320136070202</v>
      </c>
    </row>
    <row r="220" spans="1:3" x14ac:dyDescent="0.25">
      <c r="A220">
        <v>-8091024.1589207305</v>
      </c>
      <c r="B220">
        <v>-243815.079251399</v>
      </c>
      <c r="C220">
        <v>0</v>
      </c>
    </row>
    <row r="221" spans="1:3" x14ac:dyDescent="0.25">
      <c r="A221">
        <v>-8095706.3254592502</v>
      </c>
      <c r="B221">
        <v>-244745.44191212501</v>
      </c>
      <c r="C221">
        <v>0.61840164661407404</v>
      </c>
    </row>
    <row r="222" spans="1:3" x14ac:dyDescent="0.25">
      <c r="A222">
        <v>-8094769.8921515504</v>
      </c>
      <c r="B222">
        <v>-244745.44191212501</v>
      </c>
      <c r="C222">
        <v>0.60943371057510298</v>
      </c>
    </row>
    <row r="223" spans="1:3" x14ac:dyDescent="0.25">
      <c r="A223">
        <v>-8093833.4588438403</v>
      </c>
      <c r="B223">
        <v>-244745.44191212501</v>
      </c>
      <c r="C223">
        <v>0.574601531028747</v>
      </c>
    </row>
    <row r="224" spans="1:3" x14ac:dyDescent="0.25">
      <c r="A224">
        <v>-8092897.0255361404</v>
      </c>
      <c r="B224">
        <v>-244745.44191212501</v>
      </c>
      <c r="C224">
        <v>0.47088575363159102</v>
      </c>
    </row>
    <row r="225" spans="1:3" x14ac:dyDescent="0.25">
      <c r="A225">
        <v>-8091960.5922284396</v>
      </c>
      <c r="B225">
        <v>-244745.44191212501</v>
      </c>
      <c r="C225">
        <v>0</v>
      </c>
    </row>
    <row r="226" spans="1:3" x14ac:dyDescent="0.25">
      <c r="A226">
        <v>-8095706.3254592502</v>
      </c>
      <c r="B226">
        <v>-245675.80457285099</v>
      </c>
      <c r="C226">
        <v>0.65330791473388605</v>
      </c>
    </row>
    <row r="227" spans="1:3" x14ac:dyDescent="0.25">
      <c r="A227">
        <v>-8094769.8921515504</v>
      </c>
      <c r="B227">
        <v>-245675.80457285099</v>
      </c>
      <c r="C227">
        <v>0.65769487619400002</v>
      </c>
    </row>
    <row r="228" spans="1:3" x14ac:dyDescent="0.25">
      <c r="A228">
        <v>-8093833.4588438403</v>
      </c>
      <c r="B228">
        <v>-245675.80457285099</v>
      </c>
      <c r="C228">
        <v>0.62780469655990601</v>
      </c>
    </row>
    <row r="229" spans="1:3" x14ac:dyDescent="0.25">
      <c r="A229">
        <v>-8092897.0255361404</v>
      </c>
      <c r="B229">
        <v>-245675.80457285099</v>
      </c>
      <c r="C229">
        <v>0.52031213045120195</v>
      </c>
    </row>
    <row r="230" spans="1:3" x14ac:dyDescent="0.25">
      <c r="A230">
        <v>-8091960.5922284396</v>
      </c>
      <c r="B230">
        <v>-245675.80457285099</v>
      </c>
      <c r="C230">
        <v>0</v>
      </c>
    </row>
    <row r="231" spans="1:3" x14ac:dyDescent="0.25">
      <c r="A231">
        <v>-8091024.1589207305</v>
      </c>
      <c r="B231">
        <v>-245675.80457285099</v>
      </c>
      <c r="C231">
        <v>0</v>
      </c>
    </row>
    <row r="232" spans="1:3" x14ac:dyDescent="0.25">
      <c r="A232">
        <v>-8095706.3254592502</v>
      </c>
      <c r="B232">
        <v>-246606.167233577</v>
      </c>
      <c r="C232">
        <v>0.714938163757324</v>
      </c>
    </row>
    <row r="233" spans="1:3" x14ac:dyDescent="0.25">
      <c r="A233">
        <v>-8094769.8921515504</v>
      </c>
      <c r="B233">
        <v>-246606.167233577</v>
      </c>
      <c r="C233">
        <v>0.68740910291671697</v>
      </c>
    </row>
    <row r="234" spans="1:3" x14ac:dyDescent="0.25">
      <c r="A234">
        <v>-8093833.4588438403</v>
      </c>
      <c r="B234">
        <v>-246606.167233577</v>
      </c>
      <c r="C234">
        <v>0.68274021148681596</v>
      </c>
    </row>
    <row r="235" spans="1:3" x14ac:dyDescent="0.25">
      <c r="A235">
        <v>-8092897.0255361404</v>
      </c>
      <c r="B235">
        <v>-246606.167233577</v>
      </c>
      <c r="C235">
        <v>0.57686150074005105</v>
      </c>
    </row>
    <row r="236" spans="1:3" x14ac:dyDescent="0.25">
      <c r="A236">
        <v>-8091960.5922284396</v>
      </c>
      <c r="B236">
        <v>-246606.167233577</v>
      </c>
      <c r="C236">
        <v>0</v>
      </c>
    </row>
    <row r="237" spans="1:3" x14ac:dyDescent="0.25">
      <c r="A237">
        <v>-8091024.1589207305</v>
      </c>
      <c r="B237">
        <v>-246606.167233577</v>
      </c>
      <c r="C237">
        <v>0</v>
      </c>
    </row>
    <row r="238" spans="1:3" x14ac:dyDescent="0.25">
      <c r="A238">
        <v>-8094769.8921515504</v>
      </c>
      <c r="B238">
        <v>-247536.529894304</v>
      </c>
      <c r="C238">
        <v>0.74735832214355402</v>
      </c>
    </row>
    <row r="239" spans="1:3" x14ac:dyDescent="0.25">
      <c r="A239">
        <v>-8093833.4588438403</v>
      </c>
      <c r="B239">
        <v>-247536.529894304</v>
      </c>
      <c r="C239">
        <v>0.73429846763610795</v>
      </c>
    </row>
    <row r="240" spans="1:3" x14ac:dyDescent="0.25">
      <c r="A240">
        <v>-8092897.0255361404</v>
      </c>
      <c r="B240">
        <v>-247536.529894304</v>
      </c>
      <c r="C240">
        <v>0.63826560974121005</v>
      </c>
    </row>
    <row r="241" spans="1:3" x14ac:dyDescent="0.25">
      <c r="A241">
        <v>-8091960.5922284396</v>
      </c>
      <c r="B241">
        <v>-247536.529894304</v>
      </c>
      <c r="C241">
        <v>0.61033725738525302</v>
      </c>
    </row>
    <row r="242" spans="1:3" x14ac:dyDescent="0.25">
      <c r="A242">
        <v>-8091024.1589207305</v>
      </c>
      <c r="B242">
        <v>-247536.529894304</v>
      </c>
      <c r="C242">
        <v>0</v>
      </c>
    </row>
    <row r="243" spans="1:3" x14ac:dyDescent="0.25">
      <c r="A243">
        <v>-8090087.7256130297</v>
      </c>
      <c r="B243">
        <v>-247536.529894304</v>
      </c>
      <c r="C243">
        <v>0</v>
      </c>
    </row>
    <row r="244" spans="1:3" x14ac:dyDescent="0.25">
      <c r="A244">
        <v>-8094769.8921515504</v>
      </c>
      <c r="B244">
        <v>-248466.89255503</v>
      </c>
      <c r="C244">
        <v>0.80123656988143899</v>
      </c>
    </row>
    <row r="245" spans="1:3" x14ac:dyDescent="0.25">
      <c r="A245">
        <v>-8093833.4588438403</v>
      </c>
      <c r="B245">
        <v>-248466.89255503</v>
      </c>
      <c r="C245">
        <v>0.79593294858932395</v>
      </c>
    </row>
    <row r="246" spans="1:3" x14ac:dyDescent="0.25">
      <c r="A246">
        <v>-8092897.0255361404</v>
      </c>
      <c r="B246">
        <v>-248466.89255503</v>
      </c>
      <c r="C246">
        <v>0.67957317829132002</v>
      </c>
    </row>
    <row r="247" spans="1:3" x14ac:dyDescent="0.25">
      <c r="A247">
        <v>-8091960.5922284396</v>
      </c>
      <c r="B247">
        <v>-248466.89255503</v>
      </c>
      <c r="C247">
        <v>0.66993629932403498</v>
      </c>
    </row>
    <row r="248" spans="1:3" x14ac:dyDescent="0.25">
      <c r="A248">
        <v>-8091024.1589207305</v>
      </c>
      <c r="B248">
        <v>-248466.89255503</v>
      </c>
      <c r="C248">
        <v>0.66919189691543501</v>
      </c>
    </row>
    <row r="249" spans="1:3" x14ac:dyDescent="0.25">
      <c r="A249">
        <v>-8090087.7256130297</v>
      </c>
      <c r="B249">
        <v>-248466.89255503</v>
      </c>
      <c r="C249">
        <v>0</v>
      </c>
    </row>
    <row r="250" spans="1:3" x14ac:dyDescent="0.25">
      <c r="A250">
        <v>-8094769.8921515504</v>
      </c>
      <c r="B250">
        <v>-249397.25521575601</v>
      </c>
      <c r="C250">
        <v>0.85190445184707597</v>
      </c>
    </row>
    <row r="251" spans="1:3" x14ac:dyDescent="0.25">
      <c r="A251">
        <v>-8093833.4588438403</v>
      </c>
      <c r="B251">
        <v>-249397.25521575601</v>
      </c>
      <c r="C251">
        <v>0.835438013076782</v>
      </c>
    </row>
    <row r="252" spans="1:3" x14ac:dyDescent="0.25">
      <c r="A252">
        <v>-8092897.0255361404</v>
      </c>
      <c r="B252">
        <v>-249397.25521575601</v>
      </c>
      <c r="C252">
        <v>0.80241757631301802</v>
      </c>
    </row>
    <row r="253" spans="1:3" x14ac:dyDescent="0.25">
      <c r="A253">
        <v>-8091960.5922284396</v>
      </c>
      <c r="B253">
        <v>-249397.25521575601</v>
      </c>
      <c r="C253">
        <v>0.70872944593429499</v>
      </c>
    </row>
    <row r="254" spans="1:3" x14ac:dyDescent="0.25">
      <c r="A254">
        <v>-8091024.1589207305</v>
      </c>
      <c r="B254">
        <v>-249397.25521575601</v>
      </c>
      <c r="C254">
        <v>0.74342596530914296</v>
      </c>
    </row>
    <row r="255" spans="1:3" x14ac:dyDescent="0.25">
      <c r="A255">
        <v>-8090087.7256130297</v>
      </c>
      <c r="B255">
        <v>-249397.25521575601</v>
      </c>
      <c r="C255">
        <v>0</v>
      </c>
    </row>
    <row r="256" spans="1:3" x14ac:dyDescent="0.25">
      <c r="A256">
        <v>-8093833.4588438403</v>
      </c>
      <c r="B256">
        <v>-250327.61787648199</v>
      </c>
      <c r="C256">
        <v>0.87098169326782204</v>
      </c>
    </row>
    <row r="257" spans="1:3" x14ac:dyDescent="0.25">
      <c r="A257">
        <v>-8092897.0255361404</v>
      </c>
      <c r="B257">
        <v>-250327.61787648199</v>
      </c>
      <c r="C257">
        <v>0.80939644575118996</v>
      </c>
    </row>
    <row r="258" spans="1:3" x14ac:dyDescent="0.25">
      <c r="A258">
        <v>-8091960.5922284396</v>
      </c>
      <c r="B258">
        <v>-250327.61787648199</v>
      </c>
      <c r="C258">
        <v>0.78448158502578702</v>
      </c>
    </row>
    <row r="259" spans="1:3" x14ac:dyDescent="0.25">
      <c r="A259">
        <v>-8091024.1589207305</v>
      </c>
      <c r="B259">
        <v>-250327.61787648199</v>
      </c>
      <c r="C259">
        <v>0.75033396482467596</v>
      </c>
    </row>
    <row r="260" spans="1:3" x14ac:dyDescent="0.25">
      <c r="A260">
        <v>-8090087.7256130297</v>
      </c>
      <c r="B260">
        <v>-250327.61787648199</v>
      </c>
      <c r="C260">
        <v>0.74443525075912398</v>
      </c>
    </row>
    <row r="261" spans="1:3" x14ac:dyDescent="0.25">
      <c r="A261">
        <v>-8089151.2923053298</v>
      </c>
      <c r="B261">
        <v>-250327.61787648199</v>
      </c>
      <c r="C261">
        <v>0</v>
      </c>
    </row>
    <row r="262" spans="1:3" x14ac:dyDescent="0.25">
      <c r="A262">
        <v>-8093833.4588438403</v>
      </c>
      <c r="B262">
        <v>-251257.980537208</v>
      </c>
      <c r="C262">
        <v>0.90617644786834695</v>
      </c>
    </row>
    <row r="263" spans="1:3" x14ac:dyDescent="0.25">
      <c r="A263">
        <v>-8092897.0255361404</v>
      </c>
      <c r="B263">
        <v>-251257.980537208</v>
      </c>
      <c r="C263">
        <v>0.84795325994491499</v>
      </c>
    </row>
    <row r="264" spans="1:3" x14ac:dyDescent="0.25">
      <c r="A264">
        <v>-8091960.5922284396</v>
      </c>
      <c r="B264">
        <v>-251257.980537208</v>
      </c>
      <c r="C264">
        <v>0.88240361213684004</v>
      </c>
    </row>
    <row r="265" spans="1:3" x14ac:dyDescent="0.25">
      <c r="A265">
        <v>-8091024.1589207305</v>
      </c>
      <c r="B265">
        <v>-251257.980537208</v>
      </c>
      <c r="C265">
        <v>0.79180777072906405</v>
      </c>
    </row>
    <row r="266" spans="1:3" x14ac:dyDescent="0.25">
      <c r="A266">
        <v>-8090087.7256130297</v>
      </c>
      <c r="B266">
        <v>-251257.980537208</v>
      </c>
      <c r="C266">
        <v>0.78545767068862904</v>
      </c>
    </row>
    <row r="267" spans="1:3" x14ac:dyDescent="0.25">
      <c r="A267">
        <v>-8089151.2923053298</v>
      </c>
      <c r="B267">
        <v>-251257.980537208</v>
      </c>
      <c r="C267">
        <v>0</v>
      </c>
    </row>
    <row r="268" spans="1:3" x14ac:dyDescent="0.25">
      <c r="A268">
        <v>-8088214.8589976197</v>
      </c>
      <c r="B268">
        <v>-251257.980537208</v>
      </c>
      <c r="C268">
        <v>0</v>
      </c>
    </row>
    <row r="269" spans="1:3" x14ac:dyDescent="0.25">
      <c r="A269">
        <v>-8092897.0255361404</v>
      </c>
      <c r="B269">
        <v>-252188.34319793401</v>
      </c>
      <c r="C269">
        <v>0.88417786359786898</v>
      </c>
    </row>
    <row r="270" spans="1:3" x14ac:dyDescent="0.25">
      <c r="A270">
        <v>-8091960.5922284396</v>
      </c>
      <c r="B270">
        <v>-252188.34319793401</v>
      </c>
      <c r="C270">
        <v>0.89134961366653398</v>
      </c>
    </row>
    <row r="271" spans="1:3" x14ac:dyDescent="0.25">
      <c r="A271">
        <v>-8091024.1589207305</v>
      </c>
      <c r="B271">
        <v>-252188.34319793401</v>
      </c>
      <c r="C271">
        <v>0.89009213447570801</v>
      </c>
    </row>
    <row r="272" spans="1:3" x14ac:dyDescent="0.25">
      <c r="A272">
        <v>-8090087.7256130297</v>
      </c>
      <c r="B272">
        <v>-252188.34319793401</v>
      </c>
      <c r="C272">
        <v>0.79441171884536699</v>
      </c>
    </row>
    <row r="273" spans="1:3" x14ac:dyDescent="0.25">
      <c r="A273">
        <v>-8089151.2923053298</v>
      </c>
      <c r="B273">
        <v>-252188.34319793401</v>
      </c>
      <c r="C273">
        <v>0</v>
      </c>
    </row>
    <row r="274" spans="1:3" x14ac:dyDescent="0.25">
      <c r="A274">
        <v>-8088214.8589976197</v>
      </c>
      <c r="B274">
        <v>-252188.34319793401</v>
      </c>
      <c r="C274">
        <v>0</v>
      </c>
    </row>
    <row r="275" spans="1:3" x14ac:dyDescent="0.25">
      <c r="A275">
        <v>-8092897.0255361404</v>
      </c>
      <c r="B275">
        <v>-253118.70585865999</v>
      </c>
      <c r="C275">
        <v>0.92349636554717995</v>
      </c>
    </row>
    <row r="276" spans="1:3" x14ac:dyDescent="0.25">
      <c r="A276">
        <v>-8091960.5922284396</v>
      </c>
      <c r="B276">
        <v>-253118.70585865999</v>
      </c>
      <c r="C276">
        <v>0.92842346429824796</v>
      </c>
    </row>
    <row r="277" spans="1:3" x14ac:dyDescent="0.25">
      <c r="A277">
        <v>-8091024.1589207305</v>
      </c>
      <c r="B277">
        <v>-253118.70585865999</v>
      </c>
      <c r="C277">
        <v>0.92751199007034302</v>
      </c>
    </row>
    <row r="278" spans="1:3" x14ac:dyDescent="0.25">
      <c r="A278">
        <v>-8090087.7256130297</v>
      </c>
      <c r="B278">
        <v>-253118.70585865999</v>
      </c>
      <c r="C278">
        <v>0.89915388822555498</v>
      </c>
    </row>
    <row r="279" spans="1:3" x14ac:dyDescent="0.25">
      <c r="A279">
        <v>-8089151.2923053298</v>
      </c>
      <c r="B279">
        <v>-253118.70585865999</v>
      </c>
      <c r="C279">
        <v>0.83155751228332497</v>
      </c>
    </row>
    <row r="280" spans="1:3" x14ac:dyDescent="0.25">
      <c r="A280">
        <v>-8088214.8589976197</v>
      </c>
      <c r="B280">
        <v>-253118.70585865999</v>
      </c>
      <c r="C280">
        <v>0</v>
      </c>
    </row>
    <row r="281" spans="1:3" x14ac:dyDescent="0.25">
      <c r="A281">
        <v>-8092897.0255361404</v>
      </c>
      <c r="B281">
        <v>-254049.06851938699</v>
      </c>
      <c r="C281">
        <v>0.95889806747436501</v>
      </c>
    </row>
    <row r="282" spans="1:3" x14ac:dyDescent="0.25">
      <c r="A282">
        <v>-8091960.5922284396</v>
      </c>
      <c r="B282">
        <v>-254049.06851938699</v>
      </c>
      <c r="C282">
        <v>0.96638107299804599</v>
      </c>
    </row>
    <row r="283" spans="1:3" x14ac:dyDescent="0.25">
      <c r="A283">
        <v>-8091024.1589207305</v>
      </c>
      <c r="B283">
        <v>-254049.06851938699</v>
      </c>
      <c r="C283">
        <v>0.93942189216613703</v>
      </c>
    </row>
    <row r="284" spans="1:3" x14ac:dyDescent="0.25">
      <c r="A284">
        <v>-8090087.7256130297</v>
      </c>
      <c r="B284">
        <v>-254049.06851938699</v>
      </c>
      <c r="C284">
        <v>0.93708485364913896</v>
      </c>
    </row>
    <row r="285" spans="1:3" x14ac:dyDescent="0.25">
      <c r="A285">
        <v>-8089151.2923053298</v>
      </c>
      <c r="B285">
        <v>-254049.06851938699</v>
      </c>
      <c r="C285">
        <v>0.90056198835372903</v>
      </c>
    </row>
    <row r="286" spans="1:3" x14ac:dyDescent="0.25">
      <c r="A286">
        <v>-8088214.8589976197</v>
      </c>
      <c r="B286">
        <v>-254049.06851938699</v>
      </c>
      <c r="C286">
        <v>0</v>
      </c>
    </row>
    <row r="287" spans="1:3" x14ac:dyDescent="0.25">
      <c r="A287">
        <v>-8092897.0255361404</v>
      </c>
      <c r="B287">
        <v>-254979.431180113</v>
      </c>
      <c r="C287">
        <v>0.97249895334243697</v>
      </c>
    </row>
    <row r="288" spans="1:3" x14ac:dyDescent="0.25">
      <c r="A288">
        <v>-8091960.5922284396</v>
      </c>
      <c r="B288">
        <v>-254979.431180113</v>
      </c>
      <c r="C288">
        <v>0.96863847970962502</v>
      </c>
    </row>
    <row r="289" spans="1:3" x14ac:dyDescent="0.25">
      <c r="A289">
        <v>-8091024.1589207305</v>
      </c>
      <c r="B289">
        <v>-254979.431180113</v>
      </c>
      <c r="C289">
        <v>0.97796863317489602</v>
      </c>
    </row>
    <row r="290" spans="1:3" x14ac:dyDescent="0.25">
      <c r="A290">
        <v>-8090087.7256130297</v>
      </c>
      <c r="B290">
        <v>-254979.431180113</v>
      </c>
      <c r="C290">
        <v>0.974573373794555</v>
      </c>
    </row>
    <row r="291" spans="1:3" x14ac:dyDescent="0.25">
      <c r="A291">
        <v>-8089151.2923053298</v>
      </c>
      <c r="B291">
        <v>-254979.431180113</v>
      </c>
      <c r="C291">
        <v>0</v>
      </c>
    </row>
    <row r="292" spans="1:3" x14ac:dyDescent="0.25">
      <c r="A292">
        <v>-8092897.0255361404</v>
      </c>
      <c r="B292">
        <v>-255909.793840839</v>
      </c>
      <c r="C292">
        <v>0.98810052871704102</v>
      </c>
    </row>
    <row r="293" spans="1:3" x14ac:dyDescent="0.25">
      <c r="A293">
        <v>-8091960.5922284396</v>
      </c>
      <c r="B293">
        <v>-255909.793840839</v>
      </c>
      <c r="C293">
        <v>1</v>
      </c>
    </row>
    <row r="294" spans="1:3" x14ac:dyDescent="0.25">
      <c r="A294">
        <v>-8091024.1589207305</v>
      </c>
      <c r="B294">
        <v>-255909.793840839</v>
      </c>
      <c r="C294">
        <v>0.98253399133682195</v>
      </c>
    </row>
    <row r="295" spans="1:3" x14ac:dyDescent="0.25">
      <c r="A295">
        <v>-8090087.7256130297</v>
      </c>
      <c r="B295">
        <v>-255909.793840839</v>
      </c>
      <c r="C295">
        <v>0.95579904317855802</v>
      </c>
    </row>
    <row r="296" spans="1:3" x14ac:dyDescent="0.25">
      <c r="A296">
        <v>-8089151.2923053298</v>
      </c>
      <c r="B296">
        <v>-255909.793840839</v>
      </c>
      <c r="C296">
        <v>0</v>
      </c>
    </row>
    <row r="297" spans="1:3" x14ac:dyDescent="0.25">
      <c r="A297">
        <v>-8093833.4588438403</v>
      </c>
      <c r="B297">
        <v>-256840.15650156501</v>
      </c>
      <c r="C297">
        <v>1</v>
      </c>
    </row>
    <row r="298" spans="1:3" x14ac:dyDescent="0.25">
      <c r="A298">
        <v>-8092897.0255361404</v>
      </c>
      <c r="B298">
        <v>-256840.15650156501</v>
      </c>
      <c r="C298">
        <v>1</v>
      </c>
    </row>
    <row r="299" spans="1:3" x14ac:dyDescent="0.25">
      <c r="A299">
        <v>-8091960.5922284396</v>
      </c>
      <c r="B299">
        <v>-256840.15650156501</v>
      </c>
      <c r="C299">
        <v>0.99914854764938299</v>
      </c>
    </row>
    <row r="300" spans="1:3" x14ac:dyDescent="0.25">
      <c r="A300">
        <v>-8091024.1589207305</v>
      </c>
      <c r="B300">
        <v>-256840.15650156501</v>
      </c>
      <c r="C300">
        <v>0.99490433931350697</v>
      </c>
    </row>
    <row r="301" spans="1:3" x14ac:dyDescent="0.25">
      <c r="A301">
        <v>-8090087.7256130297</v>
      </c>
      <c r="B301">
        <v>-256840.15650156501</v>
      </c>
      <c r="C301">
        <v>0.97263830900192205</v>
      </c>
    </row>
    <row r="302" spans="1:3" x14ac:dyDescent="0.25">
      <c r="A302">
        <v>-8089151.2923053298</v>
      </c>
      <c r="B302">
        <v>-256840.15650156501</v>
      </c>
      <c r="C302">
        <v>0</v>
      </c>
    </row>
    <row r="303" spans="1:3" x14ac:dyDescent="0.25">
      <c r="A303">
        <v>-8093833.4588438403</v>
      </c>
      <c r="B303">
        <v>-257770.51916229099</v>
      </c>
      <c r="C303">
        <v>1</v>
      </c>
    </row>
    <row r="304" spans="1:3" x14ac:dyDescent="0.25">
      <c r="A304">
        <v>-8092897.0255361404</v>
      </c>
      <c r="B304">
        <v>-257770.51916229099</v>
      </c>
      <c r="C304">
        <v>1</v>
      </c>
    </row>
    <row r="305" spans="1:3" x14ac:dyDescent="0.25">
      <c r="A305">
        <v>-8091960.5922284396</v>
      </c>
      <c r="B305">
        <v>-257770.51916229099</v>
      </c>
      <c r="C305">
        <v>1</v>
      </c>
    </row>
    <row r="306" spans="1:3" x14ac:dyDescent="0.25">
      <c r="A306">
        <v>-8091024.1589207305</v>
      </c>
      <c r="B306">
        <v>-257770.51916229099</v>
      </c>
      <c r="C306">
        <v>1</v>
      </c>
    </row>
    <row r="307" spans="1:3" x14ac:dyDescent="0.25">
      <c r="A307">
        <v>-8090087.7256130297</v>
      </c>
      <c r="B307">
        <v>-257770.51916229099</v>
      </c>
      <c r="C307">
        <v>0.98737335205078103</v>
      </c>
    </row>
    <row r="308" spans="1:3" x14ac:dyDescent="0.25">
      <c r="A308">
        <v>-8089151.2923053298</v>
      </c>
      <c r="B308">
        <v>-257770.51916229099</v>
      </c>
      <c r="C308">
        <v>0</v>
      </c>
    </row>
    <row r="309" spans="1:3" x14ac:dyDescent="0.25">
      <c r="A309">
        <v>-8093833.4588438403</v>
      </c>
      <c r="B309">
        <v>-258700.881823017</v>
      </c>
      <c r="C309">
        <v>1</v>
      </c>
    </row>
    <row r="310" spans="1:3" x14ac:dyDescent="0.25">
      <c r="A310">
        <v>-8092897.0255361404</v>
      </c>
      <c r="B310">
        <v>-258700.881823017</v>
      </c>
      <c r="C310">
        <v>1</v>
      </c>
    </row>
    <row r="311" spans="1:3" x14ac:dyDescent="0.25">
      <c r="A311">
        <v>-8091960.5922284396</v>
      </c>
      <c r="B311">
        <v>-258700.881823017</v>
      </c>
      <c r="C311">
        <v>1</v>
      </c>
    </row>
    <row r="312" spans="1:3" x14ac:dyDescent="0.25">
      <c r="A312">
        <v>-8091024.1589207305</v>
      </c>
      <c r="B312">
        <v>-258700.881823017</v>
      </c>
      <c r="C312">
        <v>1</v>
      </c>
    </row>
    <row r="313" spans="1:3" x14ac:dyDescent="0.25">
      <c r="A313">
        <v>-8090087.7256130297</v>
      </c>
      <c r="B313">
        <v>-258700.881823017</v>
      </c>
      <c r="C313">
        <v>1</v>
      </c>
    </row>
    <row r="314" spans="1:3" x14ac:dyDescent="0.25">
      <c r="A314">
        <v>-8089151.2923053298</v>
      </c>
      <c r="B314">
        <v>-258700.881823017</v>
      </c>
      <c r="C314">
        <v>0</v>
      </c>
    </row>
    <row r="315" spans="1:3" x14ac:dyDescent="0.25">
      <c r="A315">
        <v>-8094769.8921515504</v>
      </c>
      <c r="B315">
        <v>-259631.244483744</v>
      </c>
      <c r="C315">
        <v>1</v>
      </c>
    </row>
    <row r="316" spans="1:3" x14ac:dyDescent="0.25">
      <c r="A316">
        <v>-8093833.4588438403</v>
      </c>
      <c r="B316">
        <v>-259631.244483744</v>
      </c>
      <c r="C316">
        <v>1</v>
      </c>
    </row>
    <row r="317" spans="1:3" x14ac:dyDescent="0.25">
      <c r="A317">
        <v>-8092897.0255361404</v>
      </c>
      <c r="B317">
        <v>-259631.244483744</v>
      </c>
      <c r="C317">
        <v>1</v>
      </c>
    </row>
    <row r="318" spans="1:3" x14ac:dyDescent="0.25">
      <c r="A318">
        <v>-8091960.5922284396</v>
      </c>
      <c r="B318">
        <v>-259631.244483744</v>
      </c>
      <c r="C318">
        <v>1</v>
      </c>
    </row>
    <row r="319" spans="1:3" x14ac:dyDescent="0.25">
      <c r="A319">
        <v>-8091024.1589207305</v>
      </c>
      <c r="B319">
        <v>-259631.244483744</v>
      </c>
      <c r="C319">
        <v>1</v>
      </c>
    </row>
    <row r="320" spans="1:3" x14ac:dyDescent="0.25">
      <c r="A320">
        <v>-8090087.7256130297</v>
      </c>
      <c r="B320">
        <v>-259631.244483744</v>
      </c>
      <c r="C320">
        <v>0</v>
      </c>
    </row>
    <row r="321" spans="1:3" x14ac:dyDescent="0.25">
      <c r="A321">
        <v>-8097579.1920746602</v>
      </c>
      <c r="B321">
        <v>-260561.60714447001</v>
      </c>
      <c r="C321">
        <v>1</v>
      </c>
    </row>
    <row r="322" spans="1:3" x14ac:dyDescent="0.25">
      <c r="A322">
        <v>-8096642.7587669501</v>
      </c>
      <c r="B322">
        <v>-260561.60714447001</v>
      </c>
      <c r="C322">
        <v>1</v>
      </c>
    </row>
    <row r="323" spans="1:3" x14ac:dyDescent="0.25">
      <c r="A323">
        <v>-8095706.3254592502</v>
      </c>
      <c r="B323">
        <v>-260561.60714447001</v>
      </c>
      <c r="C323">
        <v>1</v>
      </c>
    </row>
    <row r="324" spans="1:3" x14ac:dyDescent="0.25">
      <c r="A324">
        <v>-8094769.8921515504</v>
      </c>
      <c r="B324">
        <v>-260561.60714447001</v>
      </c>
      <c r="C324">
        <v>1</v>
      </c>
    </row>
    <row r="325" spans="1:3" x14ac:dyDescent="0.25">
      <c r="A325">
        <v>-8093833.4588438403</v>
      </c>
      <c r="B325">
        <v>-260561.60714447001</v>
      </c>
      <c r="C325">
        <v>1</v>
      </c>
    </row>
    <row r="326" spans="1:3" x14ac:dyDescent="0.25">
      <c r="A326">
        <v>-8092897.0255361404</v>
      </c>
      <c r="B326">
        <v>-260561.60714447001</v>
      </c>
      <c r="C326">
        <v>1</v>
      </c>
    </row>
    <row r="327" spans="1:3" x14ac:dyDescent="0.25">
      <c r="A327">
        <v>-8091960.5922284396</v>
      </c>
      <c r="B327">
        <v>-260561.60714447001</v>
      </c>
      <c r="C327">
        <v>1</v>
      </c>
    </row>
    <row r="328" spans="1:3" x14ac:dyDescent="0.25">
      <c r="A328">
        <v>-8091024.1589207305</v>
      </c>
      <c r="B328">
        <v>-260561.60714447001</v>
      </c>
      <c r="C328">
        <v>1</v>
      </c>
    </row>
    <row r="329" spans="1:3" x14ac:dyDescent="0.25">
      <c r="A329">
        <v>-8090087.7256130297</v>
      </c>
      <c r="B329">
        <v>-260561.60714447001</v>
      </c>
      <c r="C329">
        <v>0</v>
      </c>
    </row>
    <row r="330" spans="1:3" x14ac:dyDescent="0.25">
      <c r="A330">
        <v>-8098515.6253823601</v>
      </c>
      <c r="B330">
        <v>-261491.96980519599</v>
      </c>
      <c r="C330">
        <v>1</v>
      </c>
    </row>
    <row r="331" spans="1:3" x14ac:dyDescent="0.25">
      <c r="A331">
        <v>-8097579.1920746602</v>
      </c>
      <c r="B331">
        <v>-261491.96980519599</v>
      </c>
      <c r="C331">
        <v>1</v>
      </c>
    </row>
    <row r="332" spans="1:3" x14ac:dyDescent="0.25">
      <c r="A332">
        <v>-8096642.7587669501</v>
      </c>
      <c r="B332">
        <v>-261491.96980519599</v>
      </c>
      <c r="C332">
        <v>1</v>
      </c>
    </row>
    <row r="333" spans="1:3" x14ac:dyDescent="0.25">
      <c r="A333">
        <v>-8095706.3254592502</v>
      </c>
      <c r="B333">
        <v>-261491.96980519599</v>
      </c>
      <c r="C333">
        <v>1</v>
      </c>
    </row>
    <row r="334" spans="1:3" x14ac:dyDescent="0.25">
      <c r="A334">
        <v>-8094769.8921515504</v>
      </c>
      <c r="B334">
        <v>-261491.96980519599</v>
      </c>
      <c r="C334">
        <v>1</v>
      </c>
    </row>
    <row r="335" spans="1:3" x14ac:dyDescent="0.25">
      <c r="A335">
        <v>-8093833.4588438403</v>
      </c>
      <c r="B335">
        <v>-261491.96980519599</v>
      </c>
      <c r="C335">
        <v>1</v>
      </c>
    </row>
    <row r="336" spans="1:3" x14ac:dyDescent="0.25">
      <c r="A336">
        <v>-8092897.0255361404</v>
      </c>
      <c r="B336">
        <v>-261491.96980519599</v>
      </c>
      <c r="C336">
        <v>1</v>
      </c>
    </row>
    <row r="337" spans="1:3" x14ac:dyDescent="0.25">
      <c r="A337">
        <v>-8091960.5922284396</v>
      </c>
      <c r="B337">
        <v>-261491.96980519599</v>
      </c>
      <c r="C337">
        <v>1</v>
      </c>
    </row>
    <row r="338" spans="1:3" x14ac:dyDescent="0.25">
      <c r="A338">
        <v>-8091024.1589207305</v>
      </c>
      <c r="B338">
        <v>-261491.96980519599</v>
      </c>
      <c r="C338">
        <v>0</v>
      </c>
    </row>
    <row r="339" spans="1:3" x14ac:dyDescent="0.25">
      <c r="A339">
        <v>-8099452.0586900599</v>
      </c>
      <c r="B339">
        <v>-262422.33246592199</v>
      </c>
      <c r="C339">
        <v>1</v>
      </c>
    </row>
    <row r="340" spans="1:3" x14ac:dyDescent="0.25">
      <c r="A340">
        <v>-8098515.6253823601</v>
      </c>
      <c r="B340">
        <v>-262422.33246592199</v>
      </c>
      <c r="C340">
        <v>1</v>
      </c>
    </row>
    <row r="341" spans="1:3" x14ac:dyDescent="0.25">
      <c r="A341">
        <v>-8097579.1920746602</v>
      </c>
      <c r="B341">
        <v>-262422.33246592199</v>
      </c>
      <c r="C341">
        <v>1</v>
      </c>
    </row>
    <row r="342" spans="1:3" x14ac:dyDescent="0.25">
      <c r="A342">
        <v>-8096642.7587669501</v>
      </c>
      <c r="B342">
        <v>-262422.33246592199</v>
      </c>
      <c r="C342">
        <v>1</v>
      </c>
    </row>
    <row r="343" spans="1:3" x14ac:dyDescent="0.25">
      <c r="A343">
        <v>-8095706.3254592502</v>
      </c>
      <c r="B343">
        <v>-262422.33246592199</v>
      </c>
      <c r="C343">
        <v>1</v>
      </c>
    </row>
    <row r="344" spans="1:3" x14ac:dyDescent="0.25">
      <c r="A344">
        <v>-8094769.8921515504</v>
      </c>
      <c r="B344">
        <v>-262422.33246592199</v>
      </c>
      <c r="C344">
        <v>1</v>
      </c>
    </row>
    <row r="345" spans="1:3" x14ac:dyDescent="0.25">
      <c r="A345">
        <v>-8093833.4588438403</v>
      </c>
      <c r="B345">
        <v>-262422.33246592199</v>
      </c>
      <c r="C345">
        <v>1</v>
      </c>
    </row>
    <row r="346" spans="1:3" x14ac:dyDescent="0.25">
      <c r="A346">
        <v>-8092897.0255361404</v>
      </c>
      <c r="B346">
        <v>-262422.33246592199</v>
      </c>
      <c r="C346">
        <v>1</v>
      </c>
    </row>
    <row r="347" spans="1:3" x14ac:dyDescent="0.25">
      <c r="A347">
        <v>-8091960.5922284396</v>
      </c>
      <c r="B347">
        <v>-262422.33246592199</v>
      </c>
      <c r="C347">
        <v>0</v>
      </c>
    </row>
    <row r="348" spans="1:3" x14ac:dyDescent="0.25">
      <c r="A348">
        <v>-8091024.1589207305</v>
      </c>
      <c r="B348">
        <v>-262422.33246592199</v>
      </c>
      <c r="C348">
        <v>0</v>
      </c>
    </row>
    <row r="349" spans="1:3" x14ac:dyDescent="0.25">
      <c r="A349">
        <v>-8100388.49199777</v>
      </c>
      <c r="B349">
        <v>-263352.695126648</v>
      </c>
      <c r="C349">
        <v>1</v>
      </c>
    </row>
    <row r="350" spans="1:3" x14ac:dyDescent="0.25">
      <c r="A350">
        <v>-8099452.0586900599</v>
      </c>
      <c r="B350">
        <v>-263352.695126648</v>
      </c>
      <c r="C350">
        <v>1</v>
      </c>
    </row>
    <row r="351" spans="1:3" x14ac:dyDescent="0.25">
      <c r="A351">
        <v>-8098515.6253823601</v>
      </c>
      <c r="B351">
        <v>-263352.695126648</v>
      </c>
      <c r="C351">
        <v>1</v>
      </c>
    </row>
    <row r="352" spans="1:3" x14ac:dyDescent="0.25">
      <c r="A352">
        <v>-8097579.1920746602</v>
      </c>
      <c r="B352">
        <v>-263352.695126648</v>
      </c>
      <c r="C352">
        <v>1</v>
      </c>
    </row>
    <row r="353" spans="1:3" x14ac:dyDescent="0.25">
      <c r="A353">
        <v>-8096642.7587669501</v>
      </c>
      <c r="B353">
        <v>-263352.695126648</v>
      </c>
      <c r="C353">
        <v>1</v>
      </c>
    </row>
    <row r="354" spans="1:3" x14ac:dyDescent="0.25">
      <c r="A354">
        <v>-8095706.3254592502</v>
      </c>
      <c r="B354">
        <v>-263352.695126648</v>
      </c>
      <c r="C354">
        <v>1</v>
      </c>
    </row>
    <row r="355" spans="1:3" x14ac:dyDescent="0.25">
      <c r="A355">
        <v>-8094769.8921515504</v>
      </c>
      <c r="B355">
        <v>-263352.695126648</v>
      </c>
      <c r="C355">
        <v>1</v>
      </c>
    </row>
    <row r="356" spans="1:3" x14ac:dyDescent="0.25">
      <c r="A356">
        <v>-8093833.4588438403</v>
      </c>
      <c r="B356">
        <v>-263352.695126648</v>
      </c>
      <c r="C356">
        <v>1</v>
      </c>
    </row>
    <row r="357" spans="1:3" x14ac:dyDescent="0.25">
      <c r="A357">
        <v>-8092897.0255361404</v>
      </c>
      <c r="B357">
        <v>-263352.695126648</v>
      </c>
      <c r="C357">
        <v>0</v>
      </c>
    </row>
    <row r="358" spans="1:3" x14ac:dyDescent="0.25">
      <c r="A358">
        <v>-8091960.5922284396</v>
      </c>
      <c r="B358">
        <v>-263352.695126648</v>
      </c>
      <c r="C358">
        <v>0</v>
      </c>
    </row>
    <row r="359" spans="1:3" x14ac:dyDescent="0.25">
      <c r="A359">
        <v>-8116307.8582287198</v>
      </c>
      <c r="B359">
        <v>-264283.05778737401</v>
      </c>
      <c r="C359">
        <v>0.70565122365951505</v>
      </c>
    </row>
    <row r="360" spans="1:3" x14ac:dyDescent="0.25">
      <c r="A360">
        <v>-8115371.4249210199</v>
      </c>
      <c r="B360">
        <v>-264283.05778737401</v>
      </c>
      <c r="C360">
        <v>0.725963234901428</v>
      </c>
    </row>
    <row r="361" spans="1:3" x14ac:dyDescent="0.25">
      <c r="A361">
        <v>-8114434.9916133201</v>
      </c>
      <c r="B361">
        <v>-264283.05778737401</v>
      </c>
      <c r="C361">
        <v>0.74722975492477395</v>
      </c>
    </row>
    <row r="362" spans="1:3" x14ac:dyDescent="0.25">
      <c r="A362">
        <v>-8113498.55830561</v>
      </c>
      <c r="B362">
        <v>-264283.05778737401</v>
      </c>
      <c r="C362">
        <v>0.77641296386718694</v>
      </c>
    </row>
    <row r="363" spans="1:3" x14ac:dyDescent="0.25">
      <c r="A363">
        <v>-8112562.1249979101</v>
      </c>
      <c r="B363">
        <v>-264283.05778737401</v>
      </c>
      <c r="C363">
        <v>0.80187481641769398</v>
      </c>
    </row>
    <row r="364" spans="1:3" x14ac:dyDescent="0.25">
      <c r="A364">
        <v>-8111625.6916902103</v>
      </c>
      <c r="B364">
        <v>-264283.05778737401</v>
      </c>
      <c r="C364">
        <v>0.81852948665618797</v>
      </c>
    </row>
    <row r="365" spans="1:3" x14ac:dyDescent="0.25">
      <c r="A365">
        <v>-8100388.49199777</v>
      </c>
      <c r="B365">
        <v>-264283.05778737401</v>
      </c>
      <c r="C365">
        <v>1</v>
      </c>
    </row>
    <row r="366" spans="1:3" x14ac:dyDescent="0.25">
      <c r="A366">
        <v>-8099452.0586900599</v>
      </c>
      <c r="B366">
        <v>-264283.05778737401</v>
      </c>
      <c r="C366">
        <v>1</v>
      </c>
    </row>
    <row r="367" spans="1:3" x14ac:dyDescent="0.25">
      <c r="A367">
        <v>-8098515.6253823601</v>
      </c>
      <c r="B367">
        <v>-264283.05778737401</v>
      </c>
      <c r="C367">
        <v>1</v>
      </c>
    </row>
    <row r="368" spans="1:3" x14ac:dyDescent="0.25">
      <c r="A368">
        <v>-8097579.1920746602</v>
      </c>
      <c r="B368">
        <v>-264283.05778737401</v>
      </c>
      <c r="C368">
        <v>1</v>
      </c>
    </row>
    <row r="369" spans="1:3" x14ac:dyDescent="0.25">
      <c r="A369">
        <v>-8096642.7587669501</v>
      </c>
      <c r="B369">
        <v>-264283.05778737401</v>
      </c>
      <c r="C369">
        <v>1</v>
      </c>
    </row>
    <row r="370" spans="1:3" x14ac:dyDescent="0.25">
      <c r="A370">
        <v>-8095706.3254592502</v>
      </c>
      <c r="B370">
        <v>-264283.05778737401</v>
      </c>
      <c r="C370">
        <v>1</v>
      </c>
    </row>
    <row r="371" spans="1:3" x14ac:dyDescent="0.25">
      <c r="A371">
        <v>-8094769.8921515504</v>
      </c>
      <c r="B371">
        <v>-264283.05778737401</v>
      </c>
      <c r="C371">
        <v>1</v>
      </c>
    </row>
    <row r="372" spans="1:3" x14ac:dyDescent="0.25">
      <c r="A372">
        <v>-8093833.4588438403</v>
      </c>
      <c r="B372">
        <v>-264283.05778737401</v>
      </c>
      <c r="C372">
        <v>0</v>
      </c>
    </row>
    <row r="373" spans="1:3" x14ac:dyDescent="0.25">
      <c r="A373">
        <v>-8092897.0255361404</v>
      </c>
      <c r="B373">
        <v>-264283.05778737401</v>
      </c>
      <c r="C373">
        <v>0</v>
      </c>
    </row>
    <row r="374" spans="1:3" x14ac:dyDescent="0.25">
      <c r="A374">
        <v>-8091960.5922284396</v>
      </c>
      <c r="B374">
        <v>-264283.05778737401</v>
      </c>
      <c r="C374">
        <v>0</v>
      </c>
    </row>
    <row r="375" spans="1:3" x14ac:dyDescent="0.25">
      <c r="A375">
        <v>-8118180.7248441298</v>
      </c>
      <c r="B375">
        <v>-265213.42044810002</v>
      </c>
      <c r="C375">
        <v>0.67330437898635798</v>
      </c>
    </row>
    <row r="376" spans="1:3" x14ac:dyDescent="0.25">
      <c r="A376">
        <v>-8117244.2915364197</v>
      </c>
      <c r="B376">
        <v>-265213.42044810002</v>
      </c>
      <c r="C376">
        <v>0.70054674148559504</v>
      </c>
    </row>
    <row r="377" spans="1:3" x14ac:dyDescent="0.25">
      <c r="A377">
        <v>-8116307.8582287198</v>
      </c>
      <c r="B377">
        <v>-265213.42044810002</v>
      </c>
      <c r="C377">
        <v>0.71906435489654497</v>
      </c>
    </row>
    <row r="378" spans="1:3" x14ac:dyDescent="0.25">
      <c r="A378">
        <v>-8115371.4249210199</v>
      </c>
      <c r="B378">
        <v>-265213.42044810002</v>
      </c>
      <c r="C378">
        <v>0.73567402362823398</v>
      </c>
    </row>
    <row r="379" spans="1:3" x14ac:dyDescent="0.25">
      <c r="A379">
        <v>-8114434.9916133201</v>
      </c>
      <c r="B379">
        <v>-265213.42044810002</v>
      </c>
      <c r="C379">
        <v>0.76103574037551802</v>
      </c>
    </row>
    <row r="380" spans="1:3" x14ac:dyDescent="0.25">
      <c r="A380">
        <v>-8113498.55830561</v>
      </c>
      <c r="B380">
        <v>-265213.42044810002</v>
      </c>
      <c r="C380">
        <v>0.78733533620834295</v>
      </c>
    </row>
    <row r="381" spans="1:3" x14ac:dyDescent="0.25">
      <c r="A381">
        <v>-8112562.1249979101</v>
      </c>
      <c r="B381">
        <v>-265213.42044810002</v>
      </c>
      <c r="C381">
        <v>0.81022363901138295</v>
      </c>
    </row>
    <row r="382" spans="1:3" x14ac:dyDescent="0.25">
      <c r="A382">
        <v>-8111625.6916902103</v>
      </c>
      <c r="B382">
        <v>-265213.42044810002</v>
      </c>
      <c r="C382">
        <v>0.82867890596389704</v>
      </c>
    </row>
    <row r="383" spans="1:3" x14ac:dyDescent="0.25">
      <c r="A383">
        <v>-8110689.2583825001</v>
      </c>
      <c r="B383">
        <v>-265213.42044810002</v>
      </c>
      <c r="C383">
        <v>0.86854374408721902</v>
      </c>
    </row>
    <row r="384" spans="1:3" x14ac:dyDescent="0.25">
      <c r="A384">
        <v>-8101324.9253054699</v>
      </c>
      <c r="B384">
        <v>-265213.42044810002</v>
      </c>
      <c r="C384">
        <v>1</v>
      </c>
    </row>
    <row r="385" spans="1:3" x14ac:dyDescent="0.25">
      <c r="A385">
        <v>-8100388.49199777</v>
      </c>
      <c r="B385">
        <v>-265213.42044810002</v>
      </c>
      <c r="C385">
        <v>1</v>
      </c>
    </row>
    <row r="386" spans="1:3" x14ac:dyDescent="0.25">
      <c r="A386">
        <v>-8099452.0586900599</v>
      </c>
      <c r="B386">
        <v>-265213.42044810002</v>
      </c>
      <c r="C386">
        <v>1</v>
      </c>
    </row>
    <row r="387" spans="1:3" x14ac:dyDescent="0.25">
      <c r="A387">
        <v>-8098515.6253823601</v>
      </c>
      <c r="B387">
        <v>-265213.42044810002</v>
      </c>
      <c r="C387">
        <v>1</v>
      </c>
    </row>
    <row r="388" spans="1:3" x14ac:dyDescent="0.25">
      <c r="A388">
        <v>-8097579.1920746602</v>
      </c>
      <c r="B388">
        <v>-265213.42044810002</v>
      </c>
      <c r="C388">
        <v>1</v>
      </c>
    </row>
    <row r="389" spans="1:3" x14ac:dyDescent="0.25">
      <c r="A389">
        <v>-8096642.7587669501</v>
      </c>
      <c r="B389">
        <v>-265213.42044810002</v>
      </c>
      <c r="C389">
        <v>1</v>
      </c>
    </row>
    <row r="390" spans="1:3" x14ac:dyDescent="0.25">
      <c r="A390">
        <v>-8095706.3254592502</v>
      </c>
      <c r="B390">
        <v>-265213.42044810002</v>
      </c>
      <c r="C390">
        <v>1</v>
      </c>
    </row>
    <row r="391" spans="1:3" x14ac:dyDescent="0.25">
      <c r="A391">
        <v>-8094769.8921515504</v>
      </c>
      <c r="B391">
        <v>-265213.42044810002</v>
      </c>
      <c r="C391">
        <v>1</v>
      </c>
    </row>
    <row r="392" spans="1:3" x14ac:dyDescent="0.25">
      <c r="A392">
        <v>-8093833.4588438403</v>
      </c>
      <c r="B392">
        <v>-265213.42044810002</v>
      </c>
      <c r="C392">
        <v>0</v>
      </c>
    </row>
    <row r="393" spans="1:3" x14ac:dyDescent="0.25">
      <c r="A393">
        <v>-8092897.0255361404</v>
      </c>
      <c r="B393">
        <v>-265213.42044810002</v>
      </c>
      <c r="C393">
        <v>0</v>
      </c>
    </row>
    <row r="394" spans="1:3" x14ac:dyDescent="0.25">
      <c r="A394">
        <v>-8119117.1581518296</v>
      </c>
      <c r="B394">
        <v>-266143.78310882702</v>
      </c>
      <c r="C394">
        <v>0.664439797401428</v>
      </c>
    </row>
    <row r="395" spans="1:3" x14ac:dyDescent="0.25">
      <c r="A395">
        <v>-8118180.7248441298</v>
      </c>
      <c r="B395">
        <v>-266143.78310882702</v>
      </c>
      <c r="C395">
        <v>0.68801116943359297</v>
      </c>
    </row>
    <row r="396" spans="1:3" x14ac:dyDescent="0.25">
      <c r="A396">
        <v>-8117244.2915364197</v>
      </c>
      <c r="B396">
        <v>-266143.78310882702</v>
      </c>
      <c r="C396">
        <v>0.70760148763656605</v>
      </c>
    </row>
    <row r="397" spans="1:3" x14ac:dyDescent="0.25">
      <c r="A397">
        <v>-8116307.8582287198</v>
      </c>
      <c r="B397">
        <v>-266143.78310882702</v>
      </c>
      <c r="C397">
        <v>0.724673092365264</v>
      </c>
    </row>
    <row r="398" spans="1:3" x14ac:dyDescent="0.25">
      <c r="A398">
        <v>-8115371.4249210199</v>
      </c>
      <c r="B398">
        <v>-266143.78310882702</v>
      </c>
      <c r="C398">
        <v>0.74963533878326405</v>
      </c>
    </row>
    <row r="399" spans="1:3" x14ac:dyDescent="0.25">
      <c r="A399">
        <v>-8114434.9916133201</v>
      </c>
      <c r="B399">
        <v>-266143.78310882702</v>
      </c>
      <c r="C399">
        <v>0.77674806118011397</v>
      </c>
    </row>
    <row r="400" spans="1:3" x14ac:dyDescent="0.25">
      <c r="A400">
        <v>-8113498.55830561</v>
      </c>
      <c r="B400">
        <v>-266143.78310882702</v>
      </c>
      <c r="C400">
        <v>0.80143976211547796</v>
      </c>
    </row>
    <row r="401" spans="1:3" x14ac:dyDescent="0.25">
      <c r="A401">
        <v>-8112562.1249979101</v>
      </c>
      <c r="B401">
        <v>-266143.78310882702</v>
      </c>
      <c r="C401">
        <v>0.82562494277954102</v>
      </c>
    </row>
    <row r="402" spans="1:3" x14ac:dyDescent="0.25">
      <c r="A402">
        <v>-8111625.6916902103</v>
      </c>
      <c r="B402">
        <v>-266143.78310882702</v>
      </c>
      <c r="C402">
        <v>0.84814399480819702</v>
      </c>
    </row>
    <row r="403" spans="1:3" x14ac:dyDescent="0.25">
      <c r="A403">
        <v>-8110689.2583825001</v>
      </c>
      <c r="B403">
        <v>-266143.78310882702</v>
      </c>
      <c r="C403">
        <v>0.87412530183792103</v>
      </c>
    </row>
    <row r="404" spans="1:3" x14ac:dyDescent="0.25">
      <c r="A404">
        <v>-8109752.8250748003</v>
      </c>
      <c r="B404">
        <v>-266143.78310882702</v>
      </c>
      <c r="C404">
        <v>0.90348887443542403</v>
      </c>
    </row>
    <row r="405" spans="1:3" x14ac:dyDescent="0.25">
      <c r="A405">
        <v>-8108816.3917671004</v>
      </c>
      <c r="B405">
        <v>-266143.78310882702</v>
      </c>
      <c r="C405">
        <v>0.92740225791931097</v>
      </c>
    </row>
    <row r="406" spans="1:3" x14ac:dyDescent="0.25">
      <c r="A406">
        <v>-8103197.7919208799</v>
      </c>
      <c r="B406">
        <v>-266143.78310882702</v>
      </c>
      <c r="C406">
        <v>1</v>
      </c>
    </row>
    <row r="407" spans="1:3" x14ac:dyDescent="0.25">
      <c r="A407">
        <v>-8102261.3586131698</v>
      </c>
      <c r="B407">
        <v>-266143.78310882702</v>
      </c>
      <c r="C407">
        <v>1</v>
      </c>
    </row>
    <row r="408" spans="1:3" x14ac:dyDescent="0.25">
      <c r="A408">
        <v>-8101324.9253054699</v>
      </c>
      <c r="B408">
        <v>-266143.78310882702</v>
      </c>
      <c r="C408">
        <v>1</v>
      </c>
    </row>
    <row r="409" spans="1:3" x14ac:dyDescent="0.25">
      <c r="A409">
        <v>-8100388.49199777</v>
      </c>
      <c r="B409">
        <v>-266143.78310882702</v>
      </c>
      <c r="C409">
        <v>1</v>
      </c>
    </row>
    <row r="410" spans="1:3" x14ac:dyDescent="0.25">
      <c r="A410">
        <v>-8099452.0586900599</v>
      </c>
      <c r="B410">
        <v>-266143.78310882702</v>
      </c>
      <c r="C410">
        <v>1</v>
      </c>
    </row>
    <row r="411" spans="1:3" x14ac:dyDescent="0.25">
      <c r="A411">
        <v>-8098515.6253823601</v>
      </c>
      <c r="B411">
        <v>-266143.78310882702</v>
      </c>
      <c r="C411">
        <v>1</v>
      </c>
    </row>
    <row r="412" spans="1:3" x14ac:dyDescent="0.25">
      <c r="A412">
        <v>-8097579.1920746602</v>
      </c>
      <c r="B412">
        <v>-266143.78310882702</v>
      </c>
      <c r="C412">
        <v>1</v>
      </c>
    </row>
    <row r="413" spans="1:3" x14ac:dyDescent="0.25">
      <c r="A413">
        <v>-8096642.7587669501</v>
      </c>
      <c r="B413">
        <v>-266143.78310882702</v>
      </c>
      <c r="C413">
        <v>1</v>
      </c>
    </row>
    <row r="414" spans="1:3" x14ac:dyDescent="0.25">
      <c r="A414">
        <v>-8095706.3254592502</v>
      </c>
      <c r="B414">
        <v>-266143.78310882702</v>
      </c>
      <c r="C414">
        <v>0</v>
      </c>
    </row>
    <row r="415" spans="1:3" x14ac:dyDescent="0.25">
      <c r="A415">
        <v>-8094769.8921515504</v>
      </c>
      <c r="B415">
        <v>-266143.78310882702</v>
      </c>
      <c r="C415">
        <v>0</v>
      </c>
    </row>
    <row r="416" spans="1:3" x14ac:dyDescent="0.25">
      <c r="A416">
        <v>-8093833.4588438403</v>
      </c>
      <c r="B416">
        <v>-266143.78310882702</v>
      </c>
      <c r="C416">
        <v>0</v>
      </c>
    </row>
    <row r="417" spans="1:3" x14ac:dyDescent="0.25">
      <c r="A417">
        <v>-8119117.1581518296</v>
      </c>
      <c r="B417">
        <v>-267074.14576955303</v>
      </c>
      <c r="C417">
        <v>0.678644299507141</v>
      </c>
    </row>
    <row r="418" spans="1:3" x14ac:dyDescent="0.25">
      <c r="A418">
        <v>-8118180.7248441298</v>
      </c>
      <c r="B418">
        <v>-267074.14576955303</v>
      </c>
      <c r="C418">
        <v>0.70190900564193703</v>
      </c>
    </row>
    <row r="419" spans="1:3" x14ac:dyDescent="0.25">
      <c r="A419">
        <v>-8117244.2915364197</v>
      </c>
      <c r="B419">
        <v>-267074.14576955303</v>
      </c>
      <c r="C419">
        <v>0.72780895233154197</v>
      </c>
    </row>
    <row r="420" spans="1:3" x14ac:dyDescent="0.25">
      <c r="A420">
        <v>-8116307.8582287198</v>
      </c>
      <c r="B420">
        <v>-267074.14576955303</v>
      </c>
      <c r="C420">
        <v>0.74132990837097101</v>
      </c>
    </row>
    <row r="421" spans="1:3" x14ac:dyDescent="0.25">
      <c r="A421">
        <v>-8115371.4249210199</v>
      </c>
      <c r="B421">
        <v>-267074.14576955303</v>
      </c>
      <c r="C421">
        <v>0.75967496633529596</v>
      </c>
    </row>
    <row r="422" spans="1:3" x14ac:dyDescent="0.25">
      <c r="A422">
        <v>-8114434.9916133201</v>
      </c>
      <c r="B422">
        <v>-267074.14576955303</v>
      </c>
      <c r="C422">
        <v>0.78230541944503695</v>
      </c>
    </row>
    <row r="423" spans="1:3" x14ac:dyDescent="0.25">
      <c r="A423">
        <v>-8113498.55830561</v>
      </c>
      <c r="B423">
        <v>-267074.14576955303</v>
      </c>
      <c r="C423">
        <v>0.80210411548614502</v>
      </c>
    </row>
    <row r="424" spans="1:3" x14ac:dyDescent="0.25">
      <c r="A424">
        <v>-8112562.1249979101</v>
      </c>
      <c r="B424">
        <v>-267074.14576955303</v>
      </c>
      <c r="C424">
        <v>0.83028048276901201</v>
      </c>
    </row>
    <row r="425" spans="1:3" x14ac:dyDescent="0.25">
      <c r="A425">
        <v>-8111625.6916902103</v>
      </c>
      <c r="B425">
        <v>-267074.14576955303</v>
      </c>
      <c r="C425">
        <v>0.84719413518905595</v>
      </c>
    </row>
    <row r="426" spans="1:3" x14ac:dyDescent="0.25">
      <c r="A426">
        <v>-8110689.2583825001</v>
      </c>
      <c r="B426">
        <v>-267074.14576955303</v>
      </c>
      <c r="C426">
        <v>0.87320643663406305</v>
      </c>
    </row>
    <row r="427" spans="1:3" x14ac:dyDescent="0.25">
      <c r="A427">
        <v>-8109752.8250748003</v>
      </c>
      <c r="B427">
        <v>-267074.14576955303</v>
      </c>
      <c r="C427">
        <v>0.90687757730483998</v>
      </c>
    </row>
    <row r="428" spans="1:3" x14ac:dyDescent="0.25">
      <c r="A428">
        <v>-8108816.3917671004</v>
      </c>
      <c r="B428">
        <v>-267074.14576955303</v>
      </c>
      <c r="C428">
        <v>0.932434201240539</v>
      </c>
    </row>
    <row r="429" spans="1:3" x14ac:dyDescent="0.25">
      <c r="A429">
        <v>-8107879.9584593903</v>
      </c>
      <c r="B429">
        <v>-267074.14576955303</v>
      </c>
      <c r="C429">
        <v>0.96644830703735296</v>
      </c>
    </row>
    <row r="430" spans="1:3" x14ac:dyDescent="0.25">
      <c r="A430">
        <v>-8106943.5251516895</v>
      </c>
      <c r="B430">
        <v>-267074.14576955303</v>
      </c>
      <c r="C430">
        <v>0.994839668273925</v>
      </c>
    </row>
    <row r="431" spans="1:3" x14ac:dyDescent="0.25">
      <c r="A431">
        <v>-8104134.2252285797</v>
      </c>
      <c r="B431">
        <v>-267074.14576955303</v>
      </c>
      <c r="C431">
        <v>1</v>
      </c>
    </row>
    <row r="432" spans="1:3" x14ac:dyDescent="0.25">
      <c r="A432">
        <v>-8103197.7919208799</v>
      </c>
      <c r="B432">
        <v>-267074.14576955303</v>
      </c>
      <c r="C432">
        <v>1</v>
      </c>
    </row>
    <row r="433" spans="1:3" x14ac:dyDescent="0.25">
      <c r="A433">
        <v>-8102261.3586131698</v>
      </c>
      <c r="B433">
        <v>-267074.14576955303</v>
      </c>
      <c r="C433">
        <v>1</v>
      </c>
    </row>
    <row r="434" spans="1:3" x14ac:dyDescent="0.25">
      <c r="A434">
        <v>-8101324.9253054699</v>
      </c>
      <c r="B434">
        <v>-267074.14576955303</v>
      </c>
      <c r="C434">
        <v>1</v>
      </c>
    </row>
    <row r="435" spans="1:3" x14ac:dyDescent="0.25">
      <c r="A435">
        <v>-8100388.49199777</v>
      </c>
      <c r="B435">
        <v>-267074.14576955303</v>
      </c>
      <c r="C435">
        <v>1</v>
      </c>
    </row>
    <row r="436" spans="1:3" x14ac:dyDescent="0.25">
      <c r="A436">
        <v>-8099452.0586900599</v>
      </c>
      <c r="B436">
        <v>-267074.14576955303</v>
      </c>
      <c r="C436">
        <v>1</v>
      </c>
    </row>
    <row r="437" spans="1:3" x14ac:dyDescent="0.25">
      <c r="A437">
        <v>-8098515.6253823601</v>
      </c>
      <c r="B437">
        <v>-267074.14576955303</v>
      </c>
      <c r="C437">
        <v>1</v>
      </c>
    </row>
    <row r="438" spans="1:3" x14ac:dyDescent="0.25">
      <c r="A438">
        <v>-8097579.1920746602</v>
      </c>
      <c r="B438">
        <v>-267074.14576955303</v>
      </c>
      <c r="C438">
        <v>0</v>
      </c>
    </row>
    <row r="439" spans="1:3" x14ac:dyDescent="0.25">
      <c r="A439">
        <v>-8096642.7587669501</v>
      </c>
      <c r="B439">
        <v>-267074.14576955303</v>
      </c>
      <c r="C439">
        <v>0</v>
      </c>
    </row>
    <row r="440" spans="1:3" x14ac:dyDescent="0.25">
      <c r="A440">
        <v>-8119117.1581518296</v>
      </c>
      <c r="B440">
        <v>-268004.50843027898</v>
      </c>
      <c r="C440">
        <v>0.691406369209289</v>
      </c>
    </row>
    <row r="441" spans="1:3" x14ac:dyDescent="0.25">
      <c r="A441">
        <v>-8118180.7248441298</v>
      </c>
      <c r="B441">
        <v>-268004.50843027898</v>
      </c>
      <c r="C441">
        <v>0.71461218595504705</v>
      </c>
    </row>
    <row r="442" spans="1:3" x14ac:dyDescent="0.25">
      <c r="A442">
        <v>-8117244.2915364197</v>
      </c>
      <c r="B442">
        <v>-268004.50843027898</v>
      </c>
      <c r="C442">
        <v>0.74079591035842796</v>
      </c>
    </row>
    <row r="443" spans="1:3" x14ac:dyDescent="0.25">
      <c r="A443">
        <v>-8116307.8582287198</v>
      </c>
      <c r="B443">
        <v>-268004.50843027898</v>
      </c>
      <c r="C443">
        <v>0.75379431247711104</v>
      </c>
    </row>
    <row r="444" spans="1:3" x14ac:dyDescent="0.25">
      <c r="A444">
        <v>-8115371.4249210199</v>
      </c>
      <c r="B444">
        <v>-268004.50843027898</v>
      </c>
      <c r="C444">
        <v>0.77060729265213002</v>
      </c>
    </row>
    <row r="445" spans="1:3" x14ac:dyDescent="0.25">
      <c r="A445">
        <v>-8114434.9916133201</v>
      </c>
      <c r="B445">
        <v>-268004.50843027898</v>
      </c>
      <c r="C445">
        <v>0.78858554363250699</v>
      </c>
    </row>
    <row r="446" spans="1:3" x14ac:dyDescent="0.25">
      <c r="A446">
        <v>-8113498.55830561</v>
      </c>
      <c r="B446">
        <v>-268004.50843027898</v>
      </c>
      <c r="C446">
        <v>0.81391721963882402</v>
      </c>
    </row>
    <row r="447" spans="1:3" x14ac:dyDescent="0.25">
      <c r="A447">
        <v>-8112562.1249979101</v>
      </c>
      <c r="B447">
        <v>-268004.50843027898</v>
      </c>
      <c r="C447">
        <v>0.83655256032943703</v>
      </c>
    </row>
    <row r="448" spans="1:3" x14ac:dyDescent="0.25">
      <c r="A448">
        <v>-8111625.6916902103</v>
      </c>
      <c r="B448">
        <v>-268004.50843027898</v>
      </c>
      <c r="C448">
        <v>0.85568565130233698</v>
      </c>
    </row>
    <row r="449" spans="1:3" x14ac:dyDescent="0.25">
      <c r="A449">
        <v>-8110689.2583825001</v>
      </c>
      <c r="B449">
        <v>-268004.50843027898</v>
      </c>
      <c r="C449">
        <v>0.88280123472213701</v>
      </c>
    </row>
    <row r="450" spans="1:3" x14ac:dyDescent="0.25">
      <c r="A450">
        <v>-8109752.8250748003</v>
      </c>
      <c r="B450">
        <v>-268004.50843027898</v>
      </c>
      <c r="C450">
        <v>0.90874719619750899</v>
      </c>
    </row>
    <row r="451" spans="1:3" x14ac:dyDescent="0.25">
      <c r="A451">
        <v>-8108816.3917671004</v>
      </c>
      <c r="B451">
        <v>-268004.50843027898</v>
      </c>
      <c r="C451">
        <v>0.93398040533065696</v>
      </c>
    </row>
    <row r="452" spans="1:3" x14ac:dyDescent="0.25">
      <c r="A452">
        <v>-8107879.9584593903</v>
      </c>
      <c r="B452">
        <v>-268004.50843027898</v>
      </c>
      <c r="C452">
        <v>0.95811146497726396</v>
      </c>
    </row>
    <row r="453" spans="1:3" x14ac:dyDescent="0.25">
      <c r="A453">
        <v>-8106943.5251516895</v>
      </c>
      <c r="B453">
        <v>-268004.50843027898</v>
      </c>
      <c r="C453">
        <v>0.98977601528167702</v>
      </c>
    </row>
    <row r="454" spans="1:3" x14ac:dyDescent="0.25">
      <c r="A454">
        <v>-8106007.0918439897</v>
      </c>
      <c r="B454">
        <v>-268004.50843027898</v>
      </c>
      <c r="C454">
        <v>1</v>
      </c>
    </row>
    <row r="455" spans="1:3" x14ac:dyDescent="0.25">
      <c r="A455">
        <v>-8105070.6585362796</v>
      </c>
      <c r="B455">
        <v>-268004.50843027898</v>
      </c>
      <c r="C455">
        <v>1</v>
      </c>
    </row>
    <row r="456" spans="1:3" x14ac:dyDescent="0.25">
      <c r="A456">
        <v>-8104134.2252285797</v>
      </c>
      <c r="B456">
        <v>-268004.50843027898</v>
      </c>
      <c r="C456">
        <v>1</v>
      </c>
    </row>
    <row r="457" spans="1:3" x14ac:dyDescent="0.25">
      <c r="A457">
        <v>-8103197.7919208799</v>
      </c>
      <c r="B457">
        <v>-268004.50843027898</v>
      </c>
      <c r="C457">
        <v>1</v>
      </c>
    </row>
    <row r="458" spans="1:3" x14ac:dyDescent="0.25">
      <c r="A458">
        <v>-8102261.3586131698</v>
      </c>
      <c r="B458">
        <v>-268004.50843027898</v>
      </c>
      <c r="C458">
        <v>1</v>
      </c>
    </row>
    <row r="459" spans="1:3" x14ac:dyDescent="0.25">
      <c r="A459">
        <v>-8101324.9253054699</v>
      </c>
      <c r="B459">
        <v>-268004.50843027898</v>
      </c>
      <c r="C459">
        <v>1</v>
      </c>
    </row>
    <row r="460" spans="1:3" x14ac:dyDescent="0.25">
      <c r="A460">
        <v>-8100388.49199777</v>
      </c>
      <c r="B460">
        <v>-268004.50843027898</v>
      </c>
      <c r="C460">
        <v>1</v>
      </c>
    </row>
    <row r="461" spans="1:3" x14ac:dyDescent="0.25">
      <c r="A461">
        <v>-8099452.0586900599</v>
      </c>
      <c r="B461">
        <v>-268004.50843027898</v>
      </c>
      <c r="C461">
        <v>1</v>
      </c>
    </row>
    <row r="462" spans="1:3" x14ac:dyDescent="0.25">
      <c r="A462">
        <v>-8098515.6253823601</v>
      </c>
      <c r="B462">
        <v>-268004.50843027898</v>
      </c>
      <c r="C462">
        <v>1</v>
      </c>
    </row>
    <row r="463" spans="1:3" x14ac:dyDescent="0.25">
      <c r="A463">
        <v>-8097579.1920746602</v>
      </c>
      <c r="B463">
        <v>-268004.50843027898</v>
      </c>
      <c r="C463">
        <v>0</v>
      </c>
    </row>
    <row r="464" spans="1:3" x14ac:dyDescent="0.25">
      <c r="A464">
        <v>-8120053.5914595304</v>
      </c>
      <c r="B464">
        <v>-268934.87109100498</v>
      </c>
      <c r="C464">
        <v>0.67925351858139005</v>
      </c>
    </row>
    <row r="465" spans="1:3" x14ac:dyDescent="0.25">
      <c r="A465">
        <v>-8119117.1581518296</v>
      </c>
      <c r="B465">
        <v>-268934.87109100498</v>
      </c>
      <c r="C465">
        <v>0.709253370761871</v>
      </c>
    </row>
    <row r="466" spans="1:3" x14ac:dyDescent="0.25">
      <c r="A466">
        <v>-8118180.7248441298</v>
      </c>
      <c r="B466">
        <v>-268934.87109100498</v>
      </c>
      <c r="C466">
        <v>0.73512321710586503</v>
      </c>
    </row>
    <row r="467" spans="1:3" x14ac:dyDescent="0.25">
      <c r="A467">
        <v>-8117244.2915364197</v>
      </c>
      <c r="B467">
        <v>-268934.87109100498</v>
      </c>
      <c r="C467">
        <v>0.75219243764877297</v>
      </c>
    </row>
    <row r="468" spans="1:3" x14ac:dyDescent="0.25">
      <c r="A468">
        <v>-8116307.8582287198</v>
      </c>
      <c r="B468">
        <v>-268934.87109100498</v>
      </c>
      <c r="C468">
        <v>0.76466345787048295</v>
      </c>
    </row>
    <row r="469" spans="1:3" x14ac:dyDescent="0.25">
      <c r="A469">
        <v>-8115371.4249210199</v>
      </c>
      <c r="B469">
        <v>-268934.87109100498</v>
      </c>
      <c r="C469">
        <v>0.77016323804855302</v>
      </c>
    </row>
    <row r="470" spans="1:3" x14ac:dyDescent="0.25">
      <c r="A470">
        <v>-8114434.9916133201</v>
      </c>
      <c r="B470">
        <v>-268934.87109100498</v>
      </c>
      <c r="C470">
        <v>0.79254251718521096</v>
      </c>
    </row>
    <row r="471" spans="1:3" x14ac:dyDescent="0.25">
      <c r="A471">
        <v>-8113498.55830561</v>
      </c>
      <c r="B471">
        <v>-268934.87109100498</v>
      </c>
      <c r="C471">
        <v>0.81763648986816395</v>
      </c>
    </row>
    <row r="472" spans="1:3" x14ac:dyDescent="0.25">
      <c r="A472">
        <v>-8112562.1249979101</v>
      </c>
      <c r="B472">
        <v>-268934.87109100498</v>
      </c>
      <c r="C472">
        <v>0.83657962083816495</v>
      </c>
    </row>
    <row r="473" spans="1:3" x14ac:dyDescent="0.25">
      <c r="A473">
        <v>-8111625.6916902103</v>
      </c>
      <c r="B473">
        <v>-268934.87109100498</v>
      </c>
      <c r="C473">
        <v>0.86158144474029497</v>
      </c>
    </row>
    <row r="474" spans="1:3" x14ac:dyDescent="0.25">
      <c r="A474">
        <v>-8110689.2583825001</v>
      </c>
      <c r="B474">
        <v>-268934.87109100498</v>
      </c>
      <c r="C474">
        <v>0.88762760162353505</v>
      </c>
    </row>
    <row r="475" spans="1:3" x14ac:dyDescent="0.25">
      <c r="A475">
        <v>-8109752.8250748003</v>
      </c>
      <c r="B475">
        <v>-268934.87109100498</v>
      </c>
      <c r="C475">
        <v>0.909812271595001</v>
      </c>
    </row>
    <row r="476" spans="1:3" x14ac:dyDescent="0.25">
      <c r="A476">
        <v>-8108816.3917671004</v>
      </c>
      <c r="B476">
        <v>-268934.87109100498</v>
      </c>
      <c r="C476">
        <v>0.93797755241393999</v>
      </c>
    </row>
    <row r="477" spans="1:3" x14ac:dyDescent="0.25">
      <c r="A477">
        <v>-8107879.9584593903</v>
      </c>
      <c r="B477">
        <v>-268934.87109100498</v>
      </c>
      <c r="C477">
        <v>0.96459698677062899</v>
      </c>
    </row>
    <row r="478" spans="1:3" x14ac:dyDescent="0.25">
      <c r="A478">
        <v>-8106943.5251516895</v>
      </c>
      <c r="B478">
        <v>-268934.87109100498</v>
      </c>
      <c r="C478">
        <v>0.99473094940185502</v>
      </c>
    </row>
    <row r="479" spans="1:3" x14ac:dyDescent="0.25">
      <c r="A479">
        <v>-8106007.0918439897</v>
      </c>
      <c r="B479">
        <v>-268934.87109100498</v>
      </c>
      <c r="C479">
        <v>1</v>
      </c>
    </row>
    <row r="480" spans="1:3" x14ac:dyDescent="0.25">
      <c r="A480">
        <v>-8105070.6585362796</v>
      </c>
      <c r="B480">
        <v>-268934.87109100498</v>
      </c>
      <c r="C480">
        <v>1</v>
      </c>
    </row>
    <row r="481" spans="1:3" x14ac:dyDescent="0.25">
      <c r="A481">
        <v>-8104134.2252285797</v>
      </c>
      <c r="B481">
        <v>-268934.87109100498</v>
      </c>
      <c r="C481">
        <v>1</v>
      </c>
    </row>
    <row r="482" spans="1:3" x14ac:dyDescent="0.25">
      <c r="A482">
        <v>-8103197.7919208799</v>
      </c>
      <c r="B482">
        <v>-268934.87109100498</v>
      </c>
      <c r="C482">
        <v>1</v>
      </c>
    </row>
    <row r="483" spans="1:3" x14ac:dyDescent="0.25">
      <c r="A483">
        <v>-8102261.3586131698</v>
      </c>
      <c r="B483">
        <v>-268934.87109100498</v>
      </c>
      <c r="C483">
        <v>1</v>
      </c>
    </row>
    <row r="484" spans="1:3" x14ac:dyDescent="0.25">
      <c r="A484">
        <v>-8101324.9253054699</v>
      </c>
      <c r="B484">
        <v>-268934.87109100498</v>
      </c>
      <c r="C484">
        <v>1</v>
      </c>
    </row>
    <row r="485" spans="1:3" x14ac:dyDescent="0.25">
      <c r="A485">
        <v>-8100388.49199777</v>
      </c>
      <c r="B485">
        <v>-268934.87109100498</v>
      </c>
      <c r="C485">
        <v>1</v>
      </c>
    </row>
    <row r="486" spans="1:3" x14ac:dyDescent="0.25">
      <c r="A486">
        <v>-8099452.0586900599</v>
      </c>
      <c r="B486">
        <v>-268934.87109100498</v>
      </c>
      <c r="C486">
        <v>0</v>
      </c>
    </row>
    <row r="487" spans="1:3" x14ac:dyDescent="0.25">
      <c r="A487">
        <v>-8098515.6253823601</v>
      </c>
      <c r="B487">
        <v>-268934.87109100498</v>
      </c>
      <c r="C487">
        <v>0</v>
      </c>
    </row>
    <row r="488" spans="1:3" x14ac:dyDescent="0.25">
      <c r="A488">
        <v>-8120053.5914595304</v>
      </c>
      <c r="B488">
        <v>-269865.23375173099</v>
      </c>
      <c r="C488">
        <v>0.67674034833908003</v>
      </c>
    </row>
    <row r="489" spans="1:3" x14ac:dyDescent="0.25">
      <c r="A489">
        <v>-8119117.1581518296</v>
      </c>
      <c r="B489">
        <v>-269865.23375173099</v>
      </c>
      <c r="C489">
        <v>0.70587599277496305</v>
      </c>
    </row>
    <row r="490" spans="1:3" x14ac:dyDescent="0.25">
      <c r="A490">
        <v>-8118180.7248441298</v>
      </c>
      <c r="B490">
        <v>-269865.23375173099</v>
      </c>
      <c r="C490">
        <v>0.732410728931427</v>
      </c>
    </row>
    <row r="491" spans="1:3" x14ac:dyDescent="0.25">
      <c r="A491">
        <v>-8117244.2915364197</v>
      </c>
      <c r="B491">
        <v>-269865.23375173099</v>
      </c>
      <c r="C491">
        <v>0.75995641946792603</v>
      </c>
    </row>
    <row r="492" spans="1:3" x14ac:dyDescent="0.25">
      <c r="A492">
        <v>-8116307.8582287198</v>
      </c>
      <c r="B492">
        <v>-269865.23375173099</v>
      </c>
      <c r="C492">
        <v>0</v>
      </c>
    </row>
    <row r="493" spans="1:3" x14ac:dyDescent="0.25">
      <c r="A493">
        <v>-8115371.4249210199</v>
      </c>
      <c r="B493">
        <v>-269865.23375173099</v>
      </c>
      <c r="C493">
        <v>0</v>
      </c>
    </row>
    <row r="494" spans="1:3" x14ac:dyDescent="0.25">
      <c r="A494">
        <v>-8112562.1249979101</v>
      </c>
      <c r="B494">
        <v>-269865.23375173099</v>
      </c>
      <c r="C494">
        <v>0.84048545360565097</v>
      </c>
    </row>
    <row r="495" spans="1:3" x14ac:dyDescent="0.25">
      <c r="A495">
        <v>-8111625.6916902103</v>
      </c>
      <c r="B495">
        <v>-269865.23375173099</v>
      </c>
      <c r="C495">
        <v>0.86454182863235396</v>
      </c>
    </row>
    <row r="496" spans="1:3" x14ac:dyDescent="0.25">
      <c r="A496">
        <v>-8110689.2583825001</v>
      </c>
      <c r="B496">
        <v>-269865.23375173099</v>
      </c>
      <c r="C496">
        <v>0.88537967205047596</v>
      </c>
    </row>
    <row r="497" spans="1:3" x14ac:dyDescent="0.25">
      <c r="A497">
        <v>-8109752.8250748003</v>
      </c>
      <c r="B497">
        <v>-269865.23375173099</v>
      </c>
      <c r="C497">
        <v>0.91464376449584905</v>
      </c>
    </row>
    <row r="498" spans="1:3" x14ac:dyDescent="0.25">
      <c r="A498">
        <v>-8108816.3917671004</v>
      </c>
      <c r="B498">
        <v>-269865.23375173099</v>
      </c>
      <c r="C498">
        <v>0.93954592943191495</v>
      </c>
    </row>
    <row r="499" spans="1:3" x14ac:dyDescent="0.25">
      <c r="A499">
        <v>-8107879.9584593903</v>
      </c>
      <c r="B499">
        <v>-269865.23375173099</v>
      </c>
      <c r="C499">
        <v>0.96729540824890103</v>
      </c>
    </row>
    <row r="500" spans="1:3" x14ac:dyDescent="0.25">
      <c r="A500">
        <v>-8106943.5251516895</v>
      </c>
      <c r="B500">
        <v>-269865.23375173099</v>
      </c>
      <c r="C500">
        <v>1</v>
      </c>
    </row>
    <row r="501" spans="1:3" x14ac:dyDescent="0.25">
      <c r="A501">
        <v>-8106007.0918439897</v>
      </c>
      <c r="B501">
        <v>-269865.23375173099</v>
      </c>
      <c r="C501">
        <v>1</v>
      </c>
    </row>
    <row r="502" spans="1:3" x14ac:dyDescent="0.25">
      <c r="A502">
        <v>-8105070.6585362796</v>
      </c>
      <c r="B502">
        <v>-269865.23375173099</v>
      </c>
      <c r="C502">
        <v>1</v>
      </c>
    </row>
    <row r="503" spans="1:3" x14ac:dyDescent="0.25">
      <c r="A503">
        <v>-8104134.2252285797</v>
      </c>
      <c r="B503">
        <v>-269865.23375173099</v>
      </c>
      <c r="C503">
        <v>1</v>
      </c>
    </row>
    <row r="504" spans="1:3" x14ac:dyDescent="0.25">
      <c r="A504">
        <v>-8103197.7919208799</v>
      </c>
      <c r="B504">
        <v>-269865.23375173099</v>
      </c>
      <c r="C504">
        <v>1</v>
      </c>
    </row>
    <row r="505" spans="1:3" x14ac:dyDescent="0.25">
      <c r="A505">
        <v>-8102261.3586131698</v>
      </c>
      <c r="B505">
        <v>-269865.23375173099</v>
      </c>
      <c r="C505">
        <v>1</v>
      </c>
    </row>
    <row r="506" spans="1:3" x14ac:dyDescent="0.25">
      <c r="A506">
        <v>-8101324.9253054699</v>
      </c>
      <c r="B506">
        <v>-269865.23375173099</v>
      </c>
      <c r="C506">
        <v>1</v>
      </c>
    </row>
    <row r="507" spans="1:3" x14ac:dyDescent="0.25">
      <c r="A507">
        <v>-8100388.49199777</v>
      </c>
      <c r="B507">
        <v>-269865.23375173099</v>
      </c>
      <c r="C507">
        <v>1</v>
      </c>
    </row>
    <row r="508" spans="1:3" x14ac:dyDescent="0.25">
      <c r="A508">
        <v>-8099452.0586900599</v>
      </c>
      <c r="B508">
        <v>-269865.23375173099</v>
      </c>
      <c r="C508">
        <v>0</v>
      </c>
    </row>
    <row r="509" spans="1:3" x14ac:dyDescent="0.25">
      <c r="A509">
        <v>-8098515.6253823601</v>
      </c>
      <c r="B509">
        <v>-269865.23375173099</v>
      </c>
      <c r="C509">
        <v>0</v>
      </c>
    </row>
    <row r="510" spans="1:3" x14ac:dyDescent="0.25">
      <c r="A510">
        <v>-8120053.5914595304</v>
      </c>
      <c r="B510">
        <v>-270795.596412457</v>
      </c>
      <c r="C510">
        <v>0.68978154659271196</v>
      </c>
    </row>
    <row r="511" spans="1:3" x14ac:dyDescent="0.25">
      <c r="A511">
        <v>-8119117.1581518296</v>
      </c>
      <c r="B511">
        <v>-270795.596412457</v>
      </c>
      <c r="C511">
        <v>0.718456029891967</v>
      </c>
    </row>
    <row r="512" spans="1:3" x14ac:dyDescent="0.25">
      <c r="A512">
        <v>-8118180.7248441298</v>
      </c>
      <c r="B512">
        <v>-270795.596412457</v>
      </c>
      <c r="C512">
        <v>0.74236810207366899</v>
      </c>
    </row>
    <row r="513" spans="1:3" x14ac:dyDescent="0.25">
      <c r="A513">
        <v>-8117244.2915364197</v>
      </c>
      <c r="B513">
        <v>-270795.596412457</v>
      </c>
      <c r="C513">
        <v>0.76100891828536898</v>
      </c>
    </row>
    <row r="514" spans="1:3" x14ac:dyDescent="0.25">
      <c r="A514">
        <v>-8116307.8582287198</v>
      </c>
      <c r="B514">
        <v>-270795.596412457</v>
      </c>
      <c r="C514">
        <v>0.76912283897399902</v>
      </c>
    </row>
    <row r="515" spans="1:3" x14ac:dyDescent="0.25">
      <c r="A515">
        <v>-8115371.4249210199</v>
      </c>
      <c r="B515">
        <v>-270795.596412457</v>
      </c>
      <c r="C515">
        <v>0</v>
      </c>
    </row>
    <row r="516" spans="1:3" x14ac:dyDescent="0.25">
      <c r="A516">
        <v>-8112562.1249979101</v>
      </c>
      <c r="B516">
        <v>-270795.596412457</v>
      </c>
      <c r="C516">
        <v>0</v>
      </c>
    </row>
    <row r="517" spans="1:3" x14ac:dyDescent="0.25">
      <c r="A517">
        <v>-8111625.6916902103</v>
      </c>
      <c r="B517">
        <v>-270795.596412457</v>
      </c>
      <c r="C517">
        <v>0.527823746204376</v>
      </c>
    </row>
    <row r="518" spans="1:3" x14ac:dyDescent="0.25">
      <c r="A518">
        <v>-8110689.2583825001</v>
      </c>
      <c r="B518">
        <v>-270795.596412457</v>
      </c>
      <c r="C518">
        <v>0.88415467739105202</v>
      </c>
    </row>
    <row r="519" spans="1:3" x14ac:dyDescent="0.25">
      <c r="A519">
        <v>-8109752.8250748003</v>
      </c>
      <c r="B519">
        <v>-270795.596412457</v>
      </c>
      <c r="C519">
        <v>0.91581535339355402</v>
      </c>
    </row>
    <row r="520" spans="1:3" x14ac:dyDescent="0.25">
      <c r="A520">
        <v>-8108816.3917671004</v>
      </c>
      <c r="B520">
        <v>-270795.596412457</v>
      </c>
      <c r="C520">
        <v>0.94199800491332997</v>
      </c>
    </row>
    <row r="521" spans="1:3" x14ac:dyDescent="0.25">
      <c r="A521">
        <v>-8107879.9584593903</v>
      </c>
      <c r="B521">
        <v>-270795.596412457</v>
      </c>
      <c r="C521">
        <v>0.97206968069076505</v>
      </c>
    </row>
    <row r="522" spans="1:3" x14ac:dyDescent="0.25">
      <c r="A522">
        <v>-8106943.5251516895</v>
      </c>
      <c r="B522">
        <v>-270795.596412457</v>
      </c>
      <c r="C522">
        <v>0.99602699279785101</v>
      </c>
    </row>
    <row r="523" spans="1:3" x14ac:dyDescent="0.25">
      <c r="A523">
        <v>-8106007.0918439897</v>
      </c>
      <c r="B523">
        <v>-270795.596412457</v>
      </c>
      <c r="C523">
        <v>1</v>
      </c>
    </row>
    <row r="524" spans="1:3" x14ac:dyDescent="0.25">
      <c r="A524">
        <v>-8105070.6585362796</v>
      </c>
      <c r="B524">
        <v>-270795.596412457</v>
      </c>
      <c r="C524">
        <v>1</v>
      </c>
    </row>
    <row r="525" spans="1:3" x14ac:dyDescent="0.25">
      <c r="A525">
        <v>-8104134.2252285797</v>
      </c>
      <c r="B525">
        <v>-270795.596412457</v>
      </c>
      <c r="C525">
        <v>1</v>
      </c>
    </row>
    <row r="526" spans="1:3" x14ac:dyDescent="0.25">
      <c r="A526">
        <v>-8103197.7919208799</v>
      </c>
      <c r="B526">
        <v>-270795.596412457</v>
      </c>
      <c r="C526">
        <v>1</v>
      </c>
    </row>
    <row r="527" spans="1:3" x14ac:dyDescent="0.25">
      <c r="A527">
        <v>-8102261.3586131698</v>
      </c>
      <c r="B527">
        <v>-270795.596412457</v>
      </c>
      <c r="C527">
        <v>1</v>
      </c>
    </row>
    <row r="528" spans="1:3" x14ac:dyDescent="0.25">
      <c r="A528">
        <v>-8101324.9253054699</v>
      </c>
      <c r="B528">
        <v>-270795.596412457</v>
      </c>
      <c r="C528">
        <v>0</v>
      </c>
    </row>
    <row r="529" spans="1:3" x14ac:dyDescent="0.25">
      <c r="A529">
        <v>-8100388.49199777</v>
      </c>
      <c r="B529">
        <v>-270795.596412457</v>
      </c>
      <c r="C529">
        <v>0</v>
      </c>
    </row>
    <row r="530" spans="1:3" x14ac:dyDescent="0.25">
      <c r="A530">
        <v>-8099452.0586900599</v>
      </c>
      <c r="B530">
        <v>-270795.596412457</v>
      </c>
      <c r="C530">
        <v>0</v>
      </c>
    </row>
    <row r="531" spans="1:3" x14ac:dyDescent="0.25">
      <c r="A531">
        <v>-8120053.5914595304</v>
      </c>
      <c r="B531">
        <v>-271725.959073184</v>
      </c>
      <c r="C531">
        <v>0.69127684831619196</v>
      </c>
    </row>
    <row r="532" spans="1:3" x14ac:dyDescent="0.25">
      <c r="A532">
        <v>-8119117.1581518296</v>
      </c>
      <c r="B532">
        <v>-271725.959073184</v>
      </c>
      <c r="C532">
        <v>0.71706026792526201</v>
      </c>
    </row>
    <row r="533" spans="1:3" x14ac:dyDescent="0.25">
      <c r="A533">
        <v>-8118180.7248441298</v>
      </c>
      <c r="B533">
        <v>-271725.959073184</v>
      </c>
      <c r="C533">
        <v>0.73773580789565996</v>
      </c>
    </row>
    <row r="534" spans="1:3" x14ac:dyDescent="0.25">
      <c r="A534">
        <v>-8117244.2915364197</v>
      </c>
      <c r="B534">
        <v>-271725.959073184</v>
      </c>
      <c r="C534">
        <v>0.76423138380050604</v>
      </c>
    </row>
    <row r="535" spans="1:3" x14ac:dyDescent="0.25">
      <c r="A535">
        <v>-8116307.8582287198</v>
      </c>
      <c r="B535">
        <v>-271725.959073184</v>
      </c>
      <c r="C535">
        <v>0.77360349893569902</v>
      </c>
    </row>
    <row r="536" spans="1:3" x14ac:dyDescent="0.25">
      <c r="A536">
        <v>-8115371.4249210199</v>
      </c>
      <c r="B536">
        <v>-271725.959073184</v>
      </c>
      <c r="C536">
        <v>0</v>
      </c>
    </row>
    <row r="537" spans="1:3" x14ac:dyDescent="0.25">
      <c r="A537">
        <v>-8114434.9916133201</v>
      </c>
      <c r="B537">
        <v>-271725.959073184</v>
      </c>
      <c r="C537">
        <v>0</v>
      </c>
    </row>
    <row r="538" spans="1:3" x14ac:dyDescent="0.25">
      <c r="A538">
        <v>-8111625.6916902103</v>
      </c>
      <c r="B538">
        <v>-271725.959073184</v>
      </c>
      <c r="C538">
        <v>0.52986758947372403</v>
      </c>
    </row>
    <row r="539" spans="1:3" x14ac:dyDescent="0.25">
      <c r="A539">
        <v>-8110689.2583825001</v>
      </c>
      <c r="B539">
        <v>-271725.959073184</v>
      </c>
      <c r="C539">
        <v>0.88854223489761297</v>
      </c>
    </row>
    <row r="540" spans="1:3" x14ac:dyDescent="0.25">
      <c r="A540">
        <v>-8109752.8250748003</v>
      </c>
      <c r="B540">
        <v>-271725.959073184</v>
      </c>
      <c r="C540">
        <v>0.91233009099960305</v>
      </c>
    </row>
    <row r="541" spans="1:3" x14ac:dyDescent="0.25">
      <c r="A541">
        <v>-8108816.3917671004</v>
      </c>
      <c r="B541">
        <v>-271725.959073184</v>
      </c>
      <c r="C541">
        <v>0.94041424989700295</v>
      </c>
    </row>
    <row r="542" spans="1:3" x14ac:dyDescent="0.25">
      <c r="A542">
        <v>-8107879.9584593903</v>
      </c>
      <c r="B542">
        <v>-271725.959073184</v>
      </c>
      <c r="C542">
        <v>0.96388459205627397</v>
      </c>
    </row>
    <row r="543" spans="1:3" x14ac:dyDescent="0.25">
      <c r="A543">
        <v>-8106943.5251516895</v>
      </c>
      <c r="B543">
        <v>-271725.959073184</v>
      </c>
      <c r="C543">
        <v>0.98629939556121804</v>
      </c>
    </row>
    <row r="544" spans="1:3" x14ac:dyDescent="0.25">
      <c r="A544">
        <v>-8106007.0918439897</v>
      </c>
      <c r="B544">
        <v>-271725.959073184</v>
      </c>
      <c r="C544">
        <v>1</v>
      </c>
    </row>
    <row r="545" spans="1:3" x14ac:dyDescent="0.25">
      <c r="A545">
        <v>-8105070.6585362796</v>
      </c>
      <c r="B545">
        <v>-271725.959073184</v>
      </c>
      <c r="C545">
        <v>1</v>
      </c>
    </row>
    <row r="546" spans="1:3" x14ac:dyDescent="0.25">
      <c r="A546">
        <v>-8104134.2252285797</v>
      </c>
      <c r="B546">
        <v>-271725.959073184</v>
      </c>
      <c r="C546">
        <v>1</v>
      </c>
    </row>
    <row r="547" spans="1:3" x14ac:dyDescent="0.25">
      <c r="A547">
        <v>-8103197.7919208799</v>
      </c>
      <c r="B547">
        <v>-271725.959073184</v>
      </c>
      <c r="C547">
        <v>1</v>
      </c>
    </row>
    <row r="548" spans="1:3" x14ac:dyDescent="0.25">
      <c r="A548">
        <v>-8102261.3586131698</v>
      </c>
      <c r="B548">
        <v>-271725.959073184</v>
      </c>
      <c r="C548">
        <v>0</v>
      </c>
    </row>
    <row r="549" spans="1:3" x14ac:dyDescent="0.25">
      <c r="A549">
        <v>-8119117.1581518296</v>
      </c>
      <c r="B549">
        <v>-272656.32173391001</v>
      </c>
      <c r="C549">
        <v>0.72170883417129505</v>
      </c>
    </row>
    <row r="550" spans="1:3" x14ac:dyDescent="0.25">
      <c r="A550">
        <v>-8118180.7248441298</v>
      </c>
      <c r="B550">
        <v>-272656.32173391001</v>
      </c>
      <c r="C550">
        <v>0.75138121843338002</v>
      </c>
    </row>
    <row r="551" spans="1:3" x14ac:dyDescent="0.25">
      <c r="A551">
        <v>-8117244.2915364197</v>
      </c>
      <c r="B551">
        <v>-272656.32173391001</v>
      </c>
      <c r="C551">
        <v>0.77143877744674605</v>
      </c>
    </row>
    <row r="552" spans="1:3" x14ac:dyDescent="0.25">
      <c r="A552">
        <v>-8116307.8582287198</v>
      </c>
      <c r="B552">
        <v>-272656.32173391001</v>
      </c>
      <c r="C552">
        <v>0.77402991056442205</v>
      </c>
    </row>
    <row r="553" spans="1:3" x14ac:dyDescent="0.25">
      <c r="A553">
        <v>-8115371.4249210199</v>
      </c>
      <c r="B553">
        <v>-272656.32173391001</v>
      </c>
      <c r="C553">
        <v>0.78791236877441395</v>
      </c>
    </row>
    <row r="554" spans="1:3" x14ac:dyDescent="0.25">
      <c r="A554">
        <v>-8114434.9916133201</v>
      </c>
      <c r="B554">
        <v>-272656.32173391001</v>
      </c>
      <c r="C554">
        <v>0</v>
      </c>
    </row>
    <row r="555" spans="1:3" x14ac:dyDescent="0.25">
      <c r="A555">
        <v>-8113498.55830561</v>
      </c>
      <c r="B555">
        <v>-272656.32173391001</v>
      </c>
      <c r="C555">
        <v>0</v>
      </c>
    </row>
    <row r="556" spans="1:3" x14ac:dyDescent="0.25">
      <c r="A556">
        <v>-8108816.3917671004</v>
      </c>
      <c r="B556">
        <v>-272656.32173391001</v>
      </c>
      <c r="C556">
        <v>0.59113472700118996</v>
      </c>
    </row>
    <row r="557" spans="1:3" x14ac:dyDescent="0.25">
      <c r="A557">
        <v>-8107879.9584593903</v>
      </c>
      <c r="B557">
        <v>-272656.32173391001</v>
      </c>
      <c r="C557">
        <v>0.964646816253662</v>
      </c>
    </row>
    <row r="558" spans="1:3" x14ac:dyDescent="0.25">
      <c r="A558">
        <v>-8106943.5251516895</v>
      </c>
      <c r="B558">
        <v>-272656.32173391001</v>
      </c>
      <c r="C558">
        <v>0.97719728946685702</v>
      </c>
    </row>
    <row r="559" spans="1:3" x14ac:dyDescent="0.25">
      <c r="A559">
        <v>-8106007.0918439897</v>
      </c>
      <c r="B559">
        <v>-272656.32173391001</v>
      </c>
      <c r="C559">
        <v>0.99695736169814997</v>
      </c>
    </row>
    <row r="560" spans="1:3" x14ac:dyDescent="0.25">
      <c r="A560">
        <v>-8105070.6585362796</v>
      </c>
      <c r="B560">
        <v>-272656.32173391001</v>
      </c>
      <c r="C560">
        <v>1</v>
      </c>
    </row>
    <row r="561" spans="1:3" x14ac:dyDescent="0.25">
      <c r="A561">
        <v>-8104134.2252285797</v>
      </c>
      <c r="B561">
        <v>-272656.32173391001</v>
      </c>
      <c r="C561">
        <v>1</v>
      </c>
    </row>
    <row r="562" spans="1:3" x14ac:dyDescent="0.25">
      <c r="A562">
        <v>-8103197.7919208799</v>
      </c>
      <c r="B562">
        <v>-272656.32173391001</v>
      </c>
      <c r="C562">
        <v>0</v>
      </c>
    </row>
    <row r="563" spans="1:3" x14ac:dyDescent="0.25">
      <c r="A563">
        <v>-8119117.1581518296</v>
      </c>
      <c r="B563">
        <v>-273586.68439463602</v>
      </c>
      <c r="C563">
        <v>0.71529984474182096</v>
      </c>
    </row>
    <row r="564" spans="1:3" x14ac:dyDescent="0.25">
      <c r="A564">
        <v>-8118180.7248441298</v>
      </c>
      <c r="B564">
        <v>-273586.68439463602</v>
      </c>
      <c r="C564">
        <v>0.73905020952224698</v>
      </c>
    </row>
    <row r="565" spans="1:3" x14ac:dyDescent="0.25">
      <c r="A565">
        <v>-8117244.2915364197</v>
      </c>
      <c r="B565">
        <v>-273586.68439463602</v>
      </c>
      <c r="C565">
        <v>0.75943487882614102</v>
      </c>
    </row>
    <row r="566" spans="1:3" x14ac:dyDescent="0.25">
      <c r="A566">
        <v>-8116307.8582287198</v>
      </c>
      <c r="B566">
        <v>-273586.68439463602</v>
      </c>
      <c r="C566">
        <v>0.77716964483261097</v>
      </c>
    </row>
    <row r="567" spans="1:3" x14ac:dyDescent="0.25">
      <c r="A567">
        <v>-8115371.4249210199</v>
      </c>
      <c r="B567">
        <v>-273586.68439463602</v>
      </c>
      <c r="C567">
        <v>0.79763728380203203</v>
      </c>
    </row>
    <row r="568" spans="1:3" x14ac:dyDescent="0.25">
      <c r="A568">
        <v>-8114434.9916133201</v>
      </c>
      <c r="B568">
        <v>-273586.68439463602</v>
      </c>
      <c r="C568">
        <v>0.80100160837173395</v>
      </c>
    </row>
    <row r="569" spans="1:3" x14ac:dyDescent="0.25">
      <c r="A569">
        <v>-8113498.55830561</v>
      </c>
      <c r="B569">
        <v>-273586.68439463602</v>
      </c>
      <c r="C569">
        <v>0</v>
      </c>
    </row>
    <row r="570" spans="1:3" x14ac:dyDescent="0.25">
      <c r="A570">
        <v>-8112562.1249979101</v>
      </c>
      <c r="B570">
        <v>-273586.68439463602</v>
      </c>
      <c r="C570">
        <v>0</v>
      </c>
    </row>
    <row r="571" spans="1:3" x14ac:dyDescent="0.25">
      <c r="A571">
        <v>-8107879.9584593903</v>
      </c>
      <c r="B571">
        <v>-273586.68439463602</v>
      </c>
      <c r="C571">
        <v>0.93632489442825295</v>
      </c>
    </row>
    <row r="572" spans="1:3" x14ac:dyDescent="0.25">
      <c r="A572">
        <v>-8106943.5251516895</v>
      </c>
      <c r="B572">
        <v>-273586.68439463602</v>
      </c>
      <c r="C572">
        <v>0.95884674787521296</v>
      </c>
    </row>
    <row r="573" spans="1:3" x14ac:dyDescent="0.25">
      <c r="A573">
        <v>-8106007.0918439897</v>
      </c>
      <c r="B573">
        <v>-273586.68439463602</v>
      </c>
      <c r="C573">
        <v>0.980149805545806</v>
      </c>
    </row>
    <row r="574" spans="1:3" x14ac:dyDescent="0.25">
      <c r="A574">
        <v>-8105070.6585362796</v>
      </c>
      <c r="B574">
        <v>-273586.68439463602</v>
      </c>
      <c r="C574">
        <v>0</v>
      </c>
    </row>
    <row r="575" spans="1:3" x14ac:dyDescent="0.25">
      <c r="A575">
        <v>-8104134.2252285797</v>
      </c>
      <c r="B575">
        <v>-273586.68439463602</v>
      </c>
      <c r="C575">
        <v>0</v>
      </c>
    </row>
    <row r="576" spans="1:3" x14ac:dyDescent="0.25">
      <c r="A576">
        <v>-8118180.7248441298</v>
      </c>
      <c r="B576">
        <v>-274517.04705536203</v>
      </c>
      <c r="C576">
        <v>0.74038732051849299</v>
      </c>
    </row>
    <row r="577" spans="1:3" x14ac:dyDescent="0.25">
      <c r="A577">
        <v>-8117244.2915364197</v>
      </c>
      <c r="B577">
        <v>-274517.04705536203</v>
      </c>
      <c r="C577">
        <v>0.76146650314330999</v>
      </c>
    </row>
    <row r="578" spans="1:3" x14ac:dyDescent="0.25">
      <c r="A578">
        <v>-8116307.8582287198</v>
      </c>
      <c r="B578">
        <v>-274517.04705536203</v>
      </c>
      <c r="C578">
        <v>0.78018021583557096</v>
      </c>
    </row>
    <row r="579" spans="1:3" x14ac:dyDescent="0.25">
      <c r="A579">
        <v>-8115371.4249210199</v>
      </c>
      <c r="B579">
        <v>-274517.04705536203</v>
      </c>
      <c r="C579">
        <v>0.80066972970962502</v>
      </c>
    </row>
    <row r="580" spans="1:3" x14ac:dyDescent="0.25">
      <c r="A580">
        <v>-8114434.9916133201</v>
      </c>
      <c r="B580">
        <v>-274517.04705536203</v>
      </c>
      <c r="C580">
        <v>0.80306488275527899</v>
      </c>
    </row>
    <row r="581" spans="1:3" x14ac:dyDescent="0.25">
      <c r="A581">
        <v>-8113498.55830561</v>
      </c>
      <c r="B581">
        <v>-274517.04705536203</v>
      </c>
      <c r="C581">
        <v>0.822884321212768</v>
      </c>
    </row>
    <row r="582" spans="1:3" x14ac:dyDescent="0.25">
      <c r="A582">
        <v>-8112562.1249979101</v>
      </c>
      <c r="B582">
        <v>-274517.04705536203</v>
      </c>
      <c r="C582">
        <v>0</v>
      </c>
    </row>
    <row r="583" spans="1:3" x14ac:dyDescent="0.25">
      <c r="A583">
        <v>-8111625.6916902103</v>
      </c>
      <c r="B583">
        <v>-274517.04705536203</v>
      </c>
      <c r="C583">
        <v>0</v>
      </c>
    </row>
    <row r="584" spans="1:3" x14ac:dyDescent="0.25">
      <c r="A584">
        <v>-8118180.7248441298</v>
      </c>
      <c r="B584">
        <v>-275447.40971608798</v>
      </c>
      <c r="C584">
        <v>0.73928672075271595</v>
      </c>
    </row>
    <row r="585" spans="1:3" x14ac:dyDescent="0.25">
      <c r="A585">
        <v>-8117244.2915364197</v>
      </c>
      <c r="B585">
        <v>-275447.40971608798</v>
      </c>
      <c r="C585">
        <v>0.74681907892227095</v>
      </c>
    </row>
    <row r="586" spans="1:3" x14ac:dyDescent="0.25">
      <c r="A586">
        <v>-8116307.8582287198</v>
      </c>
      <c r="B586">
        <v>-275447.40971608798</v>
      </c>
      <c r="C586">
        <v>0.76569861173629705</v>
      </c>
    </row>
    <row r="587" spans="1:3" x14ac:dyDescent="0.25">
      <c r="A587">
        <v>-8115371.4249210199</v>
      </c>
      <c r="B587">
        <v>-275447.40971608798</v>
      </c>
      <c r="C587">
        <v>0.78513771295547397</v>
      </c>
    </row>
    <row r="588" spans="1:3" x14ac:dyDescent="0.25">
      <c r="A588">
        <v>-8114434.9916133201</v>
      </c>
      <c r="B588">
        <v>-275447.40971608798</v>
      </c>
      <c r="C588">
        <v>0.80403226613998402</v>
      </c>
    </row>
    <row r="589" spans="1:3" x14ac:dyDescent="0.25">
      <c r="A589">
        <v>-8113498.55830561</v>
      </c>
      <c r="B589">
        <v>-275447.40971608798</v>
      </c>
      <c r="C589">
        <v>0.82472681999206499</v>
      </c>
    </row>
    <row r="590" spans="1:3" x14ac:dyDescent="0.25">
      <c r="A590">
        <v>-8112562.1249979101</v>
      </c>
      <c r="B590">
        <v>-275447.40971608798</v>
      </c>
      <c r="C590">
        <v>0.80833929777145297</v>
      </c>
    </row>
    <row r="591" spans="1:3" x14ac:dyDescent="0.25">
      <c r="A591">
        <v>-8111625.6916902103</v>
      </c>
      <c r="B591">
        <v>-275447.40971608798</v>
      </c>
      <c r="C591">
        <v>0.82143360376357999</v>
      </c>
    </row>
    <row r="592" spans="1:3" x14ac:dyDescent="0.25">
      <c r="A592">
        <v>-8117244.2915364197</v>
      </c>
      <c r="B592">
        <v>-276377.77237681398</v>
      </c>
      <c r="C592">
        <v>0.74813574552536</v>
      </c>
    </row>
    <row r="593" spans="1:3" x14ac:dyDescent="0.25">
      <c r="A593">
        <v>-8116307.8582287198</v>
      </c>
      <c r="B593">
        <v>-276377.77237681398</v>
      </c>
      <c r="C593">
        <v>0.76898455619812001</v>
      </c>
    </row>
    <row r="594" spans="1:3" x14ac:dyDescent="0.25">
      <c r="A594">
        <v>-8115371.4249210199</v>
      </c>
      <c r="B594">
        <v>-276377.77237681398</v>
      </c>
      <c r="C594">
        <v>0.78726851940154996</v>
      </c>
    </row>
    <row r="595" spans="1:3" x14ac:dyDescent="0.25">
      <c r="A595">
        <v>-8114434.9916133201</v>
      </c>
      <c r="B595">
        <v>-276377.77237681398</v>
      </c>
      <c r="C595">
        <v>0.80640149116516102</v>
      </c>
    </row>
    <row r="596" spans="1:3" x14ac:dyDescent="0.25">
      <c r="A596">
        <v>-8113498.55830561</v>
      </c>
      <c r="B596">
        <v>-276377.77237681398</v>
      </c>
      <c r="C596">
        <v>0.82451337575912398</v>
      </c>
    </row>
    <row r="597" spans="1:3" x14ac:dyDescent="0.25">
      <c r="A597">
        <v>-8112562.1249979101</v>
      </c>
      <c r="B597">
        <v>-276377.77237681398</v>
      </c>
      <c r="C597">
        <v>0.81146824359893699</v>
      </c>
    </row>
    <row r="598" spans="1:3" x14ac:dyDescent="0.25">
      <c r="A598">
        <v>-8111625.6916902103</v>
      </c>
      <c r="B598">
        <v>-276377.77237681398</v>
      </c>
      <c r="C598">
        <v>0.82278341054916304</v>
      </c>
    </row>
    <row r="599" spans="1:3" x14ac:dyDescent="0.25">
      <c r="A599">
        <v>-8110689.2583825001</v>
      </c>
      <c r="B599">
        <v>-276377.77237681398</v>
      </c>
      <c r="C599">
        <v>0</v>
      </c>
    </row>
    <row r="600" spans="1:3" x14ac:dyDescent="0.25">
      <c r="A600">
        <v>-8116307.8582287198</v>
      </c>
      <c r="B600">
        <v>-277308.13503753999</v>
      </c>
      <c r="C600">
        <v>0.76778584718704201</v>
      </c>
    </row>
    <row r="601" spans="1:3" x14ac:dyDescent="0.25">
      <c r="A601">
        <v>-8115371.4249210199</v>
      </c>
      <c r="B601">
        <v>-277308.13503753999</v>
      </c>
      <c r="C601">
        <v>0.77335959672927801</v>
      </c>
    </row>
    <row r="602" spans="1:3" x14ac:dyDescent="0.25">
      <c r="A602">
        <v>-8114434.9916133201</v>
      </c>
      <c r="B602">
        <v>-277308.13503753999</v>
      </c>
      <c r="C602">
        <v>0.79268193244934004</v>
      </c>
    </row>
    <row r="603" spans="1:3" x14ac:dyDescent="0.25">
      <c r="A603">
        <v>-8113498.55830561</v>
      </c>
      <c r="B603">
        <v>-277308.13503753999</v>
      </c>
      <c r="C603">
        <v>0.814103603363037</v>
      </c>
    </row>
    <row r="604" spans="1:3" x14ac:dyDescent="0.25">
      <c r="A604">
        <v>-8112562.1249979101</v>
      </c>
      <c r="B604">
        <v>-277308.13503753999</v>
      </c>
      <c r="C604">
        <v>0.82576268911361606</v>
      </c>
    </row>
    <row r="605" spans="1:3" x14ac:dyDescent="0.25">
      <c r="A605">
        <v>-8111625.6916902103</v>
      </c>
      <c r="B605">
        <v>-277308.13503753999</v>
      </c>
      <c r="C605">
        <v>0.81691753864288297</v>
      </c>
    </row>
    <row r="606" spans="1:3" x14ac:dyDescent="0.25">
      <c r="A606">
        <v>-8110689.2583825001</v>
      </c>
      <c r="B606">
        <v>-277308.13503753999</v>
      </c>
      <c r="C606">
        <v>0.815535187721252</v>
      </c>
    </row>
    <row r="607" spans="1:3" x14ac:dyDescent="0.25">
      <c r="A607">
        <v>-8109752.8250748003</v>
      </c>
      <c r="B607">
        <v>-277308.13503753999</v>
      </c>
      <c r="C607">
        <v>0</v>
      </c>
    </row>
    <row r="608" spans="1:3" x14ac:dyDescent="0.25">
      <c r="A608">
        <v>-8115371.4249210199</v>
      </c>
      <c r="B608">
        <v>-278238.49769826699</v>
      </c>
      <c r="C608">
        <v>0.77238118648528997</v>
      </c>
    </row>
    <row r="609" spans="1:3" x14ac:dyDescent="0.25">
      <c r="A609">
        <v>-8114434.9916133201</v>
      </c>
      <c r="B609">
        <v>-278238.49769826699</v>
      </c>
      <c r="C609">
        <v>0.79240179061889604</v>
      </c>
    </row>
    <row r="610" spans="1:3" x14ac:dyDescent="0.25">
      <c r="A610">
        <v>-8113498.55830561</v>
      </c>
      <c r="B610">
        <v>-278238.49769826699</v>
      </c>
      <c r="C610">
        <v>0.81086748838424605</v>
      </c>
    </row>
    <row r="611" spans="1:3" x14ac:dyDescent="0.25">
      <c r="A611">
        <v>-8112562.1249979101</v>
      </c>
      <c r="B611">
        <v>-278238.49769826699</v>
      </c>
      <c r="C611">
        <v>0.82026904821395796</v>
      </c>
    </row>
    <row r="612" spans="1:3" x14ac:dyDescent="0.25">
      <c r="A612">
        <v>-8111625.6916902103</v>
      </c>
      <c r="B612">
        <v>-278238.49769826699</v>
      </c>
      <c r="C612">
        <v>0.81370592117309504</v>
      </c>
    </row>
    <row r="613" spans="1:3" x14ac:dyDescent="0.25">
      <c r="A613">
        <v>-8110689.2583825001</v>
      </c>
      <c r="B613">
        <v>-278238.49769826699</v>
      </c>
      <c r="C613">
        <v>0.81365740299224798</v>
      </c>
    </row>
    <row r="614" spans="1:3" x14ac:dyDescent="0.25">
      <c r="A614">
        <v>-8109752.8250748003</v>
      </c>
      <c r="B614">
        <v>-278238.49769826699</v>
      </c>
      <c r="C614">
        <v>0.78982681035995395</v>
      </c>
    </row>
    <row r="615" spans="1:3" x14ac:dyDescent="0.25">
      <c r="A615">
        <v>-8108816.3917671004</v>
      </c>
      <c r="B615">
        <v>-278238.49769826699</v>
      </c>
      <c r="C615">
        <v>0</v>
      </c>
    </row>
    <row r="616" spans="1:3" x14ac:dyDescent="0.25">
      <c r="A616">
        <v>-8114434.9916133201</v>
      </c>
      <c r="B616">
        <v>-279168.860358993</v>
      </c>
      <c r="C616">
        <v>0.77486735582351596</v>
      </c>
    </row>
    <row r="617" spans="1:3" x14ac:dyDescent="0.25">
      <c r="A617">
        <v>-8113498.55830561</v>
      </c>
      <c r="B617">
        <v>-279168.860358993</v>
      </c>
      <c r="C617">
        <v>0.788818418979644</v>
      </c>
    </row>
    <row r="618" spans="1:3" x14ac:dyDescent="0.25">
      <c r="A618">
        <v>-8112562.1249979101</v>
      </c>
      <c r="B618">
        <v>-279168.860358993</v>
      </c>
      <c r="C618">
        <v>0.80473631620407104</v>
      </c>
    </row>
    <row r="619" spans="1:3" x14ac:dyDescent="0.25">
      <c r="A619">
        <v>-8111625.6916902103</v>
      </c>
      <c r="B619">
        <v>-279168.860358993</v>
      </c>
      <c r="C619">
        <v>0.81575006246566695</v>
      </c>
    </row>
    <row r="620" spans="1:3" x14ac:dyDescent="0.25">
      <c r="A620">
        <v>-8110689.2583825001</v>
      </c>
      <c r="B620">
        <v>-279168.860358993</v>
      </c>
      <c r="C620">
        <v>0.80807000398635798</v>
      </c>
    </row>
    <row r="621" spans="1:3" x14ac:dyDescent="0.25">
      <c r="A621">
        <v>-8109752.8250748003</v>
      </c>
      <c r="B621">
        <v>-279168.860358993</v>
      </c>
      <c r="C621">
        <v>0.78114128112792902</v>
      </c>
    </row>
    <row r="622" spans="1:3" x14ac:dyDescent="0.25">
      <c r="A622">
        <v>-8108816.3917671004</v>
      </c>
      <c r="B622">
        <v>-279168.860358993</v>
      </c>
      <c r="C622">
        <v>0</v>
      </c>
    </row>
    <row r="623" spans="1:3" x14ac:dyDescent="0.25">
      <c r="A623">
        <v>-8107879.9584593903</v>
      </c>
      <c r="B623">
        <v>-279168.860358993</v>
      </c>
      <c r="C623">
        <v>0</v>
      </c>
    </row>
    <row r="624" spans="1:3" x14ac:dyDescent="0.25">
      <c r="A624">
        <v>-8113498.55830561</v>
      </c>
      <c r="B624">
        <v>-280099.22301971901</v>
      </c>
      <c r="C624">
        <v>0.77059561014175404</v>
      </c>
    </row>
    <row r="625" spans="1:3" x14ac:dyDescent="0.25">
      <c r="A625">
        <v>-8112562.1249979101</v>
      </c>
      <c r="B625">
        <v>-280099.22301971901</v>
      </c>
      <c r="C625">
        <v>0.78241151571273804</v>
      </c>
    </row>
    <row r="626" spans="1:3" x14ac:dyDescent="0.25">
      <c r="A626">
        <v>-8111625.6916902103</v>
      </c>
      <c r="B626">
        <v>-280099.22301971901</v>
      </c>
      <c r="C626">
        <v>0.79360949993133501</v>
      </c>
    </row>
    <row r="627" spans="1:3" x14ac:dyDescent="0.25">
      <c r="A627">
        <v>-8110689.2583825001</v>
      </c>
      <c r="B627">
        <v>-280099.22301971901</v>
      </c>
      <c r="C627">
        <v>0.78080415725707997</v>
      </c>
    </row>
    <row r="628" spans="1:3" x14ac:dyDescent="0.25">
      <c r="A628">
        <v>-8109752.8250748003</v>
      </c>
      <c r="B628">
        <v>-280099.22301971901</v>
      </c>
      <c r="C628">
        <v>0.79546493291854803</v>
      </c>
    </row>
    <row r="629" spans="1:3" x14ac:dyDescent="0.25">
      <c r="A629">
        <v>-8108816.3917671004</v>
      </c>
      <c r="B629">
        <v>-280099.22301971901</v>
      </c>
      <c r="C629">
        <v>0.767894327640533</v>
      </c>
    </row>
    <row r="630" spans="1:3" x14ac:dyDescent="0.25">
      <c r="A630">
        <v>-8107879.9584593903</v>
      </c>
      <c r="B630">
        <v>-280099.22301971901</v>
      </c>
      <c r="C630">
        <v>0</v>
      </c>
    </row>
    <row r="631" spans="1:3" x14ac:dyDescent="0.25">
      <c r="A631">
        <v>-8112562.1249979101</v>
      </c>
      <c r="B631">
        <v>-281029.58568044502</v>
      </c>
      <c r="C631">
        <v>0.75810623168945301</v>
      </c>
    </row>
    <row r="632" spans="1:3" x14ac:dyDescent="0.25">
      <c r="A632">
        <v>-8111625.6916902103</v>
      </c>
      <c r="B632">
        <v>-281029.58568044502</v>
      </c>
      <c r="C632">
        <v>0.76946592330932595</v>
      </c>
    </row>
    <row r="633" spans="1:3" x14ac:dyDescent="0.25">
      <c r="A633">
        <v>-8110689.2583825001</v>
      </c>
      <c r="B633">
        <v>-281029.58568044502</v>
      </c>
      <c r="C633">
        <v>0.75641262531280495</v>
      </c>
    </row>
    <row r="634" spans="1:3" x14ac:dyDescent="0.25">
      <c r="A634">
        <v>-8109752.8250748003</v>
      </c>
      <c r="B634">
        <v>-281029.58568044502</v>
      </c>
      <c r="C634">
        <v>0.77121341228485096</v>
      </c>
    </row>
    <row r="635" spans="1:3" x14ac:dyDescent="0.25">
      <c r="A635">
        <v>-8108816.3917671004</v>
      </c>
      <c r="B635">
        <v>-281029.58568044502</v>
      </c>
      <c r="C635">
        <v>0.74163097143173196</v>
      </c>
    </row>
    <row r="636" spans="1:3" x14ac:dyDescent="0.25">
      <c r="A636">
        <v>-8107879.9584593903</v>
      </c>
      <c r="B636">
        <v>-281029.58568044502</v>
      </c>
      <c r="C636">
        <v>0</v>
      </c>
    </row>
    <row r="637" spans="1:3" x14ac:dyDescent="0.25">
      <c r="A637">
        <v>-8106943.5251516895</v>
      </c>
      <c r="B637">
        <v>-281029.58568044502</v>
      </c>
      <c r="C637">
        <v>0</v>
      </c>
    </row>
    <row r="638" spans="1:3" x14ac:dyDescent="0.25">
      <c r="A638">
        <v>-8111625.6916902103</v>
      </c>
      <c r="B638">
        <v>-281959.94834117102</v>
      </c>
      <c r="C638">
        <v>0.74526053667068404</v>
      </c>
    </row>
    <row r="639" spans="1:3" x14ac:dyDescent="0.25">
      <c r="A639">
        <v>-8110689.2583825001</v>
      </c>
      <c r="B639">
        <v>-281959.94834117102</v>
      </c>
      <c r="C639">
        <v>0.753878593444824</v>
      </c>
    </row>
    <row r="640" spans="1:3" x14ac:dyDescent="0.25">
      <c r="A640">
        <v>-8109752.8250748003</v>
      </c>
      <c r="B640">
        <v>-281959.94834117102</v>
      </c>
      <c r="C640">
        <v>0.74317878484725897</v>
      </c>
    </row>
    <row r="641" spans="1:3" x14ac:dyDescent="0.25">
      <c r="A641">
        <v>-8108816.3917671004</v>
      </c>
      <c r="B641">
        <v>-281959.94834117102</v>
      </c>
      <c r="C641">
        <v>0.73731154203414895</v>
      </c>
    </row>
    <row r="642" spans="1:3" x14ac:dyDescent="0.25">
      <c r="A642">
        <v>-8107879.9584593903</v>
      </c>
      <c r="B642">
        <v>-281959.94834117102</v>
      </c>
      <c r="C642">
        <v>0.70408666133880604</v>
      </c>
    </row>
    <row r="643" spans="1:3" x14ac:dyDescent="0.25">
      <c r="A643">
        <v>-8106943.5251516895</v>
      </c>
      <c r="B643">
        <v>-281959.94834117102</v>
      </c>
      <c r="C643">
        <v>0</v>
      </c>
    </row>
    <row r="644" spans="1:3" x14ac:dyDescent="0.25">
      <c r="A644">
        <v>-8106007.0918439897</v>
      </c>
      <c r="B644">
        <v>-281959.94834117102</v>
      </c>
      <c r="C644">
        <v>0</v>
      </c>
    </row>
    <row r="645" spans="1:3" x14ac:dyDescent="0.25">
      <c r="A645">
        <v>-8111625.6916902103</v>
      </c>
      <c r="B645">
        <v>-282890.31100189697</v>
      </c>
      <c r="C645">
        <v>0.71829241514205899</v>
      </c>
    </row>
    <row r="646" spans="1:3" x14ac:dyDescent="0.25">
      <c r="A646">
        <v>-8110689.2583825001</v>
      </c>
      <c r="B646">
        <v>-282890.31100189697</v>
      </c>
      <c r="C646">
        <v>0.72648131847381503</v>
      </c>
    </row>
    <row r="647" spans="1:3" x14ac:dyDescent="0.25">
      <c r="A647">
        <v>-8109752.8250748003</v>
      </c>
      <c r="B647">
        <v>-282890.31100189697</v>
      </c>
      <c r="C647">
        <v>0.71622234582901001</v>
      </c>
    </row>
    <row r="648" spans="1:3" x14ac:dyDescent="0.25">
      <c r="A648">
        <v>-8108816.3917671004</v>
      </c>
      <c r="B648">
        <v>-282890.31100189697</v>
      </c>
      <c r="C648">
        <v>0.70926129817962602</v>
      </c>
    </row>
    <row r="649" spans="1:3" x14ac:dyDescent="0.25">
      <c r="A649">
        <v>-8107879.9584593903</v>
      </c>
      <c r="B649">
        <v>-282890.31100189697</v>
      </c>
      <c r="C649">
        <v>0.67832350730895896</v>
      </c>
    </row>
    <row r="650" spans="1:3" x14ac:dyDescent="0.25">
      <c r="A650">
        <v>-8106943.5251516895</v>
      </c>
      <c r="B650">
        <v>-282890.31100189697</v>
      </c>
      <c r="C650">
        <v>0.66437810659408503</v>
      </c>
    </row>
    <row r="651" spans="1:3" x14ac:dyDescent="0.25">
      <c r="A651">
        <v>-8106007.0918439897</v>
      </c>
      <c r="B651">
        <v>-282890.31100189697</v>
      </c>
      <c r="C651">
        <v>0</v>
      </c>
    </row>
    <row r="652" spans="1:3" x14ac:dyDescent="0.25">
      <c r="A652">
        <v>-8110689.2583825001</v>
      </c>
      <c r="B652">
        <v>-283820.67366262397</v>
      </c>
      <c r="C652">
        <v>0.69788318872451705</v>
      </c>
    </row>
    <row r="653" spans="1:3" x14ac:dyDescent="0.25">
      <c r="A653">
        <v>-8109752.8250748003</v>
      </c>
      <c r="B653">
        <v>-283820.67366262397</v>
      </c>
      <c r="C653">
        <v>0.68737834692001298</v>
      </c>
    </row>
    <row r="654" spans="1:3" x14ac:dyDescent="0.25">
      <c r="A654">
        <v>-8108816.3917671004</v>
      </c>
      <c r="B654">
        <v>-283820.67366262397</v>
      </c>
      <c r="C654">
        <v>0.680162012577056</v>
      </c>
    </row>
    <row r="655" spans="1:3" x14ac:dyDescent="0.25">
      <c r="A655">
        <v>-8107879.9584593903</v>
      </c>
      <c r="B655">
        <v>-283820.67366262397</v>
      </c>
      <c r="C655">
        <v>0.65140026807785001</v>
      </c>
    </row>
    <row r="656" spans="1:3" x14ac:dyDescent="0.25">
      <c r="A656">
        <v>-8106943.5251516895</v>
      </c>
      <c r="B656">
        <v>-283820.67366262397</v>
      </c>
      <c r="C656">
        <v>0.63796752691268899</v>
      </c>
    </row>
    <row r="657" spans="1:3" x14ac:dyDescent="0.25">
      <c r="A657">
        <v>-8106007.0918439897</v>
      </c>
      <c r="B657">
        <v>-283820.67366262397</v>
      </c>
      <c r="C657">
        <v>0.60926645994186401</v>
      </c>
    </row>
    <row r="658" spans="1:3" x14ac:dyDescent="0.25">
      <c r="A658">
        <v>-8105070.6585362796</v>
      </c>
      <c r="B658">
        <v>-283820.67366262397</v>
      </c>
      <c r="C658">
        <v>0</v>
      </c>
    </row>
    <row r="659" spans="1:3" x14ac:dyDescent="0.25">
      <c r="A659">
        <v>-8109752.8250748003</v>
      </c>
      <c r="B659">
        <v>-284751.03632334998</v>
      </c>
      <c r="C659">
        <v>0.64090830087661699</v>
      </c>
    </row>
    <row r="660" spans="1:3" x14ac:dyDescent="0.25">
      <c r="A660">
        <v>-8108816.3917671004</v>
      </c>
      <c r="B660">
        <v>-284751.03632334998</v>
      </c>
      <c r="C660">
        <v>0.65447294712066595</v>
      </c>
    </row>
    <row r="661" spans="1:3" x14ac:dyDescent="0.25">
      <c r="A661">
        <v>-8107879.9584593903</v>
      </c>
      <c r="B661">
        <v>-284751.03632334998</v>
      </c>
      <c r="C661">
        <v>0.64914840459823597</v>
      </c>
    </row>
    <row r="662" spans="1:3" x14ac:dyDescent="0.25">
      <c r="A662">
        <v>-8106943.5251516895</v>
      </c>
      <c r="B662">
        <v>-284751.03632334998</v>
      </c>
      <c r="C662">
        <v>0.61734670400619496</v>
      </c>
    </row>
    <row r="663" spans="1:3" x14ac:dyDescent="0.25">
      <c r="A663">
        <v>-8106007.0918439897</v>
      </c>
      <c r="B663">
        <v>-284751.03632334998</v>
      </c>
      <c r="C663">
        <v>0.60700643062591497</v>
      </c>
    </row>
    <row r="664" spans="1:3" x14ac:dyDescent="0.25">
      <c r="A664">
        <v>-8105070.6585362796</v>
      </c>
      <c r="B664">
        <v>-284751.03632334998</v>
      </c>
      <c r="C664">
        <v>0</v>
      </c>
    </row>
    <row r="665" spans="1:3" x14ac:dyDescent="0.25">
      <c r="A665">
        <v>-8109752.8250748003</v>
      </c>
      <c r="B665">
        <v>-285681.39898407599</v>
      </c>
      <c r="C665">
        <v>0.63770473003387396</v>
      </c>
    </row>
    <row r="666" spans="1:3" x14ac:dyDescent="0.25">
      <c r="A666">
        <v>-8108816.3917671004</v>
      </c>
      <c r="B666">
        <v>-285681.39898407599</v>
      </c>
      <c r="C666">
        <v>0.61368238925933805</v>
      </c>
    </row>
    <row r="667" spans="1:3" x14ac:dyDescent="0.25">
      <c r="A667">
        <v>-8107879.9584593903</v>
      </c>
      <c r="B667">
        <v>-285681.39898407599</v>
      </c>
      <c r="C667">
        <v>0.605233013629913</v>
      </c>
    </row>
    <row r="668" spans="1:3" x14ac:dyDescent="0.25">
      <c r="A668">
        <v>-8106943.5251516895</v>
      </c>
      <c r="B668">
        <v>-285681.39898407599</v>
      </c>
      <c r="C668">
        <v>0.57653969526290805</v>
      </c>
    </row>
    <row r="669" spans="1:3" x14ac:dyDescent="0.25">
      <c r="A669">
        <v>-8106007.0918439897</v>
      </c>
      <c r="B669">
        <v>-285681.39898407599</v>
      </c>
      <c r="C669">
        <v>0.56837505102157504</v>
      </c>
    </row>
    <row r="670" spans="1:3" x14ac:dyDescent="0.25">
      <c r="A670">
        <v>-8105070.6585362796</v>
      </c>
      <c r="B670">
        <v>-285681.39898407599</v>
      </c>
      <c r="C670">
        <v>0.54147976636886497</v>
      </c>
    </row>
    <row r="671" spans="1:3" x14ac:dyDescent="0.25">
      <c r="A671">
        <v>-8104134.2252285797</v>
      </c>
      <c r="B671">
        <v>-285681.39898407599</v>
      </c>
      <c r="C671">
        <v>0</v>
      </c>
    </row>
    <row r="672" spans="1:3" x14ac:dyDescent="0.25">
      <c r="A672">
        <v>-8108816.3917671004</v>
      </c>
      <c r="B672">
        <v>-286611.761644802</v>
      </c>
      <c r="C672">
        <v>0.58255928754806496</v>
      </c>
    </row>
    <row r="673" spans="1:3" x14ac:dyDescent="0.25">
      <c r="A673">
        <v>-8107879.9584593903</v>
      </c>
      <c r="B673">
        <v>-286611.761644802</v>
      </c>
      <c r="C673">
        <v>0.57570970058441095</v>
      </c>
    </row>
    <row r="674" spans="1:3" x14ac:dyDescent="0.25">
      <c r="A674">
        <v>-8106943.5251516895</v>
      </c>
      <c r="B674">
        <v>-286611.761644802</v>
      </c>
      <c r="C674">
        <v>0.56388908624649003</v>
      </c>
    </row>
    <row r="675" spans="1:3" x14ac:dyDescent="0.25">
      <c r="A675">
        <v>-8106007.0918439897</v>
      </c>
      <c r="B675">
        <v>-286611.761644802</v>
      </c>
      <c r="C675">
        <v>0.54723215103149403</v>
      </c>
    </row>
    <row r="676" spans="1:3" x14ac:dyDescent="0.25">
      <c r="A676">
        <v>-8105070.6585362796</v>
      </c>
      <c r="B676">
        <v>-286611.761644802</v>
      </c>
      <c r="C676">
        <v>0.53109866380691495</v>
      </c>
    </row>
    <row r="677" spans="1:3" x14ac:dyDescent="0.25">
      <c r="A677">
        <v>-8104134.2252285797</v>
      </c>
      <c r="B677">
        <v>-286611.761644802</v>
      </c>
      <c r="C677">
        <v>0</v>
      </c>
    </row>
    <row r="678" spans="1:3" x14ac:dyDescent="0.25">
      <c r="A678">
        <v>-8108816.3917671004</v>
      </c>
      <c r="B678">
        <v>-287542.12430552801</v>
      </c>
      <c r="C678">
        <v>0.55522197484970004</v>
      </c>
    </row>
    <row r="679" spans="1:3" x14ac:dyDescent="0.25">
      <c r="A679">
        <v>-8107879.9584593903</v>
      </c>
      <c r="B679">
        <v>-287542.12430552801</v>
      </c>
      <c r="C679">
        <v>0.55183428525924605</v>
      </c>
    </row>
    <row r="680" spans="1:3" x14ac:dyDescent="0.25">
      <c r="A680">
        <v>-8106943.5251516895</v>
      </c>
      <c r="B680">
        <v>-287542.12430552801</v>
      </c>
      <c r="C680">
        <v>0.54307210445403997</v>
      </c>
    </row>
    <row r="681" spans="1:3" x14ac:dyDescent="0.25">
      <c r="A681">
        <v>-8106007.0918439897</v>
      </c>
      <c r="B681">
        <v>-287542.12430552801</v>
      </c>
      <c r="C681">
        <v>0.53515148162841697</v>
      </c>
    </row>
    <row r="682" spans="1:3" x14ac:dyDescent="0.25">
      <c r="A682">
        <v>-8105070.6585362796</v>
      </c>
      <c r="B682">
        <v>-287542.12430552801</v>
      </c>
      <c r="C682">
        <v>0.51836079359054499</v>
      </c>
    </row>
    <row r="683" spans="1:3" x14ac:dyDescent="0.25">
      <c r="A683">
        <v>-8104134.2252285797</v>
      </c>
      <c r="B683">
        <v>-287542.12430552801</v>
      </c>
      <c r="C683">
        <v>0</v>
      </c>
    </row>
    <row r="684" spans="1:3" x14ac:dyDescent="0.25">
      <c r="A684">
        <v>-8102261.3586131698</v>
      </c>
      <c r="B684">
        <v>-287542.12430552801</v>
      </c>
      <c r="C684">
        <v>0.40297093987464899</v>
      </c>
    </row>
    <row r="685" spans="1:3" x14ac:dyDescent="0.25">
      <c r="A685">
        <v>-8101324.9253054699</v>
      </c>
      <c r="B685">
        <v>-287542.12430552801</v>
      </c>
      <c r="C685">
        <v>0.38790792226791299</v>
      </c>
    </row>
    <row r="686" spans="1:3" x14ac:dyDescent="0.25">
      <c r="A686">
        <v>-8100388.49199777</v>
      </c>
      <c r="B686">
        <v>-287542.12430552801</v>
      </c>
      <c r="C686">
        <v>0</v>
      </c>
    </row>
    <row r="687" spans="1:3" x14ac:dyDescent="0.25">
      <c r="A687">
        <v>-8107879.9584593903</v>
      </c>
      <c r="B687">
        <v>-288472.48696625401</v>
      </c>
      <c r="C687">
        <v>0.530095875263214</v>
      </c>
    </row>
    <row r="688" spans="1:3" x14ac:dyDescent="0.25">
      <c r="A688">
        <v>-8106943.5251516895</v>
      </c>
      <c r="B688">
        <v>-288472.48696625401</v>
      </c>
      <c r="C688">
        <v>0.52346789836883501</v>
      </c>
    </row>
    <row r="689" spans="1:3" x14ac:dyDescent="0.25">
      <c r="A689">
        <v>-8106007.0918439897</v>
      </c>
      <c r="B689">
        <v>-288472.48696625401</v>
      </c>
      <c r="C689">
        <v>0.52265053987502996</v>
      </c>
    </row>
    <row r="690" spans="1:3" x14ac:dyDescent="0.25">
      <c r="A690">
        <v>-8105070.6585362796</v>
      </c>
      <c r="B690">
        <v>-288472.48696625401</v>
      </c>
      <c r="C690">
        <v>0.50900071859359697</v>
      </c>
    </row>
    <row r="691" spans="1:3" x14ac:dyDescent="0.25">
      <c r="A691">
        <v>-8104134.2252285797</v>
      </c>
      <c r="B691">
        <v>-288472.48696625401</v>
      </c>
      <c r="C691">
        <v>0</v>
      </c>
    </row>
    <row r="692" spans="1:3" x14ac:dyDescent="0.25">
      <c r="A692">
        <v>-8103197.7919208799</v>
      </c>
      <c r="B692">
        <v>-288472.48696625401</v>
      </c>
      <c r="C692">
        <v>0.42943584918975802</v>
      </c>
    </row>
    <row r="693" spans="1:3" x14ac:dyDescent="0.25">
      <c r="A693">
        <v>-8102261.3586131698</v>
      </c>
      <c r="B693">
        <v>-288472.48696625401</v>
      </c>
      <c r="C693">
        <v>0.41005012392997697</v>
      </c>
    </row>
    <row r="694" spans="1:3" x14ac:dyDescent="0.25">
      <c r="A694">
        <v>-8101324.9253054699</v>
      </c>
      <c r="B694">
        <v>-288472.48696625401</v>
      </c>
      <c r="C694">
        <v>0.39511093497276301</v>
      </c>
    </row>
    <row r="695" spans="1:3" x14ac:dyDescent="0.25">
      <c r="A695">
        <v>-8100388.49199777</v>
      </c>
      <c r="B695">
        <v>-288472.48696625401</v>
      </c>
      <c r="C695">
        <v>0.39807203412055903</v>
      </c>
    </row>
    <row r="696" spans="1:3" x14ac:dyDescent="0.25">
      <c r="A696">
        <v>-8099452.0586900599</v>
      </c>
      <c r="B696">
        <v>-288472.48696625401</v>
      </c>
      <c r="C696">
        <v>0</v>
      </c>
    </row>
    <row r="697" spans="1:3" x14ac:dyDescent="0.25">
      <c r="A697">
        <v>-8107879.9584593903</v>
      </c>
      <c r="B697">
        <v>-289402.84962698002</v>
      </c>
      <c r="C697">
        <v>0.50789546966552701</v>
      </c>
    </row>
    <row r="698" spans="1:3" x14ac:dyDescent="0.25">
      <c r="A698">
        <v>-8106943.5251516895</v>
      </c>
      <c r="B698">
        <v>-289402.84962698002</v>
      </c>
      <c r="C698">
        <v>0.50424015522003096</v>
      </c>
    </row>
    <row r="699" spans="1:3" x14ac:dyDescent="0.25">
      <c r="A699">
        <v>-8106007.0918439897</v>
      </c>
      <c r="B699">
        <v>-289402.84962698002</v>
      </c>
      <c r="C699">
        <v>0.50090968608856201</v>
      </c>
    </row>
    <row r="700" spans="1:3" x14ac:dyDescent="0.25">
      <c r="A700">
        <v>-8105070.6585362796</v>
      </c>
      <c r="B700">
        <v>-289402.84962698002</v>
      </c>
      <c r="C700">
        <v>0.495154678821563</v>
      </c>
    </row>
    <row r="701" spans="1:3" x14ac:dyDescent="0.25">
      <c r="A701">
        <v>-8104134.2252285797</v>
      </c>
      <c r="B701">
        <v>-289402.84962698002</v>
      </c>
      <c r="C701">
        <v>0.481459230184555</v>
      </c>
    </row>
    <row r="702" spans="1:3" x14ac:dyDescent="0.25">
      <c r="A702">
        <v>-8103197.7919208799</v>
      </c>
      <c r="B702">
        <v>-289402.84962698002</v>
      </c>
      <c r="C702">
        <v>0.433262288570404</v>
      </c>
    </row>
    <row r="703" spans="1:3" x14ac:dyDescent="0.25">
      <c r="A703">
        <v>-8102261.3586131698</v>
      </c>
      <c r="B703">
        <v>-289402.84962698002</v>
      </c>
      <c r="C703">
        <v>0.42045828700065602</v>
      </c>
    </row>
    <row r="704" spans="1:3" x14ac:dyDescent="0.25">
      <c r="A704">
        <v>-8101324.9253054699</v>
      </c>
      <c r="B704">
        <v>-289402.84962698002</v>
      </c>
      <c r="C704">
        <v>0.41941049695014898</v>
      </c>
    </row>
    <row r="705" spans="1:3" x14ac:dyDescent="0.25">
      <c r="A705">
        <v>-8100388.49199777</v>
      </c>
      <c r="B705">
        <v>-289402.84962698002</v>
      </c>
      <c r="C705">
        <v>0.410656988620758</v>
      </c>
    </row>
    <row r="706" spans="1:3" x14ac:dyDescent="0.25">
      <c r="A706">
        <v>-8099452.0586900599</v>
      </c>
      <c r="B706">
        <v>-289402.84962698002</v>
      </c>
      <c r="C706">
        <v>0.42388322949409402</v>
      </c>
    </row>
    <row r="707" spans="1:3" x14ac:dyDescent="0.25">
      <c r="A707">
        <v>-8098515.6253823601</v>
      </c>
      <c r="B707">
        <v>-289402.84962698002</v>
      </c>
      <c r="C707">
        <v>0.39939358830451899</v>
      </c>
    </row>
    <row r="708" spans="1:3" x14ac:dyDescent="0.25">
      <c r="A708">
        <v>-8107879.9584593903</v>
      </c>
      <c r="B708">
        <v>-290333.21228770702</v>
      </c>
      <c r="C708">
        <v>0.489067792892456</v>
      </c>
    </row>
    <row r="709" spans="1:3" x14ac:dyDescent="0.25">
      <c r="A709">
        <v>-8106943.5251516895</v>
      </c>
      <c r="B709">
        <v>-290333.21228770702</v>
      </c>
      <c r="C709">
        <v>0.486165940761566</v>
      </c>
    </row>
    <row r="710" spans="1:3" x14ac:dyDescent="0.25">
      <c r="A710">
        <v>-8106007.0918439897</v>
      </c>
      <c r="B710">
        <v>-290333.21228770702</v>
      </c>
      <c r="C710">
        <v>0.48380643129348699</v>
      </c>
    </row>
    <row r="711" spans="1:3" x14ac:dyDescent="0.25">
      <c r="A711">
        <v>-8105070.6585362796</v>
      </c>
      <c r="B711">
        <v>-290333.21228770702</v>
      </c>
      <c r="C711">
        <v>0.47921019792556702</v>
      </c>
    </row>
    <row r="712" spans="1:3" x14ac:dyDescent="0.25">
      <c r="A712">
        <v>-8104134.2252285797</v>
      </c>
      <c r="B712">
        <v>-290333.21228770702</v>
      </c>
      <c r="C712">
        <v>0.47164475917816101</v>
      </c>
    </row>
    <row r="713" spans="1:3" x14ac:dyDescent="0.25">
      <c r="A713">
        <v>-8103197.7919208799</v>
      </c>
      <c r="B713">
        <v>-290333.21228770702</v>
      </c>
      <c r="C713">
        <v>0.44799414277076699</v>
      </c>
    </row>
    <row r="714" spans="1:3" x14ac:dyDescent="0.25">
      <c r="A714">
        <v>-8102261.3586131698</v>
      </c>
      <c r="B714">
        <v>-290333.21228770702</v>
      </c>
      <c r="C714">
        <v>0.42888280749320901</v>
      </c>
    </row>
    <row r="715" spans="1:3" x14ac:dyDescent="0.25">
      <c r="A715">
        <v>-8101324.9253054699</v>
      </c>
      <c r="B715">
        <v>-290333.21228770702</v>
      </c>
      <c r="C715">
        <v>0.421542137861251</v>
      </c>
    </row>
    <row r="716" spans="1:3" x14ac:dyDescent="0.25">
      <c r="A716">
        <v>-8100388.49199777</v>
      </c>
      <c r="B716">
        <v>-290333.21228770702</v>
      </c>
      <c r="C716">
        <v>0.41352504491806003</v>
      </c>
    </row>
    <row r="717" spans="1:3" x14ac:dyDescent="0.25">
      <c r="A717">
        <v>-8099452.0586900599</v>
      </c>
      <c r="B717">
        <v>-290333.21228770702</v>
      </c>
      <c r="C717">
        <v>0.426703840494155</v>
      </c>
    </row>
    <row r="718" spans="1:3" x14ac:dyDescent="0.25">
      <c r="A718">
        <v>-8098515.6253823601</v>
      </c>
      <c r="B718">
        <v>-290333.21228770702</v>
      </c>
      <c r="C718">
        <v>0.42448866367339999</v>
      </c>
    </row>
    <row r="719" spans="1:3" x14ac:dyDescent="0.25">
      <c r="A719">
        <v>-8097579.1920746602</v>
      </c>
      <c r="B719">
        <v>-290333.21228770702</v>
      </c>
      <c r="C719">
        <v>0</v>
      </c>
    </row>
    <row r="720" spans="1:3" x14ac:dyDescent="0.25">
      <c r="A720">
        <v>-8106943.5251516895</v>
      </c>
      <c r="B720">
        <v>-291263.57494843297</v>
      </c>
      <c r="C720">
        <v>0.46714830398559498</v>
      </c>
    </row>
    <row r="721" spans="1:3" x14ac:dyDescent="0.25">
      <c r="A721">
        <v>-8106007.0918439897</v>
      </c>
      <c r="B721">
        <v>-291263.57494843297</v>
      </c>
      <c r="C721">
        <v>0.465194761753082</v>
      </c>
    </row>
    <row r="722" spans="1:3" x14ac:dyDescent="0.25">
      <c r="A722">
        <v>-8105070.6585362796</v>
      </c>
      <c r="B722">
        <v>-291263.57494843297</v>
      </c>
      <c r="C722">
        <v>0.46107044816017101</v>
      </c>
    </row>
    <row r="723" spans="1:3" x14ac:dyDescent="0.25">
      <c r="A723">
        <v>-8104134.2252285797</v>
      </c>
      <c r="B723">
        <v>-291263.57494843297</v>
      </c>
      <c r="C723">
        <v>0.45396101474761902</v>
      </c>
    </row>
    <row r="724" spans="1:3" x14ac:dyDescent="0.25">
      <c r="A724">
        <v>-8103197.7919208799</v>
      </c>
      <c r="B724">
        <v>-291263.57494843297</v>
      </c>
      <c r="C724">
        <v>0.43135926127433699</v>
      </c>
    </row>
    <row r="725" spans="1:3" x14ac:dyDescent="0.25">
      <c r="A725">
        <v>-8102261.3586131698</v>
      </c>
      <c r="B725">
        <v>-291263.57494843297</v>
      </c>
      <c r="C725">
        <v>0.43315029144287098</v>
      </c>
    </row>
    <row r="726" spans="1:3" x14ac:dyDescent="0.25">
      <c r="A726">
        <v>-8101324.9253054699</v>
      </c>
      <c r="B726">
        <v>-291263.57494843297</v>
      </c>
      <c r="C726">
        <v>0.43422946333885099</v>
      </c>
    </row>
    <row r="727" spans="1:3" x14ac:dyDescent="0.25">
      <c r="A727">
        <v>-8100388.49199777</v>
      </c>
      <c r="B727">
        <v>-291263.57494843297</v>
      </c>
      <c r="C727">
        <v>0.430249214172363</v>
      </c>
    </row>
    <row r="728" spans="1:3" x14ac:dyDescent="0.25">
      <c r="A728">
        <v>-8099452.0586900599</v>
      </c>
      <c r="B728">
        <v>-291263.57494843297</v>
      </c>
      <c r="C728">
        <v>0.448458701372146</v>
      </c>
    </row>
    <row r="729" spans="1:3" x14ac:dyDescent="0.25">
      <c r="A729">
        <v>-8098515.6253823601</v>
      </c>
      <c r="B729">
        <v>-291263.57494843297</v>
      </c>
      <c r="C729">
        <v>0.447315663099288</v>
      </c>
    </row>
    <row r="730" spans="1:3" x14ac:dyDescent="0.25">
      <c r="A730">
        <v>-8097579.1920746602</v>
      </c>
      <c r="B730">
        <v>-291263.57494843297</v>
      </c>
      <c r="C730">
        <v>0.46568506956100397</v>
      </c>
    </row>
    <row r="731" spans="1:3" x14ac:dyDescent="0.25">
      <c r="A731">
        <v>-8096642.7587669501</v>
      </c>
      <c r="B731">
        <v>-291263.57494843297</v>
      </c>
      <c r="C731">
        <v>0</v>
      </c>
    </row>
    <row r="732" spans="1:3" x14ac:dyDescent="0.25">
      <c r="A732">
        <v>-8106943.5251516895</v>
      </c>
      <c r="B732">
        <v>-292193.93760915898</v>
      </c>
      <c r="C732">
        <v>0.44841322302818198</v>
      </c>
    </row>
    <row r="733" spans="1:3" x14ac:dyDescent="0.25">
      <c r="A733">
        <v>-8106007.0918439897</v>
      </c>
      <c r="B733">
        <v>-292193.93760915898</v>
      </c>
      <c r="C733">
        <v>0.44658935070037797</v>
      </c>
    </row>
    <row r="734" spans="1:3" x14ac:dyDescent="0.25">
      <c r="A734">
        <v>-8105070.6585362796</v>
      </c>
      <c r="B734">
        <v>-292193.93760915898</v>
      </c>
      <c r="C734">
        <v>0.44587951898574801</v>
      </c>
    </row>
    <row r="735" spans="1:3" x14ac:dyDescent="0.25">
      <c r="A735">
        <v>-8104134.2252285797</v>
      </c>
      <c r="B735">
        <v>-292193.93760915898</v>
      </c>
      <c r="C735">
        <v>0.43934202194213801</v>
      </c>
    </row>
    <row r="736" spans="1:3" x14ac:dyDescent="0.25">
      <c r="A736">
        <v>-8103197.7919208799</v>
      </c>
      <c r="B736">
        <v>-292193.93760915898</v>
      </c>
      <c r="C736">
        <v>0.41719406843185403</v>
      </c>
    </row>
    <row r="737" spans="1:3" x14ac:dyDescent="0.25">
      <c r="A737">
        <v>-8102261.3586131698</v>
      </c>
      <c r="B737">
        <v>-292193.93760915898</v>
      </c>
      <c r="C737">
        <v>0.41565063595771701</v>
      </c>
    </row>
    <row r="738" spans="1:3" x14ac:dyDescent="0.25">
      <c r="A738">
        <v>-8101324.9253054699</v>
      </c>
      <c r="B738">
        <v>-292193.93760915898</v>
      </c>
      <c r="C738">
        <v>0.42040345072746199</v>
      </c>
    </row>
    <row r="739" spans="1:3" x14ac:dyDescent="0.25">
      <c r="A739">
        <v>-8100388.49199777</v>
      </c>
      <c r="B739">
        <v>-292193.93760915898</v>
      </c>
      <c r="C739">
        <v>0.43197959661483698</v>
      </c>
    </row>
    <row r="740" spans="1:3" x14ac:dyDescent="0.25">
      <c r="A740">
        <v>-8099452.0586900599</v>
      </c>
      <c r="B740">
        <v>-292193.93760915898</v>
      </c>
      <c r="C740">
        <v>0.44128048419952298</v>
      </c>
    </row>
    <row r="741" spans="1:3" x14ac:dyDescent="0.25">
      <c r="A741">
        <v>-8098515.6253823601</v>
      </c>
      <c r="B741">
        <v>-292193.93760915898</v>
      </c>
      <c r="C741">
        <v>0.459042608737945</v>
      </c>
    </row>
    <row r="742" spans="1:3" x14ac:dyDescent="0.25">
      <c r="A742">
        <v>-8097579.1920746602</v>
      </c>
      <c r="B742">
        <v>-292193.93760915898</v>
      </c>
      <c r="C742">
        <v>0.46142762899398798</v>
      </c>
    </row>
    <row r="743" spans="1:3" x14ac:dyDescent="0.25">
      <c r="A743">
        <v>-8096642.7587669501</v>
      </c>
      <c r="B743">
        <v>-292193.93760915898</v>
      </c>
      <c r="C743">
        <v>0.48868668079376198</v>
      </c>
    </row>
    <row r="744" spans="1:3" x14ac:dyDescent="0.25">
      <c r="A744">
        <v>-8095706.3254592502</v>
      </c>
      <c r="B744">
        <v>-292193.93760915898</v>
      </c>
      <c r="C744">
        <v>0.47915315628051702</v>
      </c>
    </row>
    <row r="745" spans="1:3" x14ac:dyDescent="0.25">
      <c r="A745">
        <v>-8106007.0918439897</v>
      </c>
      <c r="B745">
        <v>-293124.30026988499</v>
      </c>
      <c r="C745">
        <v>0.427067279815673</v>
      </c>
    </row>
    <row r="746" spans="1:3" x14ac:dyDescent="0.25">
      <c r="A746">
        <v>-8105070.6585362796</v>
      </c>
      <c r="B746">
        <v>-293124.30026988499</v>
      </c>
      <c r="C746">
        <v>0.42676904797553999</v>
      </c>
    </row>
    <row r="747" spans="1:3" x14ac:dyDescent="0.25">
      <c r="A747">
        <v>-8104134.2252285797</v>
      </c>
      <c r="B747">
        <v>-293124.30026988499</v>
      </c>
      <c r="C747">
        <v>0.42061355710029602</v>
      </c>
    </row>
    <row r="748" spans="1:3" x14ac:dyDescent="0.25">
      <c r="A748">
        <v>-8103197.7919208799</v>
      </c>
      <c r="B748">
        <v>-293124.30026988499</v>
      </c>
      <c r="C748">
        <v>0.40923836827278098</v>
      </c>
    </row>
    <row r="749" spans="1:3" x14ac:dyDescent="0.25">
      <c r="A749">
        <v>-8102261.3586131698</v>
      </c>
      <c r="B749">
        <v>-293124.30026988499</v>
      </c>
      <c r="C749">
        <v>0.409236580133438</v>
      </c>
    </row>
    <row r="750" spans="1:3" x14ac:dyDescent="0.25">
      <c r="A750">
        <v>-8101324.9253054699</v>
      </c>
      <c r="B750">
        <v>-293124.30026988499</v>
      </c>
      <c r="C750">
        <v>0.41997623443603499</v>
      </c>
    </row>
    <row r="751" spans="1:3" x14ac:dyDescent="0.25">
      <c r="A751">
        <v>-8100388.49199777</v>
      </c>
      <c r="B751">
        <v>-293124.30026988499</v>
      </c>
      <c r="C751">
        <v>0.44652611017227101</v>
      </c>
    </row>
    <row r="752" spans="1:3" x14ac:dyDescent="0.25">
      <c r="A752">
        <v>-8099452.0586900599</v>
      </c>
      <c r="B752">
        <v>-293124.30026988499</v>
      </c>
      <c r="C752">
        <v>0.45653757452964699</v>
      </c>
    </row>
    <row r="753" spans="1:3" x14ac:dyDescent="0.25">
      <c r="A753">
        <v>-8098515.6253823601</v>
      </c>
      <c r="B753">
        <v>-293124.30026988499</v>
      </c>
      <c r="C753">
        <v>0.47515374422073298</v>
      </c>
    </row>
    <row r="754" spans="1:3" x14ac:dyDescent="0.25">
      <c r="A754">
        <v>-8097579.1920746602</v>
      </c>
      <c r="B754">
        <v>-293124.30026988499</v>
      </c>
      <c r="C754">
        <v>0.48775640130043002</v>
      </c>
    </row>
    <row r="755" spans="1:3" x14ac:dyDescent="0.25">
      <c r="A755">
        <v>-8096642.7587669501</v>
      </c>
      <c r="B755">
        <v>-293124.30026988499</v>
      </c>
      <c r="C755">
        <v>0.51843851804733199</v>
      </c>
    </row>
    <row r="756" spans="1:3" x14ac:dyDescent="0.25">
      <c r="A756">
        <v>-8095706.3254592502</v>
      </c>
      <c r="B756">
        <v>-293124.30026988499</v>
      </c>
      <c r="C756">
        <v>0.55395013093948298</v>
      </c>
    </row>
    <row r="757" spans="1:3" x14ac:dyDescent="0.25">
      <c r="A757">
        <v>-8094769.8921515504</v>
      </c>
      <c r="B757">
        <v>-293124.30026988499</v>
      </c>
      <c r="C757">
        <v>0</v>
      </c>
    </row>
    <row r="758" spans="1:3" x14ac:dyDescent="0.25">
      <c r="A758">
        <v>-8105070.6585362796</v>
      </c>
      <c r="B758">
        <v>-294054.662930611</v>
      </c>
      <c r="C758">
        <v>0.41385638713836598</v>
      </c>
    </row>
    <row r="759" spans="1:3" x14ac:dyDescent="0.25">
      <c r="A759">
        <v>-8104134.2252285797</v>
      </c>
      <c r="B759">
        <v>-294054.662930611</v>
      </c>
      <c r="C759">
        <v>0.401286751031875</v>
      </c>
    </row>
    <row r="760" spans="1:3" x14ac:dyDescent="0.25">
      <c r="A760">
        <v>-8103197.7919208799</v>
      </c>
      <c r="B760">
        <v>-294054.662930611</v>
      </c>
      <c r="C760">
        <v>0.39535963535308799</v>
      </c>
    </row>
    <row r="761" spans="1:3" x14ac:dyDescent="0.25">
      <c r="A761">
        <v>-8102261.3586131698</v>
      </c>
      <c r="B761">
        <v>-294054.662930611</v>
      </c>
      <c r="C761">
        <v>0.40594381093978799</v>
      </c>
    </row>
    <row r="762" spans="1:3" x14ac:dyDescent="0.25">
      <c r="A762">
        <v>-8101324.9253054699</v>
      </c>
      <c r="B762">
        <v>-294054.662930611</v>
      </c>
      <c r="C762">
        <v>0.40844354033470098</v>
      </c>
    </row>
    <row r="763" spans="1:3" x14ac:dyDescent="0.25">
      <c r="A763">
        <v>-8100388.49199777</v>
      </c>
      <c r="B763">
        <v>-294054.662930611</v>
      </c>
      <c r="C763">
        <v>0.43650171160697898</v>
      </c>
    </row>
    <row r="764" spans="1:3" x14ac:dyDescent="0.25">
      <c r="A764">
        <v>-8099452.0586900599</v>
      </c>
      <c r="B764">
        <v>-294054.662930611</v>
      </c>
      <c r="C764">
        <v>0.44187122583389199</v>
      </c>
    </row>
    <row r="765" spans="1:3" x14ac:dyDescent="0.25">
      <c r="A765">
        <v>-8098515.6253823601</v>
      </c>
      <c r="B765">
        <v>-294054.662930611</v>
      </c>
      <c r="C765">
        <v>0.46881365776062001</v>
      </c>
    </row>
    <row r="766" spans="1:3" x14ac:dyDescent="0.25">
      <c r="A766">
        <v>-8097579.1920746602</v>
      </c>
      <c r="B766">
        <v>-294054.662930611</v>
      </c>
      <c r="C766">
        <v>0.49820891022682101</v>
      </c>
    </row>
    <row r="767" spans="1:3" x14ac:dyDescent="0.25">
      <c r="A767">
        <v>-8096642.7587669501</v>
      </c>
      <c r="B767">
        <v>-294054.662930611</v>
      </c>
      <c r="C767">
        <v>0.51916599273681596</v>
      </c>
    </row>
    <row r="768" spans="1:3" x14ac:dyDescent="0.25">
      <c r="A768">
        <v>-8095706.3254592502</v>
      </c>
      <c r="B768">
        <v>-294054.662930611</v>
      </c>
      <c r="C768">
        <v>0.55469679832458396</v>
      </c>
    </row>
    <row r="769" spans="1:3" x14ac:dyDescent="0.25">
      <c r="A769">
        <v>-8094769.8921515504</v>
      </c>
      <c r="B769">
        <v>-294054.662930611</v>
      </c>
      <c r="C769">
        <v>0.57305866479873602</v>
      </c>
    </row>
    <row r="770" spans="1:3" x14ac:dyDescent="0.25">
      <c r="A770">
        <v>-8093833.4588438403</v>
      </c>
      <c r="B770">
        <v>-294054.662930611</v>
      </c>
      <c r="C770">
        <v>0.60182571411132801</v>
      </c>
    </row>
    <row r="771" spans="1:3" x14ac:dyDescent="0.25">
      <c r="A771">
        <v>-8092897.0255361404</v>
      </c>
      <c r="B771">
        <v>-294054.662930611</v>
      </c>
      <c r="C771">
        <v>0</v>
      </c>
    </row>
    <row r="772" spans="1:3" x14ac:dyDescent="0.25">
      <c r="A772">
        <v>-8103197.7919208799</v>
      </c>
      <c r="B772">
        <v>-294985.02559133701</v>
      </c>
      <c r="C772">
        <v>0.38455641269683799</v>
      </c>
    </row>
    <row r="773" spans="1:3" x14ac:dyDescent="0.25">
      <c r="A773">
        <v>-8099452.0586900599</v>
      </c>
      <c r="B773">
        <v>-294985.02559133701</v>
      </c>
      <c r="C773">
        <v>0.450155079364776</v>
      </c>
    </row>
    <row r="774" spans="1:3" x14ac:dyDescent="0.25">
      <c r="A774">
        <v>-8098515.6253823601</v>
      </c>
      <c r="B774">
        <v>-294985.02559133701</v>
      </c>
      <c r="C774">
        <v>0.467652648687362</v>
      </c>
    </row>
    <row r="775" spans="1:3" x14ac:dyDescent="0.25">
      <c r="A775">
        <v>-8097579.1920746602</v>
      </c>
      <c r="B775">
        <v>-294985.02559133701</v>
      </c>
      <c r="C775">
        <v>0.49614980816841098</v>
      </c>
    </row>
    <row r="776" spans="1:3" x14ac:dyDescent="0.25">
      <c r="A776">
        <v>-8096642.7587669501</v>
      </c>
      <c r="B776">
        <v>-294985.02559133701</v>
      </c>
      <c r="C776">
        <v>0.51593345403671198</v>
      </c>
    </row>
    <row r="777" spans="1:3" x14ac:dyDescent="0.25">
      <c r="A777">
        <v>-8095706.3254592502</v>
      </c>
      <c r="B777">
        <v>-294985.02559133701</v>
      </c>
      <c r="C777">
        <v>0.55334931612014704</v>
      </c>
    </row>
    <row r="778" spans="1:3" x14ac:dyDescent="0.25">
      <c r="A778">
        <v>-8094769.8921515504</v>
      </c>
      <c r="B778">
        <v>-294985.02559133701</v>
      </c>
      <c r="C778">
        <v>0.58990436792373602</v>
      </c>
    </row>
    <row r="779" spans="1:3" x14ac:dyDescent="0.25">
      <c r="A779">
        <v>-8093833.4588438403</v>
      </c>
      <c r="B779">
        <v>-294985.02559133701</v>
      </c>
      <c r="C779">
        <v>0.63697361946105902</v>
      </c>
    </row>
    <row r="780" spans="1:3" x14ac:dyDescent="0.25">
      <c r="A780">
        <v>-8092897.0255361404</v>
      </c>
      <c r="B780">
        <v>-294985.02559133701</v>
      </c>
      <c r="C780">
        <v>0.634568750858306</v>
      </c>
    </row>
    <row r="781" spans="1:3" x14ac:dyDescent="0.25">
      <c r="A781">
        <v>-8091960.5922284396</v>
      </c>
      <c r="B781">
        <v>-294985.02559133701</v>
      </c>
      <c r="C781">
        <v>0</v>
      </c>
    </row>
    <row r="782" spans="1:3" x14ac:dyDescent="0.25">
      <c r="A782">
        <v>-8090087.7256130297</v>
      </c>
      <c r="B782">
        <v>-294985.02559133701</v>
      </c>
      <c r="C782">
        <v>0</v>
      </c>
    </row>
    <row r="783" spans="1:3" x14ac:dyDescent="0.25">
      <c r="A783">
        <v>-8089151.2923053298</v>
      </c>
      <c r="B783">
        <v>-294985.02559133701</v>
      </c>
      <c r="C783">
        <v>0</v>
      </c>
    </row>
    <row r="784" spans="1:3" x14ac:dyDescent="0.25">
      <c r="A784">
        <v>-8098515.6253823601</v>
      </c>
      <c r="B784">
        <v>-295915.388252064</v>
      </c>
      <c r="C784">
        <v>0.49416685104370101</v>
      </c>
    </row>
    <row r="785" spans="1:3" x14ac:dyDescent="0.25">
      <c r="A785">
        <v>-8097579.1920746602</v>
      </c>
      <c r="B785">
        <v>-295915.388252064</v>
      </c>
      <c r="C785">
        <v>0.51538693904876698</v>
      </c>
    </row>
    <row r="786" spans="1:3" x14ac:dyDescent="0.25">
      <c r="A786">
        <v>-8096642.7587669501</v>
      </c>
      <c r="B786">
        <v>-295915.388252064</v>
      </c>
      <c r="C786">
        <v>0.55205893516540505</v>
      </c>
    </row>
    <row r="787" spans="1:3" x14ac:dyDescent="0.25">
      <c r="A787">
        <v>-8095706.3254592502</v>
      </c>
      <c r="B787">
        <v>-295915.388252064</v>
      </c>
      <c r="C787">
        <v>0.579440116882324</v>
      </c>
    </row>
    <row r="788" spans="1:3" x14ac:dyDescent="0.25">
      <c r="A788">
        <v>-8094769.8921515504</v>
      </c>
      <c r="B788">
        <v>-295915.388252064</v>
      </c>
      <c r="C788">
        <v>0.61509764194488503</v>
      </c>
    </row>
    <row r="789" spans="1:3" x14ac:dyDescent="0.25">
      <c r="A789">
        <v>-8093833.4588438403</v>
      </c>
      <c r="B789">
        <v>-295915.388252064</v>
      </c>
      <c r="C789">
        <v>0.65081572532653797</v>
      </c>
    </row>
    <row r="790" spans="1:3" x14ac:dyDescent="0.25">
      <c r="A790">
        <v>-8092897.0255361404</v>
      </c>
      <c r="B790">
        <v>-295915.388252064</v>
      </c>
      <c r="C790">
        <v>0.66857087612152</v>
      </c>
    </row>
    <row r="791" spans="1:3" x14ac:dyDescent="0.25">
      <c r="A791">
        <v>-8091960.5922284396</v>
      </c>
      <c r="B791">
        <v>-295915.388252064</v>
      </c>
      <c r="C791">
        <v>0.70150864124297996</v>
      </c>
    </row>
    <row r="792" spans="1:3" x14ac:dyDescent="0.25">
      <c r="A792">
        <v>-8091024.1589207305</v>
      </c>
      <c r="B792">
        <v>-295915.388252064</v>
      </c>
      <c r="C792">
        <v>0.73186528682708696</v>
      </c>
    </row>
    <row r="793" spans="1:3" x14ac:dyDescent="0.25">
      <c r="A793">
        <v>-8090087.7256130297</v>
      </c>
      <c r="B793">
        <v>-295915.388252064</v>
      </c>
      <c r="C793">
        <v>0.76387000083923295</v>
      </c>
    </row>
    <row r="794" spans="1:3" x14ac:dyDescent="0.25">
      <c r="A794">
        <v>-8089151.2923053298</v>
      </c>
      <c r="B794">
        <v>-295915.388252064</v>
      </c>
      <c r="C794">
        <v>0</v>
      </c>
    </row>
    <row r="795" spans="1:3" x14ac:dyDescent="0.25">
      <c r="A795">
        <v>-8088214.8589976197</v>
      </c>
      <c r="B795">
        <v>-295915.388252064</v>
      </c>
      <c r="C795">
        <v>0</v>
      </c>
    </row>
    <row r="796" spans="1:3" x14ac:dyDescent="0.25">
      <c r="A796">
        <v>-8087278.4256899199</v>
      </c>
      <c r="B796">
        <v>-295915.388252064</v>
      </c>
      <c r="C796">
        <v>0.80580675601959195</v>
      </c>
    </row>
    <row r="797" spans="1:3" x14ac:dyDescent="0.25">
      <c r="A797">
        <v>-8086341.99238222</v>
      </c>
      <c r="B797">
        <v>-295915.388252064</v>
      </c>
      <c r="C797">
        <v>0.79711377620696999</v>
      </c>
    </row>
    <row r="798" spans="1:3" x14ac:dyDescent="0.25">
      <c r="A798">
        <v>-8085405.5590745201</v>
      </c>
      <c r="B798">
        <v>-295915.388252064</v>
      </c>
      <c r="C798">
        <v>0</v>
      </c>
    </row>
    <row r="799" spans="1:3" x14ac:dyDescent="0.25">
      <c r="A799">
        <v>-8097579.1920746602</v>
      </c>
      <c r="B799">
        <v>-296845.75091279001</v>
      </c>
      <c r="C799">
        <v>0.52246427536010698</v>
      </c>
    </row>
    <row r="800" spans="1:3" x14ac:dyDescent="0.25">
      <c r="A800">
        <v>-8096642.7587669501</v>
      </c>
      <c r="B800">
        <v>-296845.75091279001</v>
      </c>
      <c r="C800">
        <v>0.54878032207489003</v>
      </c>
    </row>
    <row r="801" spans="1:3" x14ac:dyDescent="0.25">
      <c r="A801">
        <v>-8095706.3254592502</v>
      </c>
      <c r="B801">
        <v>-296845.75091279001</v>
      </c>
      <c r="C801">
        <v>0.58492964506149203</v>
      </c>
    </row>
    <row r="802" spans="1:3" x14ac:dyDescent="0.25">
      <c r="A802">
        <v>-8094769.8921515504</v>
      </c>
      <c r="B802">
        <v>-296845.75091279001</v>
      </c>
      <c r="C802">
        <v>0.62457954883575395</v>
      </c>
    </row>
    <row r="803" spans="1:3" x14ac:dyDescent="0.25">
      <c r="A803">
        <v>-8093833.4588438403</v>
      </c>
      <c r="B803">
        <v>-296845.75091279001</v>
      </c>
      <c r="C803">
        <v>0.64784598350524902</v>
      </c>
    </row>
    <row r="804" spans="1:3" x14ac:dyDescent="0.25">
      <c r="A804">
        <v>-8092897.0255361404</v>
      </c>
      <c r="B804">
        <v>-296845.75091279001</v>
      </c>
      <c r="C804">
        <v>0.68204116821288996</v>
      </c>
    </row>
    <row r="805" spans="1:3" x14ac:dyDescent="0.25">
      <c r="A805">
        <v>-8091960.5922284396</v>
      </c>
      <c r="B805">
        <v>-296845.75091279001</v>
      </c>
      <c r="C805">
        <v>0.717573583126068</v>
      </c>
    </row>
    <row r="806" spans="1:3" x14ac:dyDescent="0.25">
      <c r="A806">
        <v>-8091024.1589207305</v>
      </c>
      <c r="B806">
        <v>-296845.75091279001</v>
      </c>
      <c r="C806">
        <v>0.73257088661193803</v>
      </c>
    </row>
    <row r="807" spans="1:3" x14ac:dyDescent="0.25">
      <c r="A807">
        <v>-8090087.7256130297</v>
      </c>
      <c r="B807">
        <v>-296845.75091279001</v>
      </c>
      <c r="C807">
        <v>0.76115703582763605</v>
      </c>
    </row>
    <row r="808" spans="1:3" x14ac:dyDescent="0.25">
      <c r="A808">
        <v>-8089151.2923053298</v>
      </c>
      <c r="B808">
        <v>-296845.75091279001</v>
      </c>
      <c r="C808">
        <v>0.78791844844818104</v>
      </c>
    </row>
    <row r="809" spans="1:3" x14ac:dyDescent="0.25">
      <c r="A809">
        <v>-8088214.8589976197</v>
      </c>
      <c r="B809">
        <v>-296845.75091279001</v>
      </c>
      <c r="C809">
        <v>0.78854805231094305</v>
      </c>
    </row>
    <row r="810" spans="1:3" x14ac:dyDescent="0.25">
      <c r="A810">
        <v>-8087278.4256899199</v>
      </c>
      <c r="B810">
        <v>-296845.75091279001</v>
      </c>
      <c r="C810">
        <v>0.81159102916717496</v>
      </c>
    </row>
    <row r="811" spans="1:3" x14ac:dyDescent="0.25">
      <c r="A811">
        <v>-8086341.99238222</v>
      </c>
      <c r="B811">
        <v>-296845.75091279001</v>
      </c>
      <c r="C811">
        <v>0.82976841926574696</v>
      </c>
    </row>
    <row r="812" spans="1:3" x14ac:dyDescent="0.25">
      <c r="A812">
        <v>-8085405.5590745201</v>
      </c>
      <c r="B812">
        <v>-296845.75091279001</v>
      </c>
      <c r="C812">
        <v>0.81993132829666104</v>
      </c>
    </row>
    <row r="813" spans="1:3" x14ac:dyDescent="0.25">
      <c r="A813">
        <v>-8084469.12576681</v>
      </c>
      <c r="B813">
        <v>-296845.75091279001</v>
      </c>
      <c r="C813">
        <v>0.81697928905487005</v>
      </c>
    </row>
    <row r="814" spans="1:3" x14ac:dyDescent="0.25">
      <c r="A814">
        <v>-8083532.6924591102</v>
      </c>
      <c r="B814">
        <v>-296845.75091279001</v>
      </c>
      <c r="C814">
        <v>0.81556355953216497</v>
      </c>
    </row>
    <row r="815" spans="1:3" x14ac:dyDescent="0.25">
      <c r="A815">
        <v>-8096642.7587669501</v>
      </c>
      <c r="B815">
        <v>-297776.11357351602</v>
      </c>
      <c r="C815">
        <v>0.55119007825851396</v>
      </c>
    </row>
    <row r="816" spans="1:3" x14ac:dyDescent="0.25">
      <c r="A816">
        <v>-8095706.3254592502</v>
      </c>
      <c r="B816">
        <v>-297776.11357351602</v>
      </c>
      <c r="C816">
        <v>0.59241765737533503</v>
      </c>
    </row>
    <row r="817" spans="1:3" x14ac:dyDescent="0.25">
      <c r="A817">
        <v>-8094769.8921515504</v>
      </c>
      <c r="B817">
        <v>-297776.11357351602</v>
      </c>
      <c r="C817">
        <v>0.61644101142883301</v>
      </c>
    </row>
    <row r="818" spans="1:3" x14ac:dyDescent="0.25">
      <c r="A818">
        <v>-8093833.4588438403</v>
      </c>
      <c r="B818">
        <v>-297776.11357351602</v>
      </c>
      <c r="C818">
        <v>0.65385812520980802</v>
      </c>
    </row>
    <row r="819" spans="1:3" x14ac:dyDescent="0.25">
      <c r="A819">
        <v>-8092897.0255361404</v>
      </c>
      <c r="B819">
        <v>-297776.11357351602</v>
      </c>
      <c r="C819">
        <v>0.69183313846588101</v>
      </c>
    </row>
    <row r="820" spans="1:3" x14ac:dyDescent="0.25">
      <c r="A820">
        <v>-8091960.5922284396</v>
      </c>
      <c r="B820">
        <v>-297776.11357351602</v>
      </c>
      <c r="C820">
        <v>0.71111881732940596</v>
      </c>
    </row>
    <row r="821" spans="1:3" x14ac:dyDescent="0.25">
      <c r="A821">
        <v>-8091024.1589207305</v>
      </c>
      <c r="B821">
        <v>-297776.11357351602</v>
      </c>
      <c r="C821">
        <v>0.74341493844985895</v>
      </c>
    </row>
    <row r="822" spans="1:3" x14ac:dyDescent="0.25">
      <c r="A822">
        <v>-8090087.7256130297</v>
      </c>
      <c r="B822">
        <v>-297776.11357351602</v>
      </c>
      <c r="C822">
        <v>0.77617627382278398</v>
      </c>
    </row>
    <row r="823" spans="1:3" x14ac:dyDescent="0.25">
      <c r="A823">
        <v>-8089151.2923053298</v>
      </c>
      <c r="B823">
        <v>-297776.11357351602</v>
      </c>
      <c r="C823">
        <v>0.78452956676483099</v>
      </c>
    </row>
    <row r="824" spans="1:3" x14ac:dyDescent="0.25">
      <c r="A824">
        <v>-8088214.8589976197</v>
      </c>
      <c r="B824">
        <v>-297776.11357351602</v>
      </c>
      <c r="C824">
        <v>0.80762708187103205</v>
      </c>
    </row>
    <row r="825" spans="1:3" x14ac:dyDescent="0.25">
      <c r="A825">
        <v>-8087278.4256899199</v>
      </c>
      <c r="B825">
        <v>-297776.11357351602</v>
      </c>
      <c r="C825">
        <v>0.829761862754821</v>
      </c>
    </row>
    <row r="826" spans="1:3" x14ac:dyDescent="0.25">
      <c r="A826">
        <v>-8086341.99238222</v>
      </c>
      <c r="B826">
        <v>-297776.11357351602</v>
      </c>
      <c r="C826">
        <v>0.82648301124572698</v>
      </c>
    </row>
    <row r="827" spans="1:3" x14ac:dyDescent="0.25">
      <c r="A827">
        <v>-8085405.5590745201</v>
      </c>
      <c r="B827">
        <v>-297776.11357351602</v>
      </c>
      <c r="C827">
        <v>0.84526222944259599</v>
      </c>
    </row>
    <row r="828" spans="1:3" x14ac:dyDescent="0.25">
      <c r="A828">
        <v>-8084469.12576681</v>
      </c>
      <c r="B828">
        <v>-297776.11357351602</v>
      </c>
      <c r="C828">
        <v>0.84544742107391302</v>
      </c>
    </row>
    <row r="829" spans="1:3" x14ac:dyDescent="0.25">
      <c r="A829">
        <v>-8083532.6924591102</v>
      </c>
      <c r="B829">
        <v>-297776.11357351602</v>
      </c>
      <c r="C829">
        <v>0.81953817605972201</v>
      </c>
    </row>
    <row r="830" spans="1:3" x14ac:dyDescent="0.25">
      <c r="A830">
        <v>-8082596.2591514103</v>
      </c>
      <c r="B830">
        <v>-297776.11357351602</v>
      </c>
      <c r="C830">
        <v>0</v>
      </c>
    </row>
    <row r="831" spans="1:3" x14ac:dyDescent="0.25">
      <c r="A831">
        <v>-8081659.8258437002</v>
      </c>
      <c r="B831">
        <v>-297776.11357351602</v>
      </c>
      <c r="C831">
        <v>0</v>
      </c>
    </row>
    <row r="832" spans="1:3" x14ac:dyDescent="0.25">
      <c r="A832">
        <v>-8080723.3925360003</v>
      </c>
      <c r="B832">
        <v>-297776.11357351602</v>
      </c>
      <c r="C832">
        <v>0</v>
      </c>
    </row>
    <row r="833" spans="1:3" x14ac:dyDescent="0.25">
      <c r="A833">
        <v>-8095706.3254592502</v>
      </c>
      <c r="B833">
        <v>-298706.47623424203</v>
      </c>
      <c r="C833">
        <v>0.58369123935699396</v>
      </c>
    </row>
    <row r="834" spans="1:3" x14ac:dyDescent="0.25">
      <c r="A834">
        <v>-8094769.8921515504</v>
      </c>
      <c r="B834">
        <v>-298706.47623424203</v>
      </c>
      <c r="C834">
        <v>0.621088147163391</v>
      </c>
    </row>
    <row r="835" spans="1:3" x14ac:dyDescent="0.25">
      <c r="A835">
        <v>-8093833.4588438403</v>
      </c>
      <c r="B835">
        <v>-298706.47623424203</v>
      </c>
      <c r="C835">
        <v>0.658727586269378</v>
      </c>
    </row>
    <row r="836" spans="1:3" x14ac:dyDescent="0.25">
      <c r="A836">
        <v>-8092897.0255361404</v>
      </c>
      <c r="B836">
        <v>-298706.47623424203</v>
      </c>
      <c r="C836">
        <v>0.68357944488525302</v>
      </c>
    </row>
    <row r="837" spans="1:3" x14ac:dyDescent="0.25">
      <c r="A837">
        <v>-8091960.5922284396</v>
      </c>
      <c r="B837">
        <v>-298706.47623424203</v>
      </c>
      <c r="C837">
        <v>0.71964007616043002</v>
      </c>
    </row>
    <row r="838" spans="1:3" x14ac:dyDescent="0.25">
      <c r="A838">
        <v>-8091024.1589207305</v>
      </c>
      <c r="B838">
        <v>-298706.47623424203</v>
      </c>
      <c r="C838">
        <v>0.75241875648498502</v>
      </c>
    </row>
    <row r="839" spans="1:3" x14ac:dyDescent="0.25">
      <c r="A839">
        <v>-8090087.7256130297</v>
      </c>
      <c r="B839">
        <v>-298706.47623424203</v>
      </c>
      <c r="C839">
        <v>0.77313089370727495</v>
      </c>
    </row>
    <row r="840" spans="1:3" x14ac:dyDescent="0.25">
      <c r="A840">
        <v>-8089151.2923053298</v>
      </c>
      <c r="B840">
        <v>-298706.47623424203</v>
      </c>
      <c r="C840">
        <v>0.79798328876495295</v>
      </c>
    </row>
    <row r="841" spans="1:3" x14ac:dyDescent="0.25">
      <c r="A841">
        <v>-8088214.8589976197</v>
      </c>
      <c r="B841">
        <v>-298706.47623424203</v>
      </c>
      <c r="C841">
        <v>0.81880158185958796</v>
      </c>
    </row>
    <row r="842" spans="1:3" x14ac:dyDescent="0.25">
      <c r="A842">
        <v>-8087278.4256899199</v>
      </c>
      <c r="B842">
        <v>-298706.47623424203</v>
      </c>
      <c r="C842">
        <v>0.82940328121185303</v>
      </c>
    </row>
    <row r="843" spans="1:3" x14ac:dyDescent="0.25">
      <c r="A843">
        <v>-8086341.99238222</v>
      </c>
      <c r="B843">
        <v>-298706.47623424203</v>
      </c>
      <c r="C843">
        <v>0.84975641965866</v>
      </c>
    </row>
    <row r="844" spans="1:3" x14ac:dyDescent="0.25">
      <c r="A844">
        <v>-8085405.5590745201</v>
      </c>
      <c r="B844">
        <v>-298706.47623424203</v>
      </c>
      <c r="C844">
        <v>0.829648077487945</v>
      </c>
    </row>
    <row r="845" spans="1:3" x14ac:dyDescent="0.25">
      <c r="A845">
        <v>-8084469.12576681</v>
      </c>
      <c r="B845">
        <v>-298706.47623424203</v>
      </c>
      <c r="C845">
        <v>0.84962207078933705</v>
      </c>
    </row>
    <row r="846" spans="1:3" x14ac:dyDescent="0.25">
      <c r="A846">
        <v>-8083532.6924591102</v>
      </c>
      <c r="B846">
        <v>-298706.47623424203</v>
      </c>
      <c r="C846">
        <v>0.84875613451003995</v>
      </c>
    </row>
    <row r="847" spans="1:3" x14ac:dyDescent="0.25">
      <c r="A847">
        <v>-8082596.2591514103</v>
      </c>
      <c r="B847">
        <v>-298706.47623424203</v>
      </c>
      <c r="C847">
        <v>0.82266956567764205</v>
      </c>
    </row>
    <row r="848" spans="1:3" x14ac:dyDescent="0.25">
      <c r="A848">
        <v>-8081659.8258437002</v>
      </c>
      <c r="B848">
        <v>-298706.47623424203</v>
      </c>
      <c r="C848">
        <v>0.82513934373855502</v>
      </c>
    </row>
    <row r="849" spans="1:3" x14ac:dyDescent="0.25">
      <c r="A849">
        <v>-8080723.3925360003</v>
      </c>
      <c r="B849">
        <v>-298706.47623424203</v>
      </c>
      <c r="C849">
        <v>0</v>
      </c>
    </row>
    <row r="850" spans="1:3" x14ac:dyDescent="0.25">
      <c r="A850">
        <v>-8079786.9592282996</v>
      </c>
      <c r="B850">
        <v>-298706.47623424203</v>
      </c>
      <c r="C850">
        <v>0</v>
      </c>
    </row>
    <row r="851" spans="1:3" x14ac:dyDescent="0.25">
      <c r="A851">
        <v>-8094769.8921515504</v>
      </c>
      <c r="B851">
        <v>-299636.83889496798</v>
      </c>
      <c r="C851">
        <v>0.58477979898452703</v>
      </c>
    </row>
    <row r="852" spans="1:3" x14ac:dyDescent="0.25">
      <c r="A852">
        <v>-8093833.4588438403</v>
      </c>
      <c r="B852">
        <v>-299636.83889496798</v>
      </c>
      <c r="C852">
        <v>0.65244472026824896</v>
      </c>
    </row>
    <row r="853" spans="1:3" x14ac:dyDescent="0.25">
      <c r="A853">
        <v>-8092897.0255361404</v>
      </c>
      <c r="B853">
        <v>-299636.83889496798</v>
      </c>
      <c r="C853">
        <v>0.68910610675811701</v>
      </c>
    </row>
    <row r="854" spans="1:3" x14ac:dyDescent="0.25">
      <c r="A854">
        <v>-8091960.5922284396</v>
      </c>
      <c r="B854">
        <v>-299636.83889496798</v>
      </c>
      <c r="C854">
        <v>0.72593957185745195</v>
      </c>
    </row>
    <row r="855" spans="1:3" x14ac:dyDescent="0.25">
      <c r="A855">
        <v>-8091024.1589207305</v>
      </c>
      <c r="B855">
        <v>-299636.83889496798</v>
      </c>
      <c r="C855">
        <v>0.746837377548217</v>
      </c>
    </row>
    <row r="856" spans="1:3" x14ac:dyDescent="0.25">
      <c r="A856">
        <v>-8090087.7256130297</v>
      </c>
      <c r="B856">
        <v>-299636.83889496798</v>
      </c>
      <c r="C856">
        <v>0.78144443035125699</v>
      </c>
    </row>
    <row r="857" spans="1:3" x14ac:dyDescent="0.25">
      <c r="A857">
        <v>-8089151.2923053298</v>
      </c>
      <c r="B857">
        <v>-299636.83889496798</v>
      </c>
      <c r="C857">
        <v>0.79479676485061601</v>
      </c>
    </row>
    <row r="858" spans="1:3" x14ac:dyDescent="0.25">
      <c r="A858">
        <v>-8088214.8589976197</v>
      </c>
      <c r="B858">
        <v>-299636.83889496798</v>
      </c>
      <c r="C858">
        <v>0.81655102968215898</v>
      </c>
    </row>
    <row r="859" spans="1:3" x14ac:dyDescent="0.25">
      <c r="A859">
        <v>-8087278.4256899199</v>
      </c>
      <c r="B859">
        <v>-299636.83889496798</v>
      </c>
      <c r="C859">
        <v>0.83925414085388095</v>
      </c>
    </row>
    <row r="860" spans="1:3" x14ac:dyDescent="0.25">
      <c r="A860">
        <v>-8086341.99238222</v>
      </c>
      <c r="B860">
        <v>-299636.83889496798</v>
      </c>
      <c r="C860">
        <v>0.82640832662582298</v>
      </c>
    </row>
    <row r="861" spans="1:3" x14ac:dyDescent="0.25">
      <c r="A861">
        <v>-8085405.5590745201</v>
      </c>
      <c r="B861">
        <v>-299636.83889496798</v>
      </c>
      <c r="C861">
        <v>0.848785459995269</v>
      </c>
    </row>
    <row r="862" spans="1:3" x14ac:dyDescent="0.25">
      <c r="A862">
        <v>-8084469.12576681</v>
      </c>
      <c r="B862">
        <v>-299636.83889496798</v>
      </c>
      <c r="C862">
        <v>0.82947528362274103</v>
      </c>
    </row>
    <row r="863" spans="1:3" x14ac:dyDescent="0.25">
      <c r="A863">
        <v>-8083532.6924591102</v>
      </c>
      <c r="B863">
        <v>-299636.83889496798</v>
      </c>
      <c r="C863">
        <v>0.83106625080108598</v>
      </c>
    </row>
    <row r="864" spans="1:3" x14ac:dyDescent="0.25">
      <c r="A864">
        <v>-8082596.2591514103</v>
      </c>
      <c r="B864">
        <v>-299636.83889496798</v>
      </c>
      <c r="C864">
        <v>0.83084237575530995</v>
      </c>
    </row>
    <row r="865" spans="1:3" x14ac:dyDescent="0.25">
      <c r="A865">
        <v>-8081659.8258437002</v>
      </c>
      <c r="B865">
        <v>-299636.83889496798</v>
      </c>
      <c r="C865">
        <v>0.83364856243133501</v>
      </c>
    </row>
    <row r="866" spans="1:3" x14ac:dyDescent="0.25">
      <c r="A866">
        <v>-8080723.3925360003</v>
      </c>
      <c r="B866">
        <v>-299636.83889496798</v>
      </c>
      <c r="C866">
        <v>0.81147366762161199</v>
      </c>
    </row>
    <row r="867" spans="1:3" x14ac:dyDescent="0.25">
      <c r="A867">
        <v>-8079786.9592282996</v>
      </c>
      <c r="B867">
        <v>-299636.83889496798</v>
      </c>
      <c r="C867">
        <v>0</v>
      </c>
    </row>
    <row r="868" spans="1:3" x14ac:dyDescent="0.25">
      <c r="A868">
        <v>-8078850.5259205904</v>
      </c>
      <c r="B868">
        <v>-299636.83889496798</v>
      </c>
      <c r="C868">
        <v>0</v>
      </c>
    </row>
    <row r="869" spans="1:3" x14ac:dyDescent="0.25">
      <c r="A869">
        <v>-8092897.0255361404</v>
      </c>
      <c r="B869">
        <v>-300567.20155569399</v>
      </c>
      <c r="C869">
        <v>0.65559154748916604</v>
      </c>
    </row>
    <row r="870" spans="1:3" x14ac:dyDescent="0.25">
      <c r="A870">
        <v>-8091960.5922284396</v>
      </c>
      <c r="B870">
        <v>-300567.20155569399</v>
      </c>
      <c r="C870">
        <v>0.68515604734420699</v>
      </c>
    </row>
    <row r="871" spans="1:3" x14ac:dyDescent="0.25">
      <c r="A871">
        <v>-8091024.1589207305</v>
      </c>
      <c r="B871">
        <v>-300567.20155569399</v>
      </c>
      <c r="C871">
        <v>0.72358596324920599</v>
      </c>
    </row>
    <row r="872" spans="1:3" x14ac:dyDescent="0.25">
      <c r="A872">
        <v>-8090087.7256130297</v>
      </c>
      <c r="B872">
        <v>-300567.20155569399</v>
      </c>
      <c r="C872">
        <v>0.74487411975860496</v>
      </c>
    </row>
    <row r="873" spans="1:3" x14ac:dyDescent="0.25">
      <c r="A873">
        <v>-8089151.2923053298</v>
      </c>
      <c r="B873">
        <v>-300567.20155569399</v>
      </c>
      <c r="C873">
        <v>0.77944934368133501</v>
      </c>
    </row>
    <row r="874" spans="1:3" x14ac:dyDescent="0.25">
      <c r="A874">
        <v>-8088214.8589976197</v>
      </c>
      <c r="B874">
        <v>-300567.20155569399</v>
      </c>
      <c r="C874">
        <v>0.806640565395355</v>
      </c>
    </row>
    <row r="875" spans="1:3" x14ac:dyDescent="0.25">
      <c r="A875">
        <v>-8087278.4256899199</v>
      </c>
      <c r="B875">
        <v>-300567.20155569399</v>
      </c>
      <c r="C875">
        <v>0.81101626157760598</v>
      </c>
    </row>
    <row r="876" spans="1:3" x14ac:dyDescent="0.25">
      <c r="A876">
        <v>-8086341.99238222</v>
      </c>
      <c r="B876">
        <v>-300567.20155569399</v>
      </c>
      <c r="C876">
        <v>0.83688181638717596</v>
      </c>
    </row>
    <row r="877" spans="1:3" x14ac:dyDescent="0.25">
      <c r="A877">
        <v>-8085405.5590745201</v>
      </c>
      <c r="B877">
        <v>-300567.20155569399</v>
      </c>
      <c r="C877">
        <v>0.82696402072906405</v>
      </c>
    </row>
    <row r="878" spans="1:3" x14ac:dyDescent="0.25">
      <c r="A878">
        <v>-8084469.12576681</v>
      </c>
      <c r="B878">
        <v>-300567.20155569399</v>
      </c>
      <c r="C878">
        <v>0.82833242416381803</v>
      </c>
    </row>
    <row r="879" spans="1:3" x14ac:dyDescent="0.25">
      <c r="A879">
        <v>-8083532.6924591102</v>
      </c>
      <c r="B879">
        <v>-300567.20155569399</v>
      </c>
      <c r="C879">
        <v>0.80976551771163896</v>
      </c>
    </row>
    <row r="880" spans="1:3" x14ac:dyDescent="0.25">
      <c r="A880">
        <v>-8082596.2591514103</v>
      </c>
      <c r="B880">
        <v>-300567.20155569399</v>
      </c>
      <c r="C880">
        <v>0.81283646821975697</v>
      </c>
    </row>
    <row r="881" spans="1:3" x14ac:dyDescent="0.25">
      <c r="A881">
        <v>-8081659.8258437002</v>
      </c>
      <c r="B881">
        <v>-300567.20155569399</v>
      </c>
      <c r="C881">
        <v>0.81862956285476596</v>
      </c>
    </row>
    <row r="882" spans="1:3" x14ac:dyDescent="0.25">
      <c r="A882">
        <v>-8080723.3925360003</v>
      </c>
      <c r="B882">
        <v>-300567.20155569399</v>
      </c>
      <c r="C882">
        <v>0.82044339179992598</v>
      </c>
    </row>
    <row r="883" spans="1:3" x14ac:dyDescent="0.25">
      <c r="A883">
        <v>-8079786.9592282996</v>
      </c>
      <c r="B883">
        <v>-300567.20155569399</v>
      </c>
      <c r="C883">
        <v>0.79530113935470503</v>
      </c>
    </row>
    <row r="884" spans="1:3" x14ac:dyDescent="0.25">
      <c r="A884">
        <v>-8078850.5259205904</v>
      </c>
      <c r="B884">
        <v>-300567.20155569399</v>
      </c>
      <c r="C884">
        <v>0</v>
      </c>
    </row>
    <row r="885" spans="1:3" x14ac:dyDescent="0.25">
      <c r="A885">
        <v>-8077914.0926128896</v>
      </c>
      <c r="B885">
        <v>-300567.20155569399</v>
      </c>
      <c r="C885">
        <v>0</v>
      </c>
    </row>
    <row r="886" spans="1:3" x14ac:dyDescent="0.25">
      <c r="A886">
        <v>-8089151.2923053298</v>
      </c>
      <c r="B886">
        <v>-301497.56421642</v>
      </c>
      <c r="C886">
        <v>0.77757281064987105</v>
      </c>
    </row>
    <row r="887" spans="1:3" x14ac:dyDescent="0.25">
      <c r="A887">
        <v>-8088214.8589976197</v>
      </c>
      <c r="B887">
        <v>-301497.56421642</v>
      </c>
      <c r="C887">
        <v>0.77397650480270297</v>
      </c>
    </row>
    <row r="888" spans="1:3" x14ac:dyDescent="0.25">
      <c r="A888">
        <v>-8087278.4256899199</v>
      </c>
      <c r="B888">
        <v>-301497.56421642</v>
      </c>
      <c r="C888">
        <v>0.80143457651138295</v>
      </c>
    </row>
    <row r="889" spans="1:3" x14ac:dyDescent="0.25">
      <c r="A889">
        <v>-8086341.99238222</v>
      </c>
      <c r="B889">
        <v>-301497.56421642</v>
      </c>
      <c r="C889">
        <v>0.80973744392394997</v>
      </c>
    </row>
    <row r="890" spans="1:3" x14ac:dyDescent="0.25">
      <c r="A890">
        <v>-8085405.5590745201</v>
      </c>
      <c r="B890">
        <v>-301497.56421642</v>
      </c>
      <c r="C890">
        <v>0.81417423486709495</v>
      </c>
    </row>
    <row r="891" spans="1:3" x14ac:dyDescent="0.25">
      <c r="A891">
        <v>-8084469.12576681</v>
      </c>
      <c r="B891">
        <v>-301497.56421642</v>
      </c>
      <c r="C891">
        <v>0.80251741409301702</v>
      </c>
    </row>
    <row r="892" spans="1:3" x14ac:dyDescent="0.25">
      <c r="A892">
        <v>-8083532.6924591102</v>
      </c>
      <c r="B892">
        <v>-301497.56421642</v>
      </c>
      <c r="C892">
        <v>0.80765837430953902</v>
      </c>
    </row>
    <row r="893" spans="1:3" x14ac:dyDescent="0.25">
      <c r="A893">
        <v>-8082596.2591514103</v>
      </c>
      <c r="B893">
        <v>-301497.56421642</v>
      </c>
      <c r="C893">
        <v>0.79132527112960804</v>
      </c>
    </row>
    <row r="894" spans="1:3" x14ac:dyDescent="0.25">
      <c r="A894">
        <v>-8081659.8258437002</v>
      </c>
      <c r="B894">
        <v>-301497.56421642</v>
      </c>
      <c r="C894">
        <v>0.79639130830764704</v>
      </c>
    </row>
    <row r="895" spans="1:3" x14ac:dyDescent="0.25">
      <c r="A895">
        <v>-8080723.3925360003</v>
      </c>
      <c r="B895">
        <v>-301497.56421642</v>
      </c>
      <c r="C895">
        <v>0.79914587736129705</v>
      </c>
    </row>
    <row r="896" spans="1:3" x14ac:dyDescent="0.25">
      <c r="A896">
        <v>-8079786.9592282996</v>
      </c>
      <c r="B896">
        <v>-301497.56421642</v>
      </c>
      <c r="C896">
        <v>0.80000633001327504</v>
      </c>
    </row>
    <row r="897" spans="1:3" x14ac:dyDescent="0.25">
      <c r="A897">
        <v>-8078850.5259205904</v>
      </c>
      <c r="B897">
        <v>-301497.56421642</v>
      </c>
      <c r="C897">
        <v>0.78544127941131503</v>
      </c>
    </row>
    <row r="898" spans="1:3" x14ac:dyDescent="0.25">
      <c r="A898">
        <v>-8077914.0926128896</v>
      </c>
      <c r="B898">
        <v>-301497.56421642</v>
      </c>
      <c r="C898">
        <v>0</v>
      </c>
    </row>
    <row r="899" spans="1:3" x14ac:dyDescent="0.25">
      <c r="A899">
        <v>-8076977.6593051897</v>
      </c>
      <c r="B899">
        <v>-301497.56421642</v>
      </c>
      <c r="C899">
        <v>0</v>
      </c>
    </row>
    <row r="900" spans="1:3" x14ac:dyDescent="0.25">
      <c r="A900">
        <v>-8084469.12576681</v>
      </c>
      <c r="B900">
        <v>-302427.92687714699</v>
      </c>
      <c r="C900">
        <v>0.795079946517944</v>
      </c>
    </row>
    <row r="901" spans="1:3" x14ac:dyDescent="0.25">
      <c r="A901">
        <v>-8083532.6924591102</v>
      </c>
      <c r="B901">
        <v>-302427.92687714699</v>
      </c>
      <c r="C901">
        <v>0.78423810005187899</v>
      </c>
    </row>
    <row r="902" spans="1:3" x14ac:dyDescent="0.25">
      <c r="A902">
        <v>-8082596.2591514103</v>
      </c>
      <c r="B902">
        <v>-302427.92687714699</v>
      </c>
      <c r="C902">
        <v>0.78787755966186501</v>
      </c>
    </row>
    <row r="903" spans="1:3" x14ac:dyDescent="0.25">
      <c r="A903">
        <v>-8081659.8258437002</v>
      </c>
      <c r="B903">
        <v>-302427.92687714699</v>
      </c>
      <c r="C903">
        <v>0.79387223720550504</v>
      </c>
    </row>
    <row r="904" spans="1:3" x14ac:dyDescent="0.25">
      <c r="A904">
        <v>-8080723.3925360003</v>
      </c>
      <c r="B904">
        <v>-302427.92687714699</v>
      </c>
      <c r="C904">
        <v>0.77825778722762995</v>
      </c>
    </row>
    <row r="905" spans="1:3" x14ac:dyDescent="0.25">
      <c r="A905">
        <v>-8079786.9592282996</v>
      </c>
      <c r="B905">
        <v>-302427.92687714699</v>
      </c>
      <c r="C905">
        <v>0.78305482864379805</v>
      </c>
    </row>
    <row r="906" spans="1:3" x14ac:dyDescent="0.25">
      <c r="A906">
        <v>-8078850.5259205904</v>
      </c>
      <c r="B906">
        <v>-302427.92687714699</v>
      </c>
      <c r="C906">
        <v>0.76180362701416005</v>
      </c>
    </row>
    <row r="907" spans="1:3" x14ac:dyDescent="0.25">
      <c r="A907">
        <v>-8077914.0926128896</v>
      </c>
      <c r="B907">
        <v>-302427.92687714699</v>
      </c>
      <c r="C907">
        <v>0.76574808359146096</v>
      </c>
    </row>
    <row r="908" spans="1:3" x14ac:dyDescent="0.25">
      <c r="A908">
        <v>-8076977.6593051897</v>
      </c>
      <c r="B908">
        <v>-302427.92687714699</v>
      </c>
      <c r="C908">
        <v>0.68056797981262196</v>
      </c>
    </row>
    <row r="909" spans="1:3" x14ac:dyDescent="0.25">
      <c r="A909">
        <v>-8076041.2259974796</v>
      </c>
      <c r="B909">
        <v>-302427.92687714699</v>
      </c>
      <c r="C909">
        <v>0</v>
      </c>
    </row>
    <row r="910" spans="1:3" x14ac:dyDescent="0.25">
      <c r="A910">
        <v>-8082596.2591514103</v>
      </c>
      <c r="B910">
        <v>-303358.289537873</v>
      </c>
      <c r="C910">
        <v>0.759604811668395</v>
      </c>
    </row>
    <row r="911" spans="1:3" x14ac:dyDescent="0.25">
      <c r="A911">
        <v>-8081659.8258437002</v>
      </c>
      <c r="B911">
        <v>-303358.289537873</v>
      </c>
      <c r="C911">
        <v>0.76529455184936501</v>
      </c>
    </row>
    <row r="912" spans="1:3" x14ac:dyDescent="0.25">
      <c r="A912">
        <v>-8080723.3925360003</v>
      </c>
      <c r="B912">
        <v>-303358.289537873</v>
      </c>
      <c r="C912">
        <v>0.77121406793594305</v>
      </c>
    </row>
    <row r="913" spans="1:3" x14ac:dyDescent="0.25">
      <c r="A913">
        <v>-8079786.9592282996</v>
      </c>
      <c r="B913">
        <v>-303358.289537873</v>
      </c>
      <c r="C913">
        <v>0.756400346755981</v>
      </c>
    </row>
    <row r="914" spans="1:3" x14ac:dyDescent="0.25">
      <c r="A914">
        <v>-8078850.5259205904</v>
      </c>
      <c r="B914">
        <v>-303358.289537873</v>
      </c>
      <c r="C914">
        <v>0.735293269157409</v>
      </c>
    </row>
    <row r="915" spans="1:3" x14ac:dyDescent="0.25">
      <c r="A915">
        <v>-8077914.0926128896</v>
      </c>
      <c r="B915">
        <v>-303358.289537873</v>
      </c>
      <c r="C915">
        <v>0.73977142572402899</v>
      </c>
    </row>
    <row r="916" spans="1:3" x14ac:dyDescent="0.25">
      <c r="A916">
        <v>-8076977.6593051897</v>
      </c>
      <c r="B916">
        <v>-303358.289537873</v>
      </c>
      <c r="C916">
        <v>0.71165692806243797</v>
      </c>
    </row>
    <row r="917" spans="1:3" x14ac:dyDescent="0.25">
      <c r="A917">
        <v>-8076041.2259974796</v>
      </c>
      <c r="B917">
        <v>-303358.289537873</v>
      </c>
      <c r="C917">
        <v>0</v>
      </c>
    </row>
    <row r="918" spans="1:3" x14ac:dyDescent="0.25">
      <c r="A918">
        <v>-8075104.7926897798</v>
      </c>
      <c r="B918">
        <v>-303358.289537873</v>
      </c>
      <c r="C918">
        <v>0</v>
      </c>
    </row>
    <row r="919" spans="1:3" x14ac:dyDescent="0.25">
      <c r="A919">
        <v>-8081659.8258437002</v>
      </c>
      <c r="B919">
        <v>-304288.65219859901</v>
      </c>
      <c r="C919">
        <v>0.73649281263351396</v>
      </c>
    </row>
    <row r="920" spans="1:3" x14ac:dyDescent="0.25">
      <c r="A920">
        <v>-8080723.3925360003</v>
      </c>
      <c r="B920">
        <v>-304288.65219859901</v>
      </c>
      <c r="C920">
        <v>0.74245071411132801</v>
      </c>
    </row>
    <row r="921" spans="1:3" x14ac:dyDescent="0.25">
      <c r="A921">
        <v>-8079786.9592282996</v>
      </c>
      <c r="B921">
        <v>-304288.65219859901</v>
      </c>
      <c r="C921">
        <v>0.74751210212707497</v>
      </c>
    </row>
    <row r="922" spans="1:3" x14ac:dyDescent="0.25">
      <c r="A922">
        <v>-8078850.5259205904</v>
      </c>
      <c r="B922">
        <v>-304288.65219859901</v>
      </c>
      <c r="C922">
        <v>0.70388817787170399</v>
      </c>
    </row>
    <row r="923" spans="1:3" x14ac:dyDescent="0.25">
      <c r="A923">
        <v>-8077914.0926128896</v>
      </c>
      <c r="B923">
        <v>-304288.65219859901</v>
      </c>
      <c r="C923">
        <v>0.71179890632629295</v>
      </c>
    </row>
    <row r="924" spans="1:3" x14ac:dyDescent="0.25">
      <c r="A924">
        <v>-8076977.6593051897</v>
      </c>
      <c r="B924">
        <v>-304288.65219859901</v>
      </c>
      <c r="C924">
        <v>0.68226945400238004</v>
      </c>
    </row>
    <row r="925" spans="1:3" x14ac:dyDescent="0.25">
      <c r="A925">
        <v>-8076041.2259974796</v>
      </c>
      <c r="B925">
        <v>-304288.65219859901</v>
      </c>
      <c r="C925">
        <v>0.68555259704589799</v>
      </c>
    </row>
    <row r="926" spans="1:3" x14ac:dyDescent="0.25">
      <c r="A926">
        <v>-8075104.7926897798</v>
      </c>
      <c r="B926">
        <v>-304288.65219859901</v>
      </c>
      <c r="C926">
        <v>0</v>
      </c>
    </row>
    <row r="927" spans="1:3" x14ac:dyDescent="0.25">
      <c r="A927">
        <v>-8074168.3593820799</v>
      </c>
      <c r="B927">
        <v>-304288.65219859901</v>
      </c>
      <c r="C927">
        <v>0</v>
      </c>
    </row>
    <row r="928" spans="1:3" x14ac:dyDescent="0.25">
      <c r="A928">
        <v>-8080723.3925360003</v>
      </c>
      <c r="B928">
        <v>-305219.01485932502</v>
      </c>
      <c r="C928">
        <v>0.70931887626647905</v>
      </c>
    </row>
    <row r="929" spans="1:3" x14ac:dyDescent="0.25">
      <c r="A929">
        <v>-8079786.9592282996</v>
      </c>
      <c r="B929">
        <v>-305219.01485932502</v>
      </c>
      <c r="C929">
        <v>0.71549528837203902</v>
      </c>
    </row>
    <row r="930" spans="1:3" x14ac:dyDescent="0.25">
      <c r="A930">
        <v>-8078850.5259205904</v>
      </c>
      <c r="B930">
        <v>-305219.01485932502</v>
      </c>
      <c r="C930">
        <v>0.69039607048034601</v>
      </c>
    </row>
    <row r="931" spans="1:3" x14ac:dyDescent="0.25">
      <c r="A931">
        <v>-8077914.0926128896</v>
      </c>
      <c r="B931">
        <v>-305219.01485932502</v>
      </c>
      <c r="C931">
        <v>0.69896125793456998</v>
      </c>
    </row>
    <row r="932" spans="1:3" x14ac:dyDescent="0.25">
      <c r="A932">
        <v>-8076977.6593051897</v>
      </c>
      <c r="B932">
        <v>-305219.01485932502</v>
      </c>
      <c r="C932">
        <v>0.64850479364395097</v>
      </c>
    </row>
    <row r="933" spans="1:3" x14ac:dyDescent="0.25">
      <c r="A933">
        <v>-8076041.2259974796</v>
      </c>
      <c r="B933">
        <v>-305219.01485932502</v>
      </c>
      <c r="C933">
        <v>0.65203744173049905</v>
      </c>
    </row>
    <row r="934" spans="1:3" x14ac:dyDescent="0.25">
      <c r="A934">
        <v>-8075104.7926897798</v>
      </c>
      <c r="B934">
        <v>-305219.01485932502</v>
      </c>
      <c r="C934">
        <v>0.624445140361785</v>
      </c>
    </row>
    <row r="935" spans="1:3" x14ac:dyDescent="0.25">
      <c r="A935">
        <v>-8074168.3593820799</v>
      </c>
      <c r="B935">
        <v>-305219.01485932502</v>
      </c>
      <c r="C935">
        <v>0.56551414728164595</v>
      </c>
    </row>
    <row r="936" spans="1:3" x14ac:dyDescent="0.25">
      <c r="A936">
        <v>-8073231.9260743698</v>
      </c>
      <c r="B936">
        <v>-305219.01485932502</v>
      </c>
      <c r="C936">
        <v>0</v>
      </c>
    </row>
    <row r="937" spans="1:3" x14ac:dyDescent="0.25">
      <c r="A937">
        <v>-8079786.9592282996</v>
      </c>
      <c r="B937">
        <v>-306149.37752005103</v>
      </c>
      <c r="C937">
        <v>0.69733911752700795</v>
      </c>
    </row>
    <row r="938" spans="1:3" x14ac:dyDescent="0.25">
      <c r="A938">
        <v>-8078850.5259205904</v>
      </c>
      <c r="B938">
        <v>-306149.37752005103</v>
      </c>
      <c r="C938">
        <v>0.65517818927764804</v>
      </c>
    </row>
    <row r="939" spans="1:3" x14ac:dyDescent="0.25">
      <c r="A939">
        <v>-8077914.0926128896</v>
      </c>
      <c r="B939">
        <v>-306149.37752005103</v>
      </c>
      <c r="C939">
        <v>0.66453045606613104</v>
      </c>
    </row>
    <row r="940" spans="1:3" x14ac:dyDescent="0.25">
      <c r="A940">
        <v>-8076977.6593051897</v>
      </c>
      <c r="B940">
        <v>-306149.37752005103</v>
      </c>
      <c r="C940">
        <v>0.63511568307876498</v>
      </c>
    </row>
    <row r="941" spans="1:3" x14ac:dyDescent="0.25">
      <c r="A941">
        <v>-8076041.2259974796</v>
      </c>
      <c r="B941">
        <v>-306149.37752005103</v>
      </c>
      <c r="C941">
        <v>0.61891186237335205</v>
      </c>
    </row>
    <row r="942" spans="1:3" x14ac:dyDescent="0.25">
      <c r="A942">
        <v>-8075104.7926897798</v>
      </c>
      <c r="B942">
        <v>-306149.37752005103</v>
      </c>
      <c r="C942">
        <v>0.59320801496505704</v>
      </c>
    </row>
    <row r="943" spans="1:3" x14ac:dyDescent="0.25">
      <c r="A943">
        <v>-8074168.3593820799</v>
      </c>
      <c r="B943">
        <v>-306149.37752005103</v>
      </c>
      <c r="C943">
        <v>0.59296303987502996</v>
      </c>
    </row>
    <row r="944" spans="1:3" x14ac:dyDescent="0.25">
      <c r="A944">
        <v>-8073231.9260743698</v>
      </c>
      <c r="B944">
        <v>-306149.37752005103</v>
      </c>
      <c r="C944">
        <v>0.55987900495529097</v>
      </c>
    </row>
    <row r="945" spans="1:3" x14ac:dyDescent="0.25">
      <c r="A945">
        <v>-8078850.5259205904</v>
      </c>
      <c r="B945">
        <v>-307079.74018077698</v>
      </c>
      <c r="C945">
        <v>0.63649898767471302</v>
      </c>
    </row>
    <row r="946" spans="1:3" x14ac:dyDescent="0.25">
      <c r="A946">
        <v>-8077914.0926128896</v>
      </c>
      <c r="B946">
        <v>-307079.74018077698</v>
      </c>
      <c r="C946">
        <v>0.64096933603286699</v>
      </c>
    </row>
    <row r="947" spans="1:3" x14ac:dyDescent="0.25">
      <c r="A947">
        <v>-8076977.6593051897</v>
      </c>
      <c r="B947">
        <v>-307079.74018077698</v>
      </c>
      <c r="C947">
        <v>0.63495790958404497</v>
      </c>
    </row>
    <row r="948" spans="1:3" x14ac:dyDescent="0.25">
      <c r="A948">
        <v>-8076041.2259974796</v>
      </c>
      <c r="B948">
        <v>-307079.74018077698</v>
      </c>
      <c r="C948">
        <v>0.60730981826782204</v>
      </c>
    </row>
    <row r="949" spans="1:3" x14ac:dyDescent="0.25">
      <c r="A949">
        <v>-8075104.7926897798</v>
      </c>
      <c r="B949">
        <v>-307079.74018077698</v>
      </c>
      <c r="C949">
        <v>0.57992088794708196</v>
      </c>
    </row>
    <row r="950" spans="1:3" x14ac:dyDescent="0.25">
      <c r="A950">
        <v>-8074168.3593820799</v>
      </c>
      <c r="B950">
        <v>-307079.74018077698</v>
      </c>
      <c r="C950">
        <v>0.56066673994064298</v>
      </c>
    </row>
    <row r="951" spans="1:3" x14ac:dyDescent="0.25">
      <c r="A951">
        <v>-8073231.9260743698</v>
      </c>
      <c r="B951">
        <v>-307079.74018077698</v>
      </c>
      <c r="C951">
        <v>0.53074181079864502</v>
      </c>
    </row>
    <row r="952" spans="1:3" x14ac:dyDescent="0.25">
      <c r="A952">
        <v>-8072295.49276667</v>
      </c>
      <c r="B952">
        <v>-307079.74018077698</v>
      </c>
      <c r="C952">
        <v>0</v>
      </c>
    </row>
    <row r="953" spans="1:3" x14ac:dyDescent="0.25">
      <c r="A953">
        <v>-8077914.0926128896</v>
      </c>
      <c r="B953">
        <v>-308010.10284150398</v>
      </c>
      <c r="C953">
        <v>0.60773497819900502</v>
      </c>
    </row>
    <row r="954" spans="1:3" x14ac:dyDescent="0.25">
      <c r="A954">
        <v>-8076977.6593051897</v>
      </c>
      <c r="B954">
        <v>-308010.10284150398</v>
      </c>
      <c r="C954">
        <v>0.61238330602645796</v>
      </c>
    </row>
    <row r="955" spans="1:3" x14ac:dyDescent="0.25">
      <c r="A955">
        <v>-8076041.2259974796</v>
      </c>
      <c r="B955">
        <v>-308010.10284150398</v>
      </c>
      <c r="C955">
        <v>0.56708836555480902</v>
      </c>
    </row>
    <row r="956" spans="1:3" x14ac:dyDescent="0.25">
      <c r="A956">
        <v>-8075104.7926897798</v>
      </c>
      <c r="B956">
        <v>-308010.10284150398</v>
      </c>
      <c r="C956">
        <v>0.54938316345214799</v>
      </c>
    </row>
    <row r="957" spans="1:3" x14ac:dyDescent="0.25">
      <c r="A957">
        <v>-8074168.3593820799</v>
      </c>
      <c r="B957">
        <v>-308010.10284150398</v>
      </c>
      <c r="C957">
        <v>0.54450452327728205</v>
      </c>
    </row>
    <row r="958" spans="1:3" x14ac:dyDescent="0.25">
      <c r="A958">
        <v>-8073231.9260743698</v>
      </c>
      <c r="B958">
        <v>-308010.10284150398</v>
      </c>
      <c r="C958">
        <v>0.51707577705383301</v>
      </c>
    </row>
    <row r="959" spans="1:3" x14ac:dyDescent="0.25">
      <c r="A959">
        <v>-8072295.49276667</v>
      </c>
      <c r="B959">
        <v>-308010.10284150398</v>
      </c>
      <c r="C959">
        <v>0.497069060802459</v>
      </c>
    </row>
    <row r="960" spans="1:3" x14ac:dyDescent="0.25">
      <c r="A960">
        <v>-8071359.0594589701</v>
      </c>
      <c r="B960">
        <v>-308010.10284150398</v>
      </c>
      <c r="C960">
        <v>0</v>
      </c>
    </row>
    <row r="961" spans="1:3" x14ac:dyDescent="0.25">
      <c r="A961">
        <v>-8076977.6593051897</v>
      </c>
      <c r="B961">
        <v>-308940.46550222998</v>
      </c>
      <c r="C961">
        <v>0.57452380657196001</v>
      </c>
    </row>
    <row r="962" spans="1:3" x14ac:dyDescent="0.25">
      <c r="A962">
        <v>-8076041.2259974796</v>
      </c>
      <c r="B962">
        <v>-308940.46550222998</v>
      </c>
      <c r="C962">
        <v>0.54825580120086603</v>
      </c>
    </row>
    <row r="963" spans="1:3" x14ac:dyDescent="0.25">
      <c r="A963">
        <v>-8075104.7926897798</v>
      </c>
      <c r="B963">
        <v>-308940.46550222998</v>
      </c>
      <c r="C963">
        <v>0.54972541332244795</v>
      </c>
    </row>
    <row r="964" spans="1:3" x14ac:dyDescent="0.25">
      <c r="A964">
        <v>-8074168.3593820799</v>
      </c>
      <c r="B964">
        <v>-308940.46550222998</v>
      </c>
      <c r="C964">
        <v>0.51245194673538197</v>
      </c>
    </row>
    <row r="965" spans="1:3" x14ac:dyDescent="0.25">
      <c r="A965">
        <v>-8073231.9260743698</v>
      </c>
      <c r="B965">
        <v>-308940.46550222998</v>
      </c>
      <c r="C965">
        <v>0.49150401353835999</v>
      </c>
    </row>
    <row r="966" spans="1:3" x14ac:dyDescent="0.25">
      <c r="A966">
        <v>-8072295.49276667</v>
      </c>
      <c r="B966">
        <v>-308940.46550222998</v>
      </c>
      <c r="C966">
        <v>0.489730775356292</v>
      </c>
    </row>
    <row r="967" spans="1:3" x14ac:dyDescent="0.25">
      <c r="A967">
        <v>-8071359.0594589701</v>
      </c>
      <c r="B967">
        <v>-308940.46550222998</v>
      </c>
      <c r="C967">
        <v>0.46562638878822299</v>
      </c>
    </row>
    <row r="968" spans="1:3" x14ac:dyDescent="0.25">
      <c r="A968">
        <v>-8070422.62615126</v>
      </c>
      <c r="B968">
        <v>-308940.46550222998</v>
      </c>
      <c r="C968">
        <v>0</v>
      </c>
    </row>
  </sheetData>
  <autoFilter ref="A1:C96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4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-8026429.7350094197</v>
      </c>
      <c r="B2">
        <v>44545.4053053108</v>
      </c>
      <c r="C2">
        <v>0.64134496450424106</v>
      </c>
    </row>
    <row r="3" spans="1:3" x14ac:dyDescent="0.25">
      <c r="A3">
        <v>-8025499.0610484602</v>
      </c>
      <c r="B3">
        <v>44545.4053053108</v>
      </c>
      <c r="C3">
        <v>0.63973462581634499</v>
      </c>
    </row>
    <row r="4" spans="1:3" x14ac:dyDescent="0.25">
      <c r="A4">
        <v>-8024568.3870874997</v>
      </c>
      <c r="B4">
        <v>44545.4053053108</v>
      </c>
      <c r="C4">
        <v>0.62657767534255904</v>
      </c>
    </row>
    <row r="5" spans="1:3" x14ac:dyDescent="0.25">
      <c r="A5">
        <v>-8023637.7131265299</v>
      </c>
      <c r="B5">
        <v>44545.4053053108</v>
      </c>
      <c r="C5">
        <v>0.60258990526199296</v>
      </c>
    </row>
    <row r="6" spans="1:3" x14ac:dyDescent="0.25">
      <c r="A6">
        <v>-8022707.0391655704</v>
      </c>
      <c r="B6">
        <v>44545.4053053108</v>
      </c>
      <c r="C6">
        <v>0</v>
      </c>
    </row>
    <row r="7" spans="1:3" x14ac:dyDescent="0.25">
      <c r="A7">
        <v>-8021776.3652045997</v>
      </c>
      <c r="B7">
        <v>44545.4053053108</v>
      </c>
      <c r="C7">
        <v>0</v>
      </c>
    </row>
    <row r="8" spans="1:3" x14ac:dyDescent="0.25">
      <c r="A8">
        <v>-8019915.0172826797</v>
      </c>
      <c r="B8">
        <v>44545.4053053108</v>
      </c>
      <c r="C8">
        <v>0</v>
      </c>
    </row>
    <row r="9" spans="1:3" x14ac:dyDescent="0.25">
      <c r="A9">
        <v>-8018984.3433217099</v>
      </c>
      <c r="B9">
        <v>44545.4053053108</v>
      </c>
      <c r="C9">
        <v>0</v>
      </c>
    </row>
    <row r="10" spans="1:3" x14ac:dyDescent="0.25">
      <c r="A10">
        <v>-8018053.6693607504</v>
      </c>
      <c r="B10">
        <v>44545.4053053108</v>
      </c>
      <c r="C10">
        <v>0</v>
      </c>
    </row>
    <row r="11" spans="1:3" x14ac:dyDescent="0.25">
      <c r="A11">
        <v>-8017122.9953997899</v>
      </c>
      <c r="B11">
        <v>44545.4053053108</v>
      </c>
      <c r="C11">
        <v>0</v>
      </c>
    </row>
    <row r="12" spans="1:3" x14ac:dyDescent="0.25">
      <c r="A12">
        <v>-8016192.3214388201</v>
      </c>
      <c r="B12">
        <v>44545.4053053108</v>
      </c>
      <c r="C12">
        <v>0</v>
      </c>
    </row>
    <row r="13" spans="1:3" x14ac:dyDescent="0.25">
      <c r="A13">
        <v>-8026429.7350094197</v>
      </c>
      <c r="B13">
        <v>43611.840298515897</v>
      </c>
      <c r="C13">
        <v>0.64009267091750999</v>
      </c>
    </row>
    <row r="14" spans="1:3" x14ac:dyDescent="0.25">
      <c r="A14">
        <v>-8025499.0610484602</v>
      </c>
      <c r="B14">
        <v>43611.840298515897</v>
      </c>
      <c r="C14">
        <v>0.63846427202224698</v>
      </c>
    </row>
    <row r="15" spans="1:3" x14ac:dyDescent="0.25">
      <c r="A15">
        <v>-8024568.3870874997</v>
      </c>
      <c r="B15">
        <v>43611.840298515897</v>
      </c>
      <c r="C15">
        <v>0.62523186206817605</v>
      </c>
    </row>
    <row r="16" spans="1:3" x14ac:dyDescent="0.25">
      <c r="A16">
        <v>-8023637.7131265299</v>
      </c>
      <c r="B16">
        <v>43611.840298515897</v>
      </c>
      <c r="C16">
        <v>0.60148847103118797</v>
      </c>
    </row>
    <row r="17" spans="1:3" x14ac:dyDescent="0.25">
      <c r="A17">
        <v>-8022707.0391655704</v>
      </c>
      <c r="B17">
        <v>43611.840298515897</v>
      </c>
      <c r="C17">
        <v>0</v>
      </c>
    </row>
    <row r="18" spans="1:3" x14ac:dyDescent="0.25">
      <c r="A18">
        <v>-8021776.3652045997</v>
      </c>
      <c r="B18">
        <v>43611.840298515897</v>
      </c>
      <c r="C18">
        <v>0</v>
      </c>
    </row>
    <row r="19" spans="1:3" x14ac:dyDescent="0.25">
      <c r="A19">
        <v>-8018984.3433217099</v>
      </c>
      <c r="B19">
        <v>43611.840298515897</v>
      </c>
      <c r="C19">
        <v>0</v>
      </c>
    </row>
    <row r="20" spans="1:3" x14ac:dyDescent="0.25">
      <c r="A20">
        <v>-8018053.6693607504</v>
      </c>
      <c r="B20">
        <v>43611.840298515897</v>
      </c>
      <c r="C20">
        <v>0</v>
      </c>
    </row>
    <row r="21" spans="1:3" x14ac:dyDescent="0.25">
      <c r="A21">
        <v>-8017122.9953997899</v>
      </c>
      <c r="B21">
        <v>43611.840298515897</v>
      </c>
      <c r="C21">
        <v>0</v>
      </c>
    </row>
    <row r="22" spans="1:3" x14ac:dyDescent="0.25">
      <c r="A22">
        <v>-8016192.3214388201</v>
      </c>
      <c r="B22">
        <v>43611.840298515897</v>
      </c>
      <c r="C22">
        <v>0</v>
      </c>
    </row>
    <row r="23" spans="1:3" x14ac:dyDescent="0.25">
      <c r="A23">
        <v>-8026429.7350094197</v>
      </c>
      <c r="B23">
        <v>42678.275291721096</v>
      </c>
      <c r="C23">
        <v>0.63897466659545799</v>
      </c>
    </row>
    <row r="24" spans="1:3" x14ac:dyDescent="0.25">
      <c r="A24">
        <v>-8025499.0610484602</v>
      </c>
      <c r="B24">
        <v>42678.275291721096</v>
      </c>
      <c r="C24">
        <v>0.63720875978469804</v>
      </c>
    </row>
    <row r="25" spans="1:3" x14ac:dyDescent="0.25">
      <c r="A25">
        <v>-8024568.3870874997</v>
      </c>
      <c r="B25">
        <v>42678.275291721096</v>
      </c>
      <c r="C25">
        <v>0.62404388189315696</v>
      </c>
    </row>
    <row r="26" spans="1:3" x14ac:dyDescent="0.25">
      <c r="A26">
        <v>-8023637.7131265299</v>
      </c>
      <c r="B26">
        <v>42678.275291721096</v>
      </c>
      <c r="C26">
        <v>0.58687901496887196</v>
      </c>
    </row>
    <row r="27" spans="1:3" x14ac:dyDescent="0.25">
      <c r="A27">
        <v>-8022707.0391655704</v>
      </c>
      <c r="B27">
        <v>42678.275291721096</v>
      </c>
      <c r="C27">
        <v>0</v>
      </c>
    </row>
    <row r="28" spans="1:3" x14ac:dyDescent="0.25">
      <c r="A28">
        <v>-8021776.3652045997</v>
      </c>
      <c r="B28">
        <v>42678.275291721096</v>
      </c>
      <c r="C28">
        <v>0</v>
      </c>
    </row>
    <row r="29" spans="1:3" x14ac:dyDescent="0.25">
      <c r="A29">
        <v>-8018053.6693607504</v>
      </c>
      <c r="B29">
        <v>42678.275291721096</v>
      </c>
      <c r="C29">
        <v>0</v>
      </c>
    </row>
    <row r="30" spans="1:3" x14ac:dyDescent="0.25">
      <c r="A30">
        <v>-8017122.9953997899</v>
      </c>
      <c r="B30">
        <v>42678.275291721096</v>
      </c>
      <c r="C30">
        <v>0</v>
      </c>
    </row>
    <row r="31" spans="1:3" x14ac:dyDescent="0.25">
      <c r="A31">
        <v>-8016192.3214388201</v>
      </c>
      <c r="B31">
        <v>42678.275291721096</v>
      </c>
      <c r="C31">
        <v>0</v>
      </c>
    </row>
    <row r="32" spans="1:3" x14ac:dyDescent="0.25">
      <c r="A32">
        <v>-8025499.0610484602</v>
      </c>
      <c r="B32">
        <v>41744.710284926201</v>
      </c>
      <c r="C32">
        <v>0.63299322128295799</v>
      </c>
    </row>
    <row r="33" spans="1:3" x14ac:dyDescent="0.25">
      <c r="A33">
        <v>-8024568.3870874997</v>
      </c>
      <c r="B33">
        <v>41744.710284926201</v>
      </c>
      <c r="C33">
        <v>0.61137372255325295</v>
      </c>
    </row>
    <row r="34" spans="1:3" x14ac:dyDescent="0.25">
      <c r="A34">
        <v>-8023637.7131265299</v>
      </c>
      <c r="B34">
        <v>41744.710284926201</v>
      </c>
      <c r="C34">
        <v>0.57399624586105302</v>
      </c>
    </row>
    <row r="35" spans="1:3" x14ac:dyDescent="0.25">
      <c r="A35">
        <v>-8022707.0391655704</v>
      </c>
      <c r="B35">
        <v>41744.710284926201</v>
      </c>
      <c r="C35">
        <v>0</v>
      </c>
    </row>
    <row r="36" spans="1:3" x14ac:dyDescent="0.25">
      <c r="A36">
        <v>-8021776.3652045997</v>
      </c>
      <c r="B36">
        <v>41744.710284926201</v>
      </c>
      <c r="C36">
        <v>0</v>
      </c>
    </row>
    <row r="37" spans="1:3" x14ac:dyDescent="0.25">
      <c r="A37">
        <v>-8017122.9953997899</v>
      </c>
      <c r="B37">
        <v>41744.710284926201</v>
      </c>
      <c r="C37">
        <v>0</v>
      </c>
    </row>
    <row r="38" spans="1:3" x14ac:dyDescent="0.25">
      <c r="A38">
        <v>-8016192.3214388201</v>
      </c>
      <c r="B38">
        <v>41744.710284926201</v>
      </c>
      <c r="C38">
        <v>0</v>
      </c>
    </row>
    <row r="39" spans="1:3" x14ac:dyDescent="0.25">
      <c r="A39">
        <v>-8025499.0610484602</v>
      </c>
      <c r="B39">
        <v>40811.1452781314</v>
      </c>
      <c r="C39">
        <v>0.61554634571075395</v>
      </c>
    </row>
    <row r="40" spans="1:3" x14ac:dyDescent="0.25">
      <c r="A40">
        <v>-8024568.3870874997</v>
      </c>
      <c r="B40">
        <v>40811.1452781314</v>
      </c>
      <c r="C40">
        <v>0.594468474388122</v>
      </c>
    </row>
    <row r="41" spans="1:3" x14ac:dyDescent="0.25">
      <c r="A41">
        <v>-8023637.7131265299</v>
      </c>
      <c r="B41">
        <v>40811.1452781314</v>
      </c>
      <c r="C41">
        <v>0.55711126327514604</v>
      </c>
    </row>
    <row r="42" spans="1:3" x14ac:dyDescent="0.25">
      <c r="A42">
        <v>-8022707.0391655704</v>
      </c>
      <c r="B42">
        <v>40811.1452781314</v>
      </c>
      <c r="C42">
        <v>0</v>
      </c>
    </row>
    <row r="43" spans="1:3" x14ac:dyDescent="0.25">
      <c r="A43">
        <v>-8021776.3652045997</v>
      </c>
      <c r="B43">
        <v>40811.1452781314</v>
      </c>
      <c r="C43">
        <v>0</v>
      </c>
    </row>
    <row r="44" spans="1:3" x14ac:dyDescent="0.25">
      <c r="A44">
        <v>-8017122.9953997899</v>
      </c>
      <c r="B44">
        <v>40811.1452781314</v>
      </c>
      <c r="C44">
        <v>0</v>
      </c>
    </row>
    <row r="45" spans="1:3" x14ac:dyDescent="0.25">
      <c r="A45">
        <v>-8016192.3214388201</v>
      </c>
      <c r="B45">
        <v>40811.1452781314</v>
      </c>
      <c r="C45">
        <v>0</v>
      </c>
    </row>
    <row r="46" spans="1:3" x14ac:dyDescent="0.25">
      <c r="A46">
        <v>-8025499.0610484602</v>
      </c>
      <c r="B46">
        <v>39877.580271336497</v>
      </c>
      <c r="C46">
        <v>0.60036700963973899</v>
      </c>
    </row>
    <row r="47" spans="1:3" x14ac:dyDescent="0.25">
      <c r="A47">
        <v>-8024568.3870874997</v>
      </c>
      <c r="B47">
        <v>39877.580271336497</v>
      </c>
      <c r="C47">
        <v>0.57142096757888705</v>
      </c>
    </row>
    <row r="48" spans="1:3" x14ac:dyDescent="0.25">
      <c r="A48">
        <v>-8023637.7131265299</v>
      </c>
      <c r="B48">
        <v>39877.580271336497</v>
      </c>
      <c r="C48">
        <v>0.53113764524459794</v>
      </c>
    </row>
    <row r="49" spans="1:3" x14ac:dyDescent="0.25">
      <c r="A49">
        <v>-8022707.0391655704</v>
      </c>
      <c r="B49">
        <v>39877.580271336497</v>
      </c>
      <c r="C49">
        <v>0</v>
      </c>
    </row>
    <row r="50" spans="1:3" x14ac:dyDescent="0.25">
      <c r="A50">
        <v>-8021776.3652045997</v>
      </c>
      <c r="B50">
        <v>39877.580271336497</v>
      </c>
      <c r="C50">
        <v>0</v>
      </c>
    </row>
    <row r="51" spans="1:3" x14ac:dyDescent="0.25">
      <c r="A51">
        <v>-8017122.9953997899</v>
      </c>
      <c r="B51">
        <v>39877.580271336497</v>
      </c>
      <c r="C51">
        <v>0</v>
      </c>
    </row>
    <row r="52" spans="1:3" x14ac:dyDescent="0.25">
      <c r="A52">
        <v>-8016192.3214388201</v>
      </c>
      <c r="B52">
        <v>39877.580271336497</v>
      </c>
      <c r="C52">
        <v>0</v>
      </c>
    </row>
    <row r="53" spans="1:3" x14ac:dyDescent="0.25">
      <c r="A53">
        <v>-8025499.0610484602</v>
      </c>
      <c r="B53">
        <v>38944.015264541697</v>
      </c>
      <c r="C53">
        <v>0.57398307323455799</v>
      </c>
    </row>
    <row r="54" spans="1:3" x14ac:dyDescent="0.25">
      <c r="A54">
        <v>-8024568.3870874997</v>
      </c>
      <c r="B54">
        <v>38944.015264541697</v>
      </c>
      <c r="C54">
        <v>0.54823768138885398</v>
      </c>
    </row>
    <row r="55" spans="1:3" x14ac:dyDescent="0.25">
      <c r="A55">
        <v>-8023637.7131265299</v>
      </c>
      <c r="B55">
        <v>38944.015264541697</v>
      </c>
      <c r="C55">
        <v>0.50788408517837502</v>
      </c>
    </row>
    <row r="56" spans="1:3" x14ac:dyDescent="0.25">
      <c r="A56">
        <v>-8022707.0391655704</v>
      </c>
      <c r="B56">
        <v>38944.015264541697</v>
      </c>
      <c r="C56">
        <v>0</v>
      </c>
    </row>
    <row r="57" spans="1:3" x14ac:dyDescent="0.25">
      <c r="A57">
        <v>-8021776.3652045997</v>
      </c>
      <c r="B57">
        <v>38944.015264541697</v>
      </c>
      <c r="C57">
        <v>0</v>
      </c>
    </row>
    <row r="58" spans="1:3" x14ac:dyDescent="0.25">
      <c r="A58">
        <v>-8017122.9953997899</v>
      </c>
      <c r="B58">
        <v>38944.015264541697</v>
      </c>
      <c r="C58">
        <v>0</v>
      </c>
    </row>
    <row r="59" spans="1:3" x14ac:dyDescent="0.25">
      <c r="A59">
        <v>-8016192.3214388201</v>
      </c>
      <c r="B59">
        <v>38944.015264541697</v>
      </c>
      <c r="C59">
        <v>0</v>
      </c>
    </row>
    <row r="60" spans="1:3" x14ac:dyDescent="0.25">
      <c r="A60">
        <v>-8025499.0610484602</v>
      </c>
      <c r="B60">
        <v>38010.450257746801</v>
      </c>
      <c r="C60">
        <v>0.55139619112014704</v>
      </c>
    </row>
    <row r="61" spans="1:3" x14ac:dyDescent="0.25">
      <c r="A61">
        <v>-8024568.3870874997</v>
      </c>
      <c r="B61">
        <v>38010.450257746801</v>
      </c>
      <c r="C61">
        <v>0.52573025226592995</v>
      </c>
    </row>
    <row r="62" spans="1:3" x14ac:dyDescent="0.25">
      <c r="A62">
        <v>-8023637.7131265299</v>
      </c>
      <c r="B62">
        <v>38010.450257746801</v>
      </c>
      <c r="C62">
        <v>0.48544690012931802</v>
      </c>
    </row>
    <row r="63" spans="1:3" x14ac:dyDescent="0.25">
      <c r="A63">
        <v>-8022707.0391655704</v>
      </c>
      <c r="B63">
        <v>38010.450257746801</v>
      </c>
      <c r="C63">
        <v>0</v>
      </c>
    </row>
    <row r="64" spans="1:3" x14ac:dyDescent="0.25">
      <c r="A64">
        <v>-8021776.3652045997</v>
      </c>
      <c r="B64">
        <v>38010.450257746801</v>
      </c>
      <c r="C64">
        <v>0</v>
      </c>
    </row>
    <row r="65" spans="1:3" x14ac:dyDescent="0.25">
      <c r="A65">
        <v>-8016192.3214388201</v>
      </c>
      <c r="B65">
        <v>38010.450257746801</v>
      </c>
      <c r="C65">
        <v>0</v>
      </c>
    </row>
    <row r="66" spans="1:3" x14ac:dyDescent="0.25">
      <c r="A66">
        <v>-8025499.0610484602</v>
      </c>
      <c r="B66">
        <v>37076.885250952</v>
      </c>
      <c r="C66">
        <v>0.528406202793121</v>
      </c>
    </row>
    <row r="67" spans="1:3" x14ac:dyDescent="0.25">
      <c r="A67">
        <v>-8024568.3870874997</v>
      </c>
      <c r="B67">
        <v>37076.885250952</v>
      </c>
      <c r="C67">
        <v>0.50249499082565297</v>
      </c>
    </row>
    <row r="68" spans="1:3" x14ac:dyDescent="0.25">
      <c r="A68">
        <v>-8023637.7131265299</v>
      </c>
      <c r="B68">
        <v>37076.885250952</v>
      </c>
      <c r="C68">
        <v>0.46238520741462702</v>
      </c>
    </row>
    <row r="69" spans="1:3" x14ac:dyDescent="0.25">
      <c r="A69">
        <v>-8022707.0391655704</v>
      </c>
      <c r="B69">
        <v>37076.885250952</v>
      </c>
      <c r="C69">
        <v>0</v>
      </c>
    </row>
    <row r="70" spans="1:3" x14ac:dyDescent="0.25">
      <c r="A70">
        <v>-8021776.3652045997</v>
      </c>
      <c r="B70">
        <v>37076.885250952</v>
      </c>
      <c r="C70">
        <v>0</v>
      </c>
    </row>
    <row r="71" spans="1:3" x14ac:dyDescent="0.25">
      <c r="A71">
        <v>-8016192.3214388201</v>
      </c>
      <c r="B71">
        <v>37076.885250952</v>
      </c>
      <c r="C71">
        <v>0</v>
      </c>
    </row>
    <row r="72" spans="1:3" x14ac:dyDescent="0.25">
      <c r="A72">
        <v>-8025499.0610484602</v>
      </c>
      <c r="B72">
        <v>36143.320244157097</v>
      </c>
      <c r="C72">
        <v>0.50556862354278498</v>
      </c>
    </row>
    <row r="73" spans="1:3" x14ac:dyDescent="0.25">
      <c r="A73">
        <v>-8024568.3870874997</v>
      </c>
      <c r="B73">
        <v>36143.320244157097</v>
      </c>
      <c r="C73">
        <v>0.47963160276412897</v>
      </c>
    </row>
    <row r="74" spans="1:3" x14ac:dyDescent="0.25">
      <c r="A74">
        <v>-8023637.7131265299</v>
      </c>
      <c r="B74">
        <v>36143.320244157097</v>
      </c>
      <c r="C74">
        <v>0.43949937820434498</v>
      </c>
    </row>
    <row r="75" spans="1:3" x14ac:dyDescent="0.25">
      <c r="A75">
        <v>-8022707.0391655704</v>
      </c>
      <c r="B75">
        <v>36143.320244157097</v>
      </c>
      <c r="C75">
        <v>0</v>
      </c>
    </row>
    <row r="76" spans="1:3" x14ac:dyDescent="0.25">
      <c r="A76">
        <v>-8021776.3652045997</v>
      </c>
      <c r="B76">
        <v>36143.320244157097</v>
      </c>
      <c r="C76">
        <v>0</v>
      </c>
    </row>
    <row r="77" spans="1:3" x14ac:dyDescent="0.25">
      <c r="A77">
        <v>-8016192.3214388201</v>
      </c>
      <c r="B77">
        <v>36143.320244157097</v>
      </c>
      <c r="C77">
        <v>0</v>
      </c>
    </row>
    <row r="78" spans="1:3" x14ac:dyDescent="0.25">
      <c r="A78">
        <v>-8025499.0610484602</v>
      </c>
      <c r="B78">
        <v>35209.755237362297</v>
      </c>
      <c r="C78">
        <v>0.48119199275970398</v>
      </c>
    </row>
    <row r="79" spans="1:3" x14ac:dyDescent="0.25">
      <c r="A79">
        <v>-8024568.3870874997</v>
      </c>
      <c r="B79">
        <v>35209.755237362297</v>
      </c>
      <c r="C79">
        <v>0.45518574118614102</v>
      </c>
    </row>
    <row r="80" spans="1:3" x14ac:dyDescent="0.25">
      <c r="A80">
        <v>-8023637.7131265299</v>
      </c>
      <c r="B80">
        <v>35209.755237362297</v>
      </c>
      <c r="C80">
        <v>0.41493377089500399</v>
      </c>
    </row>
    <row r="81" spans="1:3" x14ac:dyDescent="0.25">
      <c r="A81">
        <v>-8022707.0391655704</v>
      </c>
      <c r="B81">
        <v>35209.755237362297</v>
      </c>
      <c r="C81">
        <v>0.32630506157875</v>
      </c>
    </row>
    <row r="82" spans="1:3" x14ac:dyDescent="0.25">
      <c r="A82">
        <v>-8021776.3652045997</v>
      </c>
      <c r="B82">
        <v>35209.755237362297</v>
      </c>
      <c r="C82">
        <v>0.27476018667221003</v>
      </c>
    </row>
    <row r="83" spans="1:3" x14ac:dyDescent="0.25">
      <c r="A83">
        <v>-8016192.3214388201</v>
      </c>
      <c r="B83">
        <v>35209.755237362297</v>
      </c>
      <c r="C83">
        <v>0</v>
      </c>
    </row>
    <row r="84" spans="1:3" x14ac:dyDescent="0.25">
      <c r="A84">
        <v>-8014330.9735169001</v>
      </c>
      <c r="B84">
        <v>35209.755237362297</v>
      </c>
      <c r="C84">
        <v>0</v>
      </c>
    </row>
    <row r="85" spans="1:3" x14ac:dyDescent="0.25">
      <c r="A85">
        <v>-8025499.0610484602</v>
      </c>
      <c r="B85">
        <v>34276.190230567401</v>
      </c>
      <c r="C85">
        <v>0.43914356827735901</v>
      </c>
    </row>
    <row r="86" spans="1:3" x14ac:dyDescent="0.25">
      <c r="A86">
        <v>-8024568.3870874997</v>
      </c>
      <c r="B86">
        <v>34276.190230567401</v>
      </c>
      <c r="C86">
        <v>0.43069723248481701</v>
      </c>
    </row>
    <row r="87" spans="1:3" x14ac:dyDescent="0.25">
      <c r="A87">
        <v>-8023637.7131265299</v>
      </c>
      <c r="B87">
        <v>34276.190230567401</v>
      </c>
      <c r="C87">
        <v>0.39041596651077198</v>
      </c>
    </row>
    <row r="88" spans="1:3" x14ac:dyDescent="0.25">
      <c r="A88">
        <v>-8022707.0391655704</v>
      </c>
      <c r="B88">
        <v>34276.190230567401</v>
      </c>
      <c r="C88">
        <v>0.301770269870758</v>
      </c>
    </row>
    <row r="89" spans="1:3" x14ac:dyDescent="0.25">
      <c r="A89">
        <v>-8021776.3652045997</v>
      </c>
      <c r="B89">
        <v>34276.190230567401</v>
      </c>
      <c r="C89">
        <v>0.25023701786994901</v>
      </c>
    </row>
    <row r="90" spans="1:3" x14ac:dyDescent="0.25">
      <c r="A90">
        <v>-8016192.3214388201</v>
      </c>
      <c r="B90">
        <v>34276.190230567401</v>
      </c>
      <c r="C90">
        <v>0</v>
      </c>
    </row>
    <row r="91" spans="1:3" x14ac:dyDescent="0.25">
      <c r="A91">
        <v>-8015261.6474778596</v>
      </c>
      <c r="B91">
        <v>34276.190230567401</v>
      </c>
      <c r="C91">
        <v>0</v>
      </c>
    </row>
    <row r="92" spans="1:3" x14ac:dyDescent="0.25">
      <c r="A92">
        <v>-8025499.0610484602</v>
      </c>
      <c r="B92">
        <v>33342.6252237726</v>
      </c>
      <c r="C92">
        <v>0.41527733206748901</v>
      </c>
    </row>
    <row r="93" spans="1:3" x14ac:dyDescent="0.25">
      <c r="A93">
        <v>-8024568.3870874997</v>
      </c>
      <c r="B93">
        <v>33342.6252237726</v>
      </c>
      <c r="C93">
        <v>0.40616559982299799</v>
      </c>
    </row>
    <row r="94" spans="1:3" x14ac:dyDescent="0.25">
      <c r="A94">
        <v>-8023637.7131265299</v>
      </c>
      <c r="B94">
        <v>33342.6252237726</v>
      </c>
      <c r="C94">
        <v>0.36587482690811102</v>
      </c>
    </row>
    <row r="95" spans="1:3" x14ac:dyDescent="0.25">
      <c r="A95">
        <v>-8022707.0391655704</v>
      </c>
      <c r="B95">
        <v>33342.6252237726</v>
      </c>
      <c r="C95">
        <v>0.27720415592193598</v>
      </c>
    </row>
    <row r="96" spans="1:3" x14ac:dyDescent="0.25">
      <c r="A96">
        <v>-8021776.3652045997</v>
      </c>
      <c r="B96">
        <v>33342.6252237726</v>
      </c>
      <c r="C96">
        <v>0.22700123488903001</v>
      </c>
    </row>
    <row r="97" spans="1:3" x14ac:dyDescent="0.25">
      <c r="A97">
        <v>-8016192.3214388201</v>
      </c>
      <c r="B97">
        <v>33342.6252237726</v>
      </c>
      <c r="C97">
        <v>0</v>
      </c>
    </row>
    <row r="98" spans="1:3" x14ac:dyDescent="0.25">
      <c r="A98">
        <v>-8015261.6474778596</v>
      </c>
      <c r="B98">
        <v>33342.6252237726</v>
      </c>
      <c r="C98">
        <v>0</v>
      </c>
    </row>
    <row r="99" spans="1:3" x14ac:dyDescent="0.25">
      <c r="A99">
        <v>-8014330.9735169001</v>
      </c>
      <c r="B99">
        <v>33342.6252237726</v>
      </c>
      <c r="C99">
        <v>0</v>
      </c>
    </row>
    <row r="100" spans="1:3" x14ac:dyDescent="0.25">
      <c r="A100">
        <v>-8025499.0610484602</v>
      </c>
      <c r="B100">
        <v>32409.060216977701</v>
      </c>
      <c r="C100">
        <v>0.39416480064392001</v>
      </c>
    </row>
    <row r="101" spans="1:3" x14ac:dyDescent="0.25">
      <c r="A101">
        <v>-8024568.3870874997</v>
      </c>
      <c r="B101">
        <v>32409.060216977701</v>
      </c>
      <c r="C101">
        <v>0.38324221968650801</v>
      </c>
    </row>
    <row r="102" spans="1:3" x14ac:dyDescent="0.25">
      <c r="A102">
        <v>-8023637.7131265299</v>
      </c>
      <c r="B102">
        <v>32409.060216977701</v>
      </c>
      <c r="C102">
        <v>0.34277945756912198</v>
      </c>
    </row>
    <row r="103" spans="1:3" x14ac:dyDescent="0.25">
      <c r="A103">
        <v>-8022707.0391655704</v>
      </c>
      <c r="B103">
        <v>32409.060216977701</v>
      </c>
      <c r="C103">
        <v>0.25413993000984098</v>
      </c>
    </row>
    <row r="104" spans="1:3" x14ac:dyDescent="0.25">
      <c r="A104">
        <v>-8021776.3652045997</v>
      </c>
      <c r="B104">
        <v>32409.060216977701</v>
      </c>
      <c r="C104">
        <v>0.212273925542831</v>
      </c>
    </row>
    <row r="105" spans="1:3" x14ac:dyDescent="0.25">
      <c r="A105">
        <v>-8017122.9953997899</v>
      </c>
      <c r="B105">
        <v>32409.060216977701</v>
      </c>
      <c r="C105">
        <v>0</v>
      </c>
    </row>
    <row r="106" spans="1:3" x14ac:dyDescent="0.25">
      <c r="A106">
        <v>-8015261.6474778596</v>
      </c>
      <c r="B106">
        <v>32409.060216977701</v>
      </c>
      <c r="C106">
        <v>0</v>
      </c>
    </row>
    <row r="107" spans="1:3" x14ac:dyDescent="0.25">
      <c r="A107">
        <v>-8014330.9735169001</v>
      </c>
      <c r="B107">
        <v>32409.060216977701</v>
      </c>
      <c r="C107">
        <v>0</v>
      </c>
    </row>
    <row r="108" spans="1:3" x14ac:dyDescent="0.25">
      <c r="A108">
        <v>-8013400.2995559303</v>
      </c>
      <c r="B108">
        <v>32409.060216977701</v>
      </c>
      <c r="C108">
        <v>0</v>
      </c>
    </row>
    <row r="109" spans="1:3" x14ac:dyDescent="0.25">
      <c r="A109">
        <v>-8025499.0610484602</v>
      </c>
      <c r="B109">
        <v>31475.495210182798</v>
      </c>
      <c r="C109">
        <v>0.37332284450531</v>
      </c>
    </row>
    <row r="110" spans="1:3" x14ac:dyDescent="0.25">
      <c r="A110">
        <v>-8024568.3870874997</v>
      </c>
      <c r="B110">
        <v>31475.495210182798</v>
      </c>
      <c r="C110">
        <v>0.362102210521697</v>
      </c>
    </row>
    <row r="111" spans="1:3" x14ac:dyDescent="0.25">
      <c r="A111">
        <v>-8023637.7131265299</v>
      </c>
      <c r="B111">
        <v>31475.495210182798</v>
      </c>
      <c r="C111">
        <v>0.32173755764961198</v>
      </c>
    </row>
    <row r="112" spans="1:3" x14ac:dyDescent="0.25">
      <c r="A112">
        <v>-8022707.0391655704</v>
      </c>
      <c r="B112">
        <v>31475.495210182798</v>
      </c>
      <c r="C112">
        <v>0.23314480483531899</v>
      </c>
    </row>
    <row r="113" spans="1:3" x14ac:dyDescent="0.25">
      <c r="A113">
        <v>-8021776.3652045997</v>
      </c>
      <c r="B113">
        <v>31475.495210182798</v>
      </c>
      <c r="C113">
        <v>0.19160211086273099</v>
      </c>
    </row>
    <row r="114" spans="1:3" x14ac:dyDescent="0.25">
      <c r="A114">
        <v>-8017122.9953997899</v>
      </c>
      <c r="B114">
        <v>31475.495210182798</v>
      </c>
      <c r="C114">
        <v>0</v>
      </c>
    </row>
    <row r="115" spans="1:3" x14ac:dyDescent="0.25">
      <c r="A115">
        <v>-8016192.3214388201</v>
      </c>
      <c r="B115">
        <v>31475.495210182798</v>
      </c>
      <c r="C115">
        <v>0</v>
      </c>
    </row>
    <row r="116" spans="1:3" x14ac:dyDescent="0.25">
      <c r="A116">
        <v>-8015261.6474778596</v>
      </c>
      <c r="B116">
        <v>31475.495210182798</v>
      </c>
      <c r="C116">
        <v>0</v>
      </c>
    </row>
    <row r="117" spans="1:3" x14ac:dyDescent="0.25">
      <c r="A117">
        <v>-8014330.9735169001</v>
      </c>
      <c r="B117">
        <v>31475.495210182798</v>
      </c>
      <c r="C117">
        <v>0</v>
      </c>
    </row>
    <row r="118" spans="1:3" x14ac:dyDescent="0.25">
      <c r="A118">
        <v>-8013400.2995559303</v>
      </c>
      <c r="B118">
        <v>31475.495210182798</v>
      </c>
      <c r="C118">
        <v>0</v>
      </c>
    </row>
    <row r="119" spans="1:3" x14ac:dyDescent="0.25">
      <c r="A119">
        <v>-8025499.0610484602</v>
      </c>
      <c r="B119">
        <v>30541.930203388001</v>
      </c>
      <c r="C119">
        <v>0.35675281286239602</v>
      </c>
    </row>
    <row r="120" spans="1:3" x14ac:dyDescent="0.25">
      <c r="A120">
        <v>-8024568.3870874997</v>
      </c>
      <c r="B120">
        <v>30541.930203388001</v>
      </c>
      <c r="C120">
        <v>0.34245625138282698</v>
      </c>
    </row>
    <row r="121" spans="1:3" x14ac:dyDescent="0.25">
      <c r="A121">
        <v>-8023637.7131265299</v>
      </c>
      <c r="B121">
        <v>30541.930203388001</v>
      </c>
      <c r="C121">
        <v>0.30200648307800199</v>
      </c>
    </row>
    <row r="122" spans="1:3" x14ac:dyDescent="0.25">
      <c r="A122">
        <v>-8022707.0391655704</v>
      </c>
      <c r="B122">
        <v>30541.930203388001</v>
      </c>
      <c r="C122">
        <v>0.18646849691867801</v>
      </c>
    </row>
    <row r="123" spans="1:3" x14ac:dyDescent="0.25">
      <c r="A123">
        <v>-8021776.3652045997</v>
      </c>
      <c r="B123">
        <v>30541.930203388001</v>
      </c>
      <c r="C123">
        <v>0.135590881109237</v>
      </c>
    </row>
    <row r="124" spans="1:3" x14ac:dyDescent="0.25">
      <c r="A124">
        <v>-8017122.9953997899</v>
      </c>
      <c r="B124">
        <v>30541.930203388001</v>
      </c>
      <c r="C124">
        <v>0</v>
      </c>
    </row>
    <row r="125" spans="1:3" x14ac:dyDescent="0.25">
      <c r="A125">
        <v>-8016192.3214388201</v>
      </c>
      <c r="B125">
        <v>30541.930203388001</v>
      </c>
      <c r="C125">
        <v>0</v>
      </c>
    </row>
    <row r="126" spans="1:3" x14ac:dyDescent="0.25">
      <c r="A126">
        <v>-8015261.6474778596</v>
      </c>
      <c r="B126">
        <v>30541.930203388001</v>
      </c>
      <c r="C126">
        <v>0</v>
      </c>
    </row>
    <row r="127" spans="1:3" x14ac:dyDescent="0.25">
      <c r="A127">
        <v>-8014330.9735169001</v>
      </c>
      <c r="B127">
        <v>30541.930203388001</v>
      </c>
      <c r="C127">
        <v>0</v>
      </c>
    </row>
    <row r="128" spans="1:3" x14ac:dyDescent="0.25">
      <c r="A128">
        <v>-8013400.2995559303</v>
      </c>
      <c r="B128">
        <v>30541.930203388001</v>
      </c>
      <c r="C128">
        <v>0</v>
      </c>
    </row>
    <row r="129" spans="1:3" x14ac:dyDescent="0.25">
      <c r="A129">
        <v>-8025499.0610484602</v>
      </c>
      <c r="B129">
        <v>29608.365196593099</v>
      </c>
      <c r="C129">
        <v>0.34265777468681302</v>
      </c>
    </row>
    <row r="130" spans="1:3" x14ac:dyDescent="0.25">
      <c r="A130">
        <v>-8024568.3870874997</v>
      </c>
      <c r="B130">
        <v>29608.365196593099</v>
      </c>
      <c r="C130">
        <v>0.316859900951385</v>
      </c>
    </row>
    <row r="131" spans="1:3" x14ac:dyDescent="0.25">
      <c r="A131">
        <v>-8023637.7131265299</v>
      </c>
      <c r="B131">
        <v>29608.365196593099</v>
      </c>
      <c r="C131">
        <v>0.28612068295478799</v>
      </c>
    </row>
    <row r="132" spans="1:3" x14ac:dyDescent="0.25">
      <c r="A132">
        <v>-8022707.0391655704</v>
      </c>
      <c r="B132">
        <v>29608.365196593099</v>
      </c>
      <c r="C132">
        <v>0.16075824201107</v>
      </c>
    </row>
    <row r="133" spans="1:3" x14ac:dyDescent="0.25">
      <c r="A133">
        <v>-8021776.3652045997</v>
      </c>
      <c r="B133">
        <v>29608.365196593099</v>
      </c>
      <c r="C133">
        <v>0</v>
      </c>
    </row>
    <row r="134" spans="1:3" x14ac:dyDescent="0.25">
      <c r="A134">
        <v>-8017122.9953997899</v>
      </c>
      <c r="B134">
        <v>29608.365196593099</v>
      </c>
      <c r="C134">
        <v>0</v>
      </c>
    </row>
    <row r="135" spans="1:3" x14ac:dyDescent="0.25">
      <c r="A135">
        <v>-8016192.3214388201</v>
      </c>
      <c r="B135">
        <v>29608.365196593099</v>
      </c>
      <c r="C135">
        <v>0</v>
      </c>
    </row>
    <row r="136" spans="1:3" x14ac:dyDescent="0.25">
      <c r="A136">
        <v>-8015261.6474778596</v>
      </c>
      <c r="B136">
        <v>29608.365196593099</v>
      </c>
      <c r="C136">
        <v>0</v>
      </c>
    </row>
    <row r="137" spans="1:3" x14ac:dyDescent="0.25">
      <c r="A137">
        <v>-8014330.9735169001</v>
      </c>
      <c r="B137">
        <v>29608.365196593099</v>
      </c>
      <c r="C137">
        <v>0</v>
      </c>
    </row>
    <row r="138" spans="1:3" x14ac:dyDescent="0.25">
      <c r="A138">
        <v>-8025499.0610484602</v>
      </c>
      <c r="B138">
        <v>28674.800189798301</v>
      </c>
      <c r="C138">
        <v>0.33295118808746299</v>
      </c>
    </row>
    <row r="139" spans="1:3" x14ac:dyDescent="0.25">
      <c r="A139">
        <v>-8024568.3870874997</v>
      </c>
      <c r="B139">
        <v>28674.800189798301</v>
      </c>
      <c r="C139">
        <v>0.30695417523384</v>
      </c>
    </row>
    <row r="140" spans="1:3" x14ac:dyDescent="0.25">
      <c r="A140">
        <v>-8023637.7131265299</v>
      </c>
      <c r="B140">
        <v>28674.800189798301</v>
      </c>
      <c r="C140">
        <v>0.26530247926711997</v>
      </c>
    </row>
    <row r="141" spans="1:3" x14ac:dyDescent="0.25">
      <c r="A141">
        <v>-8022707.0391655704</v>
      </c>
      <c r="B141">
        <v>28674.800189798301</v>
      </c>
      <c r="C141">
        <v>0.15090557932853599</v>
      </c>
    </row>
    <row r="142" spans="1:3" x14ac:dyDescent="0.25">
      <c r="A142">
        <v>-8021776.3652045997</v>
      </c>
      <c r="B142">
        <v>28674.800189798301</v>
      </c>
      <c r="C142">
        <v>0</v>
      </c>
    </row>
    <row r="143" spans="1:3" x14ac:dyDescent="0.25">
      <c r="A143">
        <v>-8020845.6912436401</v>
      </c>
      <c r="B143">
        <v>28674.800189798301</v>
      </c>
      <c r="C143">
        <v>0</v>
      </c>
    </row>
    <row r="144" spans="1:3" x14ac:dyDescent="0.25">
      <c r="A144">
        <v>-8017122.9953997899</v>
      </c>
      <c r="B144">
        <v>28674.800189798301</v>
      </c>
      <c r="C144">
        <v>0</v>
      </c>
    </row>
    <row r="145" spans="1:3" x14ac:dyDescent="0.25">
      <c r="A145">
        <v>-8016192.3214388201</v>
      </c>
      <c r="B145">
        <v>28674.800189798301</v>
      </c>
      <c r="C145">
        <v>0</v>
      </c>
    </row>
    <row r="146" spans="1:3" x14ac:dyDescent="0.25">
      <c r="A146">
        <v>-8025499.0610484602</v>
      </c>
      <c r="B146">
        <v>27741.235183003399</v>
      </c>
      <c r="C146">
        <v>0.32420504093170099</v>
      </c>
    </row>
    <row r="147" spans="1:3" x14ac:dyDescent="0.25">
      <c r="A147">
        <v>-8024568.3870874997</v>
      </c>
      <c r="B147">
        <v>27741.235183003399</v>
      </c>
      <c r="C147">
        <v>0.29841277003288202</v>
      </c>
    </row>
    <row r="148" spans="1:3" x14ac:dyDescent="0.25">
      <c r="A148">
        <v>-8023637.7131265299</v>
      </c>
      <c r="B148">
        <v>27741.235183003399</v>
      </c>
      <c r="C148">
        <v>0.25675106048583901</v>
      </c>
    </row>
    <row r="149" spans="1:3" x14ac:dyDescent="0.25">
      <c r="A149">
        <v>-8022707.0391655704</v>
      </c>
      <c r="B149">
        <v>27741.235183003399</v>
      </c>
      <c r="C149">
        <v>0.14176143705844799</v>
      </c>
    </row>
    <row r="150" spans="1:3" x14ac:dyDescent="0.25">
      <c r="A150">
        <v>-8021776.3652045997</v>
      </c>
      <c r="B150">
        <v>27741.235183003399</v>
      </c>
      <c r="C150">
        <v>0</v>
      </c>
    </row>
    <row r="151" spans="1:3" x14ac:dyDescent="0.25">
      <c r="A151">
        <v>-8020845.6912436401</v>
      </c>
      <c r="B151">
        <v>27741.235183003399</v>
      </c>
      <c r="C151">
        <v>0</v>
      </c>
    </row>
    <row r="152" spans="1:3" x14ac:dyDescent="0.25">
      <c r="A152">
        <v>-8025499.0610484602</v>
      </c>
      <c r="B152">
        <v>26807.670176208601</v>
      </c>
      <c r="C152">
        <v>0.31828960776329002</v>
      </c>
    </row>
    <row r="153" spans="1:3" x14ac:dyDescent="0.25">
      <c r="A153">
        <v>-8024568.3870874997</v>
      </c>
      <c r="B153">
        <v>26807.670176208601</v>
      </c>
      <c r="C153">
        <v>0.292559534311294</v>
      </c>
    </row>
    <row r="154" spans="1:3" x14ac:dyDescent="0.25">
      <c r="A154">
        <v>-8023637.7131265299</v>
      </c>
      <c r="B154">
        <v>26807.670176208601</v>
      </c>
      <c r="C154">
        <v>0.249080315232276</v>
      </c>
    </row>
    <row r="155" spans="1:3" x14ac:dyDescent="0.25">
      <c r="A155">
        <v>-8022707.0391655704</v>
      </c>
      <c r="B155">
        <v>26807.670176208601</v>
      </c>
      <c r="C155">
        <v>0.135380253195762</v>
      </c>
    </row>
    <row r="156" spans="1:3" x14ac:dyDescent="0.25">
      <c r="A156">
        <v>-8021776.3652045997</v>
      </c>
      <c r="B156">
        <v>26807.670176208601</v>
      </c>
      <c r="C156">
        <v>0</v>
      </c>
    </row>
    <row r="157" spans="1:3" x14ac:dyDescent="0.25">
      <c r="A157">
        <v>-8020845.6912436401</v>
      </c>
      <c r="B157">
        <v>26807.670176208601</v>
      </c>
      <c r="C157">
        <v>0</v>
      </c>
    </row>
    <row r="158" spans="1:3" x14ac:dyDescent="0.25">
      <c r="A158">
        <v>-8013400.2995559303</v>
      </c>
      <c r="B158">
        <v>26807.670176208601</v>
      </c>
      <c r="C158">
        <v>0</v>
      </c>
    </row>
    <row r="159" spans="1:3" x14ac:dyDescent="0.25">
      <c r="A159">
        <v>-8025499.0610484602</v>
      </c>
      <c r="B159">
        <v>25874.105169413699</v>
      </c>
      <c r="C159">
        <v>0.315363079309463</v>
      </c>
    </row>
    <row r="160" spans="1:3" x14ac:dyDescent="0.25">
      <c r="A160">
        <v>-8024568.3870874997</v>
      </c>
      <c r="B160">
        <v>25874.105169413699</v>
      </c>
      <c r="C160">
        <v>0.28963467478752097</v>
      </c>
    </row>
    <row r="161" spans="1:3" x14ac:dyDescent="0.25">
      <c r="A161">
        <v>-8023637.7131265299</v>
      </c>
      <c r="B161">
        <v>25874.105169413699</v>
      </c>
      <c r="C161">
        <v>0.240920305252075</v>
      </c>
    </row>
    <row r="162" spans="1:3" x14ac:dyDescent="0.25">
      <c r="A162">
        <v>-8022707.0391655704</v>
      </c>
      <c r="B162">
        <v>25874.105169413699</v>
      </c>
      <c r="C162">
        <v>0.13224679231643599</v>
      </c>
    </row>
    <row r="163" spans="1:3" x14ac:dyDescent="0.25">
      <c r="A163">
        <v>-8021776.3652045997</v>
      </c>
      <c r="B163">
        <v>25874.105169413699</v>
      </c>
      <c r="C163">
        <v>0</v>
      </c>
    </row>
    <row r="164" spans="1:3" x14ac:dyDescent="0.25">
      <c r="A164">
        <v>-8020845.6912436401</v>
      </c>
      <c r="B164">
        <v>25874.105169413699</v>
      </c>
      <c r="C164">
        <v>0</v>
      </c>
    </row>
    <row r="165" spans="1:3" x14ac:dyDescent="0.25">
      <c r="A165">
        <v>-8014330.9735169001</v>
      </c>
      <c r="B165">
        <v>25874.105169413699</v>
      </c>
      <c r="C165">
        <v>0</v>
      </c>
    </row>
    <row r="166" spans="1:3" x14ac:dyDescent="0.25">
      <c r="A166">
        <v>-8013400.2995559303</v>
      </c>
      <c r="B166">
        <v>25874.105169413699</v>
      </c>
      <c r="C166">
        <v>0</v>
      </c>
    </row>
    <row r="167" spans="1:3" x14ac:dyDescent="0.25">
      <c r="A167">
        <v>-8025499.0610484602</v>
      </c>
      <c r="B167">
        <v>24940.540162618901</v>
      </c>
      <c r="C167">
        <v>0.31392616033553999</v>
      </c>
    </row>
    <row r="168" spans="1:3" x14ac:dyDescent="0.25">
      <c r="A168">
        <v>-8024568.3870874997</v>
      </c>
      <c r="B168">
        <v>24940.540162618901</v>
      </c>
      <c r="C168">
        <v>0.28361102938652</v>
      </c>
    </row>
    <row r="169" spans="1:3" x14ac:dyDescent="0.25">
      <c r="A169">
        <v>-8023637.7131265299</v>
      </c>
      <c r="B169">
        <v>24940.540162618901</v>
      </c>
      <c r="C169">
        <v>0.239508941769599</v>
      </c>
    </row>
    <row r="170" spans="1:3" x14ac:dyDescent="0.25">
      <c r="A170">
        <v>-8022707.0391655704</v>
      </c>
      <c r="B170">
        <v>24940.540162618901</v>
      </c>
      <c r="C170">
        <v>0.13014823198318401</v>
      </c>
    </row>
    <row r="171" spans="1:3" x14ac:dyDescent="0.25">
      <c r="A171">
        <v>-8021776.3652045997</v>
      </c>
      <c r="B171">
        <v>24940.540162618901</v>
      </c>
      <c r="C171">
        <v>0</v>
      </c>
    </row>
    <row r="172" spans="1:3" x14ac:dyDescent="0.25">
      <c r="A172">
        <v>-8020845.6912436401</v>
      </c>
      <c r="B172">
        <v>24940.540162618901</v>
      </c>
      <c r="C172">
        <v>0</v>
      </c>
    </row>
    <row r="173" spans="1:3" x14ac:dyDescent="0.25">
      <c r="A173">
        <v>-8013400.2995559303</v>
      </c>
      <c r="B173">
        <v>24940.540162618901</v>
      </c>
      <c r="C173">
        <v>0</v>
      </c>
    </row>
    <row r="174" spans="1:3" x14ac:dyDescent="0.25">
      <c r="A174">
        <v>-8025499.0610484602</v>
      </c>
      <c r="B174">
        <v>24006.975155823999</v>
      </c>
      <c r="C174">
        <v>0.315106481313705</v>
      </c>
    </row>
    <row r="175" spans="1:3" x14ac:dyDescent="0.25">
      <c r="A175">
        <v>-8024568.3870874997</v>
      </c>
      <c r="B175">
        <v>24006.975155823999</v>
      </c>
      <c r="C175">
        <v>0.28479084372520402</v>
      </c>
    </row>
    <row r="176" spans="1:3" x14ac:dyDescent="0.25">
      <c r="A176">
        <v>-8023637.7131265299</v>
      </c>
      <c r="B176">
        <v>24006.975155823999</v>
      </c>
      <c r="C176">
        <v>0.24051615595817499</v>
      </c>
    </row>
    <row r="177" spans="1:3" x14ac:dyDescent="0.25">
      <c r="A177">
        <v>-8022707.0391655704</v>
      </c>
      <c r="B177">
        <v>24006.975155823999</v>
      </c>
      <c r="C177">
        <v>0.13260670006275099</v>
      </c>
    </row>
    <row r="178" spans="1:3" x14ac:dyDescent="0.25">
      <c r="A178">
        <v>-8021776.3652045997</v>
      </c>
      <c r="B178">
        <v>24006.975155823999</v>
      </c>
      <c r="C178">
        <v>0</v>
      </c>
    </row>
    <row r="179" spans="1:3" x14ac:dyDescent="0.25">
      <c r="A179">
        <v>-8020845.6912436401</v>
      </c>
      <c r="B179">
        <v>24006.975155823999</v>
      </c>
      <c r="C179">
        <v>0</v>
      </c>
    </row>
    <row r="180" spans="1:3" x14ac:dyDescent="0.25">
      <c r="A180">
        <v>-8014330.9735169001</v>
      </c>
      <c r="B180">
        <v>24006.975155823999</v>
      </c>
      <c r="C180">
        <v>0</v>
      </c>
    </row>
    <row r="181" spans="1:3" x14ac:dyDescent="0.25">
      <c r="A181">
        <v>-8013400.2995559303</v>
      </c>
      <c r="B181">
        <v>24006.975155823999</v>
      </c>
      <c r="C181">
        <v>0</v>
      </c>
    </row>
    <row r="182" spans="1:3" x14ac:dyDescent="0.25">
      <c r="A182">
        <v>-8025499.0610484602</v>
      </c>
      <c r="B182">
        <v>23073.410149029201</v>
      </c>
      <c r="C182">
        <v>0.31755968928336997</v>
      </c>
    </row>
    <row r="183" spans="1:3" x14ac:dyDescent="0.25">
      <c r="A183">
        <v>-8024568.3870874997</v>
      </c>
      <c r="B183">
        <v>23073.410149029201</v>
      </c>
      <c r="C183">
        <v>0.28703531622886602</v>
      </c>
    </row>
    <row r="184" spans="1:3" x14ac:dyDescent="0.25">
      <c r="A184">
        <v>-8023637.7131265299</v>
      </c>
      <c r="B184">
        <v>23073.410149029201</v>
      </c>
      <c r="C184">
        <v>0.24272745847701999</v>
      </c>
    </row>
    <row r="185" spans="1:3" x14ac:dyDescent="0.25">
      <c r="A185">
        <v>-8022707.0391655704</v>
      </c>
      <c r="B185">
        <v>23073.410149029201</v>
      </c>
      <c r="C185">
        <v>0.13489620387554099</v>
      </c>
    </row>
    <row r="186" spans="1:3" x14ac:dyDescent="0.25">
      <c r="A186">
        <v>-8021776.3652045997</v>
      </c>
      <c r="B186">
        <v>23073.410149029201</v>
      </c>
      <c r="C186">
        <v>0</v>
      </c>
    </row>
    <row r="187" spans="1:3" x14ac:dyDescent="0.25">
      <c r="A187">
        <v>-8020845.6912436401</v>
      </c>
      <c r="B187">
        <v>23073.410149029201</v>
      </c>
      <c r="C187">
        <v>0</v>
      </c>
    </row>
    <row r="188" spans="1:3" x14ac:dyDescent="0.25">
      <c r="A188">
        <v>-8014330.9735169001</v>
      </c>
      <c r="B188">
        <v>23073.410149029201</v>
      </c>
      <c r="C188">
        <v>0</v>
      </c>
    </row>
    <row r="189" spans="1:3" x14ac:dyDescent="0.25">
      <c r="A189">
        <v>-8025499.0610484602</v>
      </c>
      <c r="B189">
        <v>22139.845142234299</v>
      </c>
      <c r="C189">
        <v>0.32243955135345398</v>
      </c>
    </row>
    <row r="190" spans="1:3" x14ac:dyDescent="0.25">
      <c r="A190">
        <v>-8024568.3870874997</v>
      </c>
      <c r="B190">
        <v>22139.845142234299</v>
      </c>
      <c r="C190">
        <v>0.29179224371910001</v>
      </c>
    </row>
    <row r="191" spans="1:3" x14ac:dyDescent="0.25">
      <c r="A191">
        <v>-8023637.7131265299</v>
      </c>
      <c r="B191">
        <v>22139.845142234299</v>
      </c>
      <c r="C191">
        <v>0.24707324802875499</v>
      </c>
    </row>
    <row r="192" spans="1:3" x14ac:dyDescent="0.25">
      <c r="A192">
        <v>-8022707.0391655704</v>
      </c>
      <c r="B192">
        <v>22139.845142234299</v>
      </c>
      <c r="C192">
        <v>0.13920961320400199</v>
      </c>
    </row>
    <row r="193" spans="1:3" x14ac:dyDescent="0.25">
      <c r="A193">
        <v>-8021776.3652045997</v>
      </c>
      <c r="B193">
        <v>22139.845142234299</v>
      </c>
      <c r="C193">
        <v>0</v>
      </c>
    </row>
    <row r="194" spans="1:3" x14ac:dyDescent="0.25">
      <c r="A194">
        <v>-8020845.6912436401</v>
      </c>
      <c r="B194">
        <v>22139.845142234299</v>
      </c>
      <c r="C194">
        <v>0</v>
      </c>
    </row>
    <row r="195" spans="1:3" x14ac:dyDescent="0.25">
      <c r="A195">
        <v>-8016192.3214388201</v>
      </c>
      <c r="B195">
        <v>22139.845142234299</v>
      </c>
      <c r="C195">
        <v>0</v>
      </c>
    </row>
    <row r="196" spans="1:3" x14ac:dyDescent="0.25">
      <c r="A196">
        <v>-8025499.0610484602</v>
      </c>
      <c r="B196">
        <v>21206.2801354394</v>
      </c>
      <c r="C196">
        <v>0.32999727129936202</v>
      </c>
    </row>
    <row r="197" spans="1:3" x14ac:dyDescent="0.25">
      <c r="A197">
        <v>-8024568.3870874997</v>
      </c>
      <c r="B197">
        <v>21206.2801354394</v>
      </c>
      <c r="C197">
        <v>0.29931384325027399</v>
      </c>
    </row>
    <row r="198" spans="1:3" x14ac:dyDescent="0.25">
      <c r="A198">
        <v>-8023637.7131265299</v>
      </c>
      <c r="B198">
        <v>21206.2801354394</v>
      </c>
      <c r="C198">
        <v>0.25426861643791099</v>
      </c>
    </row>
    <row r="199" spans="1:3" x14ac:dyDescent="0.25">
      <c r="A199">
        <v>-8022707.0391655704</v>
      </c>
      <c r="B199">
        <v>21206.2801354394</v>
      </c>
      <c r="C199">
        <v>0.14605744183063499</v>
      </c>
    </row>
    <row r="200" spans="1:3" x14ac:dyDescent="0.25">
      <c r="A200">
        <v>-8021776.3652045997</v>
      </c>
      <c r="B200">
        <v>21206.2801354394</v>
      </c>
      <c r="C200">
        <v>0</v>
      </c>
    </row>
    <row r="201" spans="1:3" x14ac:dyDescent="0.25">
      <c r="A201">
        <v>-8020845.6912436401</v>
      </c>
      <c r="B201">
        <v>21206.2801354394</v>
      </c>
      <c r="C201">
        <v>0</v>
      </c>
    </row>
    <row r="202" spans="1:3" x14ac:dyDescent="0.25">
      <c r="A202">
        <v>-8025499.0610484602</v>
      </c>
      <c r="B202">
        <v>20272.715128644599</v>
      </c>
      <c r="C202">
        <v>0.338119566440582</v>
      </c>
    </row>
    <row r="203" spans="1:3" x14ac:dyDescent="0.25">
      <c r="A203">
        <v>-8024568.3870874997</v>
      </c>
      <c r="B203">
        <v>20272.715128644599</v>
      </c>
      <c r="C203">
        <v>0.30768209695816001</v>
      </c>
    </row>
    <row r="204" spans="1:3" x14ac:dyDescent="0.25">
      <c r="A204">
        <v>-8023637.7131265299</v>
      </c>
      <c r="B204">
        <v>20272.715128644599</v>
      </c>
      <c r="C204">
        <v>0.26198264956474299</v>
      </c>
    </row>
    <row r="205" spans="1:3" x14ac:dyDescent="0.25">
      <c r="A205">
        <v>-8022707.0391655704</v>
      </c>
      <c r="B205">
        <v>20272.715128644599</v>
      </c>
      <c r="C205">
        <v>0.153743490576744</v>
      </c>
    </row>
    <row r="206" spans="1:3" x14ac:dyDescent="0.25">
      <c r="A206">
        <v>-8021776.3652045997</v>
      </c>
      <c r="B206">
        <v>20272.715128644599</v>
      </c>
      <c r="C206">
        <v>0</v>
      </c>
    </row>
    <row r="207" spans="1:3" x14ac:dyDescent="0.25">
      <c r="A207">
        <v>-8025499.0610484602</v>
      </c>
      <c r="B207">
        <v>19339.1501218497</v>
      </c>
      <c r="C207">
        <v>0.35903152823448098</v>
      </c>
    </row>
    <row r="208" spans="1:3" x14ac:dyDescent="0.25">
      <c r="A208">
        <v>-8024568.3870874997</v>
      </c>
      <c r="B208">
        <v>19339.1501218497</v>
      </c>
      <c r="C208">
        <v>0.31880414485931302</v>
      </c>
    </row>
    <row r="209" spans="1:3" x14ac:dyDescent="0.25">
      <c r="A209">
        <v>-8023637.7131265299</v>
      </c>
      <c r="B209">
        <v>19339.1501218497</v>
      </c>
      <c r="C209">
        <v>0.27250984311103799</v>
      </c>
    </row>
    <row r="210" spans="1:3" x14ac:dyDescent="0.25">
      <c r="A210">
        <v>-8022707.0391655704</v>
      </c>
      <c r="B210">
        <v>19339.1501218497</v>
      </c>
      <c r="C210">
        <v>0.16438342630863101</v>
      </c>
    </row>
    <row r="211" spans="1:3" x14ac:dyDescent="0.25">
      <c r="A211">
        <v>-8021776.3652045997</v>
      </c>
      <c r="B211">
        <v>19339.1501218497</v>
      </c>
      <c r="C211">
        <v>0</v>
      </c>
    </row>
    <row r="212" spans="1:3" x14ac:dyDescent="0.25">
      <c r="A212">
        <v>-8025499.0610484602</v>
      </c>
      <c r="B212">
        <v>18405.585115054899</v>
      </c>
      <c r="C212">
        <v>0.37427747249603199</v>
      </c>
    </row>
    <row r="213" spans="1:3" x14ac:dyDescent="0.25">
      <c r="A213">
        <v>-8024568.3870874997</v>
      </c>
      <c r="B213">
        <v>18405.585115054899</v>
      </c>
      <c r="C213">
        <v>0.33226093649864102</v>
      </c>
    </row>
    <row r="214" spans="1:3" x14ac:dyDescent="0.25">
      <c r="A214">
        <v>-8023637.7131265299</v>
      </c>
      <c r="B214">
        <v>18405.585115054899</v>
      </c>
      <c r="C214">
        <v>0.28616720438003501</v>
      </c>
    </row>
    <row r="215" spans="1:3" x14ac:dyDescent="0.25">
      <c r="A215">
        <v>-8022707.0391655704</v>
      </c>
      <c r="B215">
        <v>18405.585115054899</v>
      </c>
      <c r="C215">
        <v>0.17765033245086601</v>
      </c>
    </row>
    <row r="216" spans="1:3" x14ac:dyDescent="0.25">
      <c r="A216">
        <v>-8021776.3652045997</v>
      </c>
      <c r="B216">
        <v>18405.585115054899</v>
      </c>
      <c r="C216">
        <v>0</v>
      </c>
    </row>
    <row r="217" spans="1:3" x14ac:dyDescent="0.25">
      <c r="A217">
        <v>-8025499.0610484602</v>
      </c>
      <c r="B217">
        <v>17472.02010826</v>
      </c>
      <c r="C217">
        <v>0.391228407621383</v>
      </c>
    </row>
    <row r="218" spans="1:3" x14ac:dyDescent="0.25">
      <c r="A218">
        <v>-8024568.3870874997</v>
      </c>
      <c r="B218">
        <v>17472.02010826</v>
      </c>
      <c r="C218">
        <v>0.34828385710716198</v>
      </c>
    </row>
    <row r="219" spans="1:3" x14ac:dyDescent="0.25">
      <c r="A219">
        <v>-8023637.7131265299</v>
      </c>
      <c r="B219">
        <v>17472.02010826</v>
      </c>
      <c r="C219">
        <v>0.30177357792854298</v>
      </c>
    </row>
    <row r="220" spans="1:3" x14ac:dyDescent="0.25">
      <c r="A220">
        <v>-8022707.0391655704</v>
      </c>
      <c r="B220">
        <v>17472.02010826</v>
      </c>
      <c r="C220">
        <v>0</v>
      </c>
    </row>
    <row r="221" spans="1:3" x14ac:dyDescent="0.25">
      <c r="A221">
        <v>-8021776.3652045997</v>
      </c>
      <c r="B221">
        <v>17472.02010826</v>
      </c>
      <c r="C221">
        <v>0</v>
      </c>
    </row>
    <row r="222" spans="1:3" x14ac:dyDescent="0.25">
      <c r="A222">
        <v>-8018053.6693607504</v>
      </c>
      <c r="B222">
        <v>17472.02010826</v>
      </c>
      <c r="C222">
        <v>0</v>
      </c>
    </row>
    <row r="223" spans="1:3" x14ac:dyDescent="0.25">
      <c r="A223">
        <v>-8016192.3214388201</v>
      </c>
      <c r="B223">
        <v>17472.02010826</v>
      </c>
      <c r="C223">
        <v>0</v>
      </c>
    </row>
    <row r="224" spans="1:3" x14ac:dyDescent="0.25">
      <c r="A224">
        <v>-8026429.7350094197</v>
      </c>
      <c r="B224">
        <v>16538.455101465199</v>
      </c>
      <c r="C224">
        <v>0.430277168750762</v>
      </c>
    </row>
    <row r="225" spans="1:3" x14ac:dyDescent="0.25">
      <c r="A225">
        <v>-8025499.0610484602</v>
      </c>
      <c r="B225">
        <v>16538.455101465199</v>
      </c>
      <c r="C225">
        <v>0.41132095456123302</v>
      </c>
    </row>
    <row r="226" spans="1:3" x14ac:dyDescent="0.25">
      <c r="A226">
        <v>-8024568.3870874997</v>
      </c>
      <c r="B226">
        <v>16538.455101465199</v>
      </c>
      <c r="C226">
        <v>0.36551201343536299</v>
      </c>
    </row>
    <row r="227" spans="1:3" x14ac:dyDescent="0.25">
      <c r="A227">
        <v>-8023637.7131265299</v>
      </c>
      <c r="B227">
        <v>16538.455101465199</v>
      </c>
      <c r="C227">
        <v>0.31871929764747597</v>
      </c>
    </row>
    <row r="228" spans="1:3" x14ac:dyDescent="0.25">
      <c r="A228">
        <v>-8022707.0391655704</v>
      </c>
      <c r="B228">
        <v>16538.455101465199</v>
      </c>
      <c r="C228">
        <v>0</v>
      </c>
    </row>
    <row r="229" spans="1:3" x14ac:dyDescent="0.25">
      <c r="A229">
        <v>-8021776.3652045997</v>
      </c>
      <c r="B229">
        <v>16538.455101465199</v>
      </c>
      <c r="C229">
        <v>0</v>
      </c>
    </row>
    <row r="230" spans="1:3" x14ac:dyDescent="0.25">
      <c r="A230">
        <v>-8026429.7350094197</v>
      </c>
      <c r="B230">
        <v>15604.8900946703</v>
      </c>
      <c r="C230">
        <v>0.44982331991195601</v>
      </c>
    </row>
    <row r="231" spans="1:3" x14ac:dyDescent="0.25">
      <c r="A231">
        <v>-8025499.0610484602</v>
      </c>
      <c r="B231">
        <v>15604.8900946703</v>
      </c>
      <c r="C231">
        <v>0.43177482485771101</v>
      </c>
    </row>
    <row r="232" spans="1:3" x14ac:dyDescent="0.25">
      <c r="A232">
        <v>-8024568.3870874997</v>
      </c>
      <c r="B232">
        <v>15604.8900946703</v>
      </c>
      <c r="C232">
        <v>0.38624736666679299</v>
      </c>
    </row>
    <row r="233" spans="1:3" x14ac:dyDescent="0.25">
      <c r="A233">
        <v>-8023637.7131265299</v>
      </c>
      <c r="B233">
        <v>15604.8900946703</v>
      </c>
      <c r="C233">
        <v>0.33920371532440102</v>
      </c>
    </row>
    <row r="234" spans="1:3" x14ac:dyDescent="0.25">
      <c r="A234">
        <v>-8022707.0391655704</v>
      </c>
      <c r="B234">
        <v>15604.8900946703</v>
      </c>
      <c r="C234">
        <v>0</v>
      </c>
    </row>
    <row r="235" spans="1:3" x14ac:dyDescent="0.25">
      <c r="A235">
        <v>-8021776.3652045997</v>
      </c>
      <c r="B235">
        <v>15604.8900946703</v>
      </c>
      <c r="C235">
        <v>0</v>
      </c>
    </row>
    <row r="236" spans="1:3" x14ac:dyDescent="0.25">
      <c r="A236">
        <v>-8026429.7350094197</v>
      </c>
      <c r="B236">
        <v>14671.325087875501</v>
      </c>
      <c r="C236">
        <v>0.47233709692955</v>
      </c>
    </row>
    <row r="237" spans="1:3" x14ac:dyDescent="0.25">
      <c r="A237">
        <v>-8025499.0610484602</v>
      </c>
      <c r="B237">
        <v>14671.325087875501</v>
      </c>
      <c r="C237">
        <v>0.45327293872833202</v>
      </c>
    </row>
    <row r="238" spans="1:3" x14ac:dyDescent="0.25">
      <c r="A238">
        <v>-8024568.3870874997</v>
      </c>
      <c r="B238">
        <v>14671.325087875501</v>
      </c>
      <c r="C238">
        <v>0.42230194807052601</v>
      </c>
    </row>
    <row r="239" spans="1:3" x14ac:dyDescent="0.25">
      <c r="A239">
        <v>-8023637.7131265299</v>
      </c>
      <c r="B239">
        <v>14671.325087875501</v>
      </c>
      <c r="C239">
        <v>0.358229130506515</v>
      </c>
    </row>
    <row r="240" spans="1:3" x14ac:dyDescent="0.25">
      <c r="A240">
        <v>-8022707.0391655704</v>
      </c>
      <c r="B240">
        <v>14671.325087875501</v>
      </c>
      <c r="C240">
        <v>0</v>
      </c>
    </row>
    <row r="241" spans="1:3" x14ac:dyDescent="0.25">
      <c r="A241">
        <v>-8026429.7350094197</v>
      </c>
      <c r="B241">
        <v>13737.7600810806</v>
      </c>
      <c r="C241">
        <v>0.49730503559112499</v>
      </c>
    </row>
    <row r="242" spans="1:3" x14ac:dyDescent="0.25">
      <c r="A242">
        <v>-8025499.0610484602</v>
      </c>
      <c r="B242">
        <v>13737.7600810806</v>
      </c>
      <c r="C242">
        <v>0.47830685973167397</v>
      </c>
    </row>
    <row r="243" spans="1:3" x14ac:dyDescent="0.25">
      <c r="A243">
        <v>-8024568.3870874997</v>
      </c>
      <c r="B243">
        <v>13737.7600810806</v>
      </c>
      <c r="C243">
        <v>0.44787338376045199</v>
      </c>
    </row>
    <row r="244" spans="1:3" x14ac:dyDescent="0.25">
      <c r="A244">
        <v>-8023637.7131265299</v>
      </c>
      <c r="B244">
        <v>13737.7600810806</v>
      </c>
      <c r="C244">
        <v>0.37908816337585399</v>
      </c>
    </row>
    <row r="245" spans="1:3" x14ac:dyDescent="0.25">
      <c r="A245">
        <v>-8022707.0391655704</v>
      </c>
      <c r="B245">
        <v>13737.7600810806</v>
      </c>
      <c r="C245">
        <v>0</v>
      </c>
    </row>
    <row r="246" spans="1:3" x14ac:dyDescent="0.25">
      <c r="A246">
        <v>-8027360.4089703904</v>
      </c>
      <c r="B246">
        <v>12804.195074285801</v>
      </c>
      <c r="C246">
        <v>0.53387218713760298</v>
      </c>
    </row>
    <row r="247" spans="1:3" x14ac:dyDescent="0.25">
      <c r="A247">
        <v>-8026429.7350094197</v>
      </c>
      <c r="B247">
        <v>12804.195074285801</v>
      </c>
      <c r="C247">
        <v>0.51972371339797896</v>
      </c>
    </row>
    <row r="248" spans="1:3" x14ac:dyDescent="0.25">
      <c r="A248">
        <v>-8025499.0610484602</v>
      </c>
      <c r="B248">
        <v>12804.195074285801</v>
      </c>
      <c r="C248">
        <v>0.50065070390701205</v>
      </c>
    </row>
    <row r="249" spans="1:3" x14ac:dyDescent="0.25">
      <c r="A249">
        <v>-8024568.3870874997</v>
      </c>
      <c r="B249">
        <v>12804.195074285801</v>
      </c>
      <c r="C249">
        <v>0.47009912133216802</v>
      </c>
    </row>
    <row r="250" spans="1:3" x14ac:dyDescent="0.25">
      <c r="A250">
        <v>-8023637.7131265299</v>
      </c>
      <c r="B250">
        <v>12804.195074285801</v>
      </c>
      <c r="C250">
        <v>0</v>
      </c>
    </row>
    <row r="251" spans="1:3" x14ac:dyDescent="0.25">
      <c r="A251">
        <v>-8022707.0391655704</v>
      </c>
      <c r="B251">
        <v>12804.195074285801</v>
      </c>
      <c r="C251">
        <v>0</v>
      </c>
    </row>
    <row r="252" spans="1:3" x14ac:dyDescent="0.25">
      <c r="A252">
        <v>-8027360.4089703904</v>
      </c>
      <c r="B252">
        <v>11870.6300674909</v>
      </c>
      <c r="C252">
        <v>0.55865985155105502</v>
      </c>
    </row>
    <row r="253" spans="1:3" x14ac:dyDescent="0.25">
      <c r="A253">
        <v>-8026429.7350094197</v>
      </c>
      <c r="B253">
        <v>11870.6300674909</v>
      </c>
      <c r="C253">
        <v>0.54445236921310403</v>
      </c>
    </row>
    <row r="254" spans="1:3" x14ac:dyDescent="0.25">
      <c r="A254">
        <v>-8025499.0610484602</v>
      </c>
      <c r="B254">
        <v>11870.6300674909</v>
      </c>
      <c r="C254">
        <v>0.52536219358444203</v>
      </c>
    </row>
    <row r="255" spans="1:3" x14ac:dyDescent="0.25">
      <c r="A255">
        <v>-8024568.3870874997</v>
      </c>
      <c r="B255">
        <v>11870.6300674909</v>
      </c>
      <c r="C255">
        <v>0.49480867385864202</v>
      </c>
    </row>
    <row r="256" spans="1:3" x14ac:dyDescent="0.25">
      <c r="A256">
        <v>-8023637.7131265299</v>
      </c>
      <c r="B256">
        <v>11870.6300674909</v>
      </c>
      <c r="C256">
        <v>0</v>
      </c>
    </row>
    <row r="257" spans="1:3" x14ac:dyDescent="0.25">
      <c r="A257">
        <v>-8022707.0391655704</v>
      </c>
      <c r="B257">
        <v>11870.6300674909</v>
      </c>
      <c r="C257">
        <v>0</v>
      </c>
    </row>
    <row r="258" spans="1:3" x14ac:dyDescent="0.25">
      <c r="A258">
        <v>-8028291.08293135</v>
      </c>
      <c r="B258">
        <v>10937.065060696001</v>
      </c>
      <c r="C258">
        <v>0.598788142204284</v>
      </c>
    </row>
    <row r="259" spans="1:3" x14ac:dyDescent="0.25">
      <c r="A259">
        <v>-8027360.4089703904</v>
      </c>
      <c r="B259">
        <v>10937.065060696001</v>
      </c>
      <c r="C259">
        <v>0.58534246683120705</v>
      </c>
    </row>
    <row r="260" spans="1:3" x14ac:dyDescent="0.25">
      <c r="A260">
        <v>-8026429.7350094197</v>
      </c>
      <c r="B260">
        <v>10937.065060696001</v>
      </c>
      <c r="C260">
        <v>0.571061611175537</v>
      </c>
    </row>
    <row r="261" spans="1:3" x14ac:dyDescent="0.25">
      <c r="A261">
        <v>-8025499.0610484602</v>
      </c>
      <c r="B261">
        <v>10937.065060696001</v>
      </c>
      <c r="C261">
        <v>0.55200821161270097</v>
      </c>
    </row>
    <row r="262" spans="1:3" x14ac:dyDescent="0.25">
      <c r="A262">
        <v>-8024568.3870874997</v>
      </c>
      <c r="B262">
        <v>10937.065060696001</v>
      </c>
      <c r="C262">
        <v>0.51781517267227095</v>
      </c>
    </row>
    <row r="263" spans="1:3" x14ac:dyDescent="0.25">
      <c r="A263">
        <v>-8023637.7131265299</v>
      </c>
      <c r="B263">
        <v>10937.065060696001</v>
      </c>
      <c r="C263">
        <v>0</v>
      </c>
    </row>
    <row r="264" spans="1:3" x14ac:dyDescent="0.25">
      <c r="A264">
        <v>-8029221.7568923198</v>
      </c>
      <c r="B264">
        <v>10003.5000539012</v>
      </c>
      <c r="C264">
        <v>0.63073903322219804</v>
      </c>
    </row>
    <row r="265" spans="1:3" x14ac:dyDescent="0.25">
      <c r="A265">
        <v>-8028291.08293135</v>
      </c>
      <c r="B265">
        <v>10003.5000539012</v>
      </c>
      <c r="C265">
        <v>0.620885789394378</v>
      </c>
    </row>
    <row r="266" spans="1:3" x14ac:dyDescent="0.25">
      <c r="A266">
        <v>-8027360.4089703904</v>
      </c>
      <c r="B266">
        <v>10003.5000539012</v>
      </c>
      <c r="C266">
        <v>0.60878509283065696</v>
      </c>
    </row>
    <row r="267" spans="1:3" x14ac:dyDescent="0.25">
      <c r="A267">
        <v>-8026429.7350094197</v>
      </c>
      <c r="B267">
        <v>10003.5000539012</v>
      </c>
      <c r="C267">
        <v>0.59374350309371904</v>
      </c>
    </row>
    <row r="268" spans="1:3" x14ac:dyDescent="0.25">
      <c r="A268">
        <v>-8025499.0610484602</v>
      </c>
      <c r="B268">
        <v>10003.5000539012</v>
      </c>
      <c r="C268">
        <v>0.57527714967727595</v>
      </c>
    </row>
    <row r="269" spans="1:3" x14ac:dyDescent="0.25">
      <c r="A269">
        <v>-8024568.3870874997</v>
      </c>
      <c r="B269">
        <v>10003.5000539012</v>
      </c>
      <c r="C269">
        <v>0</v>
      </c>
    </row>
    <row r="270" spans="1:3" x14ac:dyDescent="0.25">
      <c r="A270">
        <v>-8023637.7131265299</v>
      </c>
      <c r="B270">
        <v>10003.5000539012</v>
      </c>
      <c r="C270">
        <v>0</v>
      </c>
    </row>
    <row r="271" spans="1:3" x14ac:dyDescent="0.25">
      <c r="A271">
        <v>-8030152.4308532802</v>
      </c>
      <c r="B271">
        <v>9069.9350471063808</v>
      </c>
      <c r="C271">
        <v>0.65848267078399603</v>
      </c>
    </row>
    <row r="272" spans="1:3" x14ac:dyDescent="0.25">
      <c r="A272">
        <v>-8029221.7568923198</v>
      </c>
      <c r="B272">
        <v>9069.9350471063808</v>
      </c>
      <c r="C272">
        <v>0.65062958002090399</v>
      </c>
    </row>
    <row r="273" spans="1:3" x14ac:dyDescent="0.25">
      <c r="A273">
        <v>-8028291.08293135</v>
      </c>
      <c r="B273">
        <v>9069.9350471063808</v>
      </c>
      <c r="C273">
        <v>0.64222550392150801</v>
      </c>
    </row>
    <row r="274" spans="1:3" x14ac:dyDescent="0.25">
      <c r="A274">
        <v>-8027360.4089703904</v>
      </c>
      <c r="B274">
        <v>9069.9350471063808</v>
      </c>
      <c r="C274">
        <v>0.62852227687835605</v>
      </c>
    </row>
    <row r="275" spans="1:3" x14ac:dyDescent="0.25">
      <c r="A275">
        <v>-8026429.7350094197</v>
      </c>
      <c r="B275">
        <v>9069.9350471063808</v>
      </c>
      <c r="C275">
        <v>0.61379015445709195</v>
      </c>
    </row>
    <row r="276" spans="1:3" x14ac:dyDescent="0.25">
      <c r="A276">
        <v>-8025499.0610484602</v>
      </c>
      <c r="B276">
        <v>9069.9350471063808</v>
      </c>
      <c r="C276">
        <v>0.59132683277130105</v>
      </c>
    </row>
    <row r="277" spans="1:3" x14ac:dyDescent="0.25">
      <c r="A277">
        <v>-8024568.3870874997</v>
      </c>
      <c r="B277">
        <v>9069.9350471063808</v>
      </c>
      <c r="C277">
        <v>0</v>
      </c>
    </row>
    <row r="278" spans="1:3" x14ac:dyDescent="0.25">
      <c r="A278">
        <v>-8023637.7131265299</v>
      </c>
      <c r="B278">
        <v>9069.9350471063808</v>
      </c>
      <c r="C278">
        <v>0</v>
      </c>
    </row>
    <row r="279" spans="1:3" x14ac:dyDescent="0.25">
      <c r="A279">
        <v>-8030152.4308532802</v>
      </c>
      <c r="B279">
        <v>8136.3700403115299</v>
      </c>
      <c r="C279">
        <v>0.68008953332901001</v>
      </c>
    </row>
    <row r="280" spans="1:3" x14ac:dyDescent="0.25">
      <c r="A280">
        <v>-8029221.7568923198</v>
      </c>
      <c r="B280">
        <v>8136.3700403115299</v>
      </c>
      <c r="C280">
        <v>0.67256629467010398</v>
      </c>
    </row>
    <row r="281" spans="1:3" x14ac:dyDescent="0.25">
      <c r="A281">
        <v>-8028291.08293135</v>
      </c>
      <c r="B281">
        <v>8136.3700403115299</v>
      </c>
      <c r="C281">
        <v>0.66366571187973</v>
      </c>
    </row>
    <row r="282" spans="1:3" x14ac:dyDescent="0.25">
      <c r="A282">
        <v>-8027360.4089703904</v>
      </c>
      <c r="B282">
        <v>8136.3700403115299</v>
      </c>
      <c r="C282">
        <v>0.65014499425887995</v>
      </c>
    </row>
    <row r="283" spans="1:3" x14ac:dyDescent="0.25">
      <c r="A283">
        <v>-8026429.7350094197</v>
      </c>
      <c r="B283">
        <v>8136.3700403115299</v>
      </c>
      <c r="C283">
        <v>0.63522249460220304</v>
      </c>
    </row>
    <row r="284" spans="1:3" x14ac:dyDescent="0.25">
      <c r="A284">
        <v>-8025499.0610484602</v>
      </c>
      <c r="B284">
        <v>8136.3700403115299</v>
      </c>
      <c r="C284">
        <v>0.61287188529968195</v>
      </c>
    </row>
    <row r="285" spans="1:3" x14ac:dyDescent="0.25">
      <c r="A285">
        <v>-8024568.3870874997</v>
      </c>
      <c r="B285">
        <v>8136.3700403115299</v>
      </c>
      <c r="C285">
        <v>0</v>
      </c>
    </row>
    <row r="286" spans="1:3" x14ac:dyDescent="0.25">
      <c r="A286">
        <v>-8023637.7131265299</v>
      </c>
      <c r="B286">
        <v>8136.3700403115299</v>
      </c>
      <c r="C286">
        <v>0</v>
      </c>
    </row>
    <row r="287" spans="1:3" x14ac:dyDescent="0.25">
      <c r="A287">
        <v>-8031083.1048142398</v>
      </c>
      <c r="B287">
        <v>7202.8050335166799</v>
      </c>
      <c r="C287">
        <v>0.688451707363128</v>
      </c>
    </row>
    <row r="288" spans="1:3" x14ac:dyDescent="0.25">
      <c r="A288">
        <v>-8030152.4308532802</v>
      </c>
      <c r="B288">
        <v>7202.8050335166799</v>
      </c>
      <c r="C288">
        <v>0.69885826110839799</v>
      </c>
    </row>
    <row r="289" spans="1:3" x14ac:dyDescent="0.25">
      <c r="A289">
        <v>-8029221.7568923198</v>
      </c>
      <c r="B289">
        <v>7202.8050335166799</v>
      </c>
      <c r="C289">
        <v>0.69116997718811002</v>
      </c>
    </row>
    <row r="290" spans="1:3" x14ac:dyDescent="0.25">
      <c r="A290">
        <v>-8028291.08293135</v>
      </c>
      <c r="B290">
        <v>7202.8050335166799</v>
      </c>
      <c r="C290">
        <v>0.68268507719039895</v>
      </c>
    </row>
    <row r="291" spans="1:3" x14ac:dyDescent="0.25">
      <c r="A291">
        <v>-8027360.4089703904</v>
      </c>
      <c r="B291">
        <v>7202.8050335166799</v>
      </c>
      <c r="C291">
        <v>0.66859912872314398</v>
      </c>
    </row>
    <row r="292" spans="1:3" x14ac:dyDescent="0.25">
      <c r="A292">
        <v>-8026429.7350094197</v>
      </c>
      <c r="B292">
        <v>7202.8050335166799</v>
      </c>
      <c r="C292">
        <v>0.65370076894760099</v>
      </c>
    </row>
    <row r="293" spans="1:3" x14ac:dyDescent="0.25">
      <c r="A293">
        <v>-8025499.0610484602</v>
      </c>
      <c r="B293">
        <v>7202.8050335166799</v>
      </c>
      <c r="C293">
        <v>0</v>
      </c>
    </row>
    <row r="294" spans="1:3" x14ac:dyDescent="0.25">
      <c r="A294">
        <v>-8024568.3870874997</v>
      </c>
      <c r="B294">
        <v>7202.8050335166799</v>
      </c>
      <c r="C294">
        <v>0</v>
      </c>
    </row>
    <row r="295" spans="1:3" x14ac:dyDescent="0.25">
      <c r="A295">
        <v>-8031083.1048142398</v>
      </c>
      <c r="B295">
        <v>6269.24002672182</v>
      </c>
      <c r="C295">
        <v>0.70736140012741</v>
      </c>
    </row>
    <row r="296" spans="1:3" x14ac:dyDescent="0.25">
      <c r="A296">
        <v>-8030152.4308532802</v>
      </c>
      <c r="B296">
        <v>6269.24002672182</v>
      </c>
      <c r="C296">
        <v>0.70080548524856501</v>
      </c>
    </row>
    <row r="297" spans="1:3" x14ac:dyDescent="0.25">
      <c r="A297">
        <v>-8029221.7568923198</v>
      </c>
      <c r="B297">
        <v>6269.24002672182</v>
      </c>
      <c r="C297">
        <v>0.71928614377975397</v>
      </c>
    </row>
    <row r="298" spans="1:3" x14ac:dyDescent="0.25">
      <c r="A298">
        <v>-8028291.08293135</v>
      </c>
      <c r="B298">
        <v>6269.24002672182</v>
      </c>
      <c r="C298">
        <v>0.71066159009933405</v>
      </c>
    </row>
    <row r="299" spans="1:3" x14ac:dyDescent="0.25">
      <c r="A299">
        <v>-8027360.4089703904</v>
      </c>
      <c r="B299">
        <v>6269.24002672182</v>
      </c>
      <c r="C299">
        <v>0.69678455591201705</v>
      </c>
    </row>
    <row r="300" spans="1:3" x14ac:dyDescent="0.25">
      <c r="A300">
        <v>-8026429.7350094197</v>
      </c>
      <c r="B300">
        <v>6269.24002672182</v>
      </c>
      <c r="C300">
        <v>0.68163430690765303</v>
      </c>
    </row>
    <row r="301" spans="1:3" x14ac:dyDescent="0.25">
      <c r="A301">
        <v>-8025499.0610484602</v>
      </c>
      <c r="B301">
        <v>6269.24002672182</v>
      </c>
      <c r="C301">
        <v>0</v>
      </c>
    </row>
    <row r="302" spans="1:3" x14ac:dyDescent="0.25">
      <c r="A302">
        <v>-8024568.3870874997</v>
      </c>
      <c r="B302">
        <v>6269.24002672182</v>
      </c>
      <c r="C302">
        <v>0</v>
      </c>
    </row>
    <row r="303" spans="1:3" x14ac:dyDescent="0.25">
      <c r="A303">
        <v>-8031083.1048142398</v>
      </c>
      <c r="B303">
        <v>5335.67501992697</v>
      </c>
      <c r="C303">
        <v>0.70790612697601296</v>
      </c>
    </row>
    <row r="304" spans="1:3" x14ac:dyDescent="0.25">
      <c r="A304">
        <v>-8030152.4308532802</v>
      </c>
      <c r="B304">
        <v>5335.67501992697</v>
      </c>
      <c r="C304">
        <v>0.72923356294631902</v>
      </c>
    </row>
    <row r="305" spans="1:3" x14ac:dyDescent="0.25">
      <c r="A305">
        <v>-8029221.7568923198</v>
      </c>
      <c r="B305">
        <v>5335.67501992697</v>
      </c>
      <c r="C305">
        <v>0.720267474651336</v>
      </c>
    </row>
    <row r="306" spans="1:3" x14ac:dyDescent="0.25">
      <c r="A306">
        <v>-8028291.08293135</v>
      </c>
      <c r="B306">
        <v>5335.67501992697</v>
      </c>
      <c r="C306">
        <v>0.71089273691177302</v>
      </c>
    </row>
    <row r="307" spans="1:3" x14ac:dyDescent="0.25">
      <c r="A307">
        <v>-8027360.4089703904</v>
      </c>
      <c r="B307">
        <v>5335.67501992697</v>
      </c>
      <c r="C307">
        <v>0.69677162170410101</v>
      </c>
    </row>
    <row r="308" spans="1:3" x14ac:dyDescent="0.25">
      <c r="A308">
        <v>-8031083.1048142398</v>
      </c>
      <c r="B308">
        <v>4402.11001313212</v>
      </c>
      <c r="C308">
        <v>0.70902365446090598</v>
      </c>
    </row>
    <row r="309" spans="1:3" x14ac:dyDescent="0.25">
      <c r="A309">
        <v>-8030152.4308532802</v>
      </c>
      <c r="B309">
        <v>4402.11001313212</v>
      </c>
      <c r="C309">
        <v>0.72978425025939897</v>
      </c>
    </row>
    <row r="310" spans="1:3" x14ac:dyDescent="0.25">
      <c r="A310">
        <v>-8029221.7568923198</v>
      </c>
      <c r="B310">
        <v>4402.11001313212</v>
      </c>
      <c r="C310">
        <v>0.72076475620269698</v>
      </c>
    </row>
    <row r="311" spans="1:3" x14ac:dyDescent="0.25">
      <c r="A311">
        <v>-8028291.08293135</v>
      </c>
      <c r="B311">
        <v>4402.11001313212</v>
      </c>
      <c r="C311">
        <v>0.71004778146743697</v>
      </c>
    </row>
    <row r="312" spans="1:3" x14ac:dyDescent="0.25">
      <c r="A312">
        <v>-8027360.4089703904</v>
      </c>
      <c r="B312">
        <v>4402.11001313212</v>
      </c>
      <c r="C312">
        <v>0.69718617200851396</v>
      </c>
    </row>
    <row r="313" spans="1:3" x14ac:dyDescent="0.25">
      <c r="A313">
        <v>-8032013.7787752096</v>
      </c>
      <c r="B313">
        <v>3468.54500633726</v>
      </c>
      <c r="C313">
        <v>0.69819855690002397</v>
      </c>
    </row>
    <row r="314" spans="1:3" x14ac:dyDescent="0.25">
      <c r="A314">
        <v>-8031083.1048142398</v>
      </c>
      <c r="B314">
        <v>3468.54500633726</v>
      </c>
      <c r="C314">
        <v>0.70892971754073997</v>
      </c>
    </row>
    <row r="315" spans="1:3" x14ac:dyDescent="0.25">
      <c r="A315">
        <v>-8030152.4308532802</v>
      </c>
      <c r="B315">
        <v>3468.54500633726</v>
      </c>
      <c r="C315">
        <v>0.72982382774353005</v>
      </c>
    </row>
    <row r="316" spans="1:3" x14ac:dyDescent="0.25">
      <c r="A316">
        <v>-8029221.7568923198</v>
      </c>
      <c r="B316">
        <v>3468.54500633726</v>
      </c>
      <c r="C316">
        <v>0.72043538093566795</v>
      </c>
    </row>
    <row r="317" spans="1:3" x14ac:dyDescent="0.25">
      <c r="A317">
        <v>-8028291.08293135</v>
      </c>
      <c r="B317">
        <v>3468.54500633726</v>
      </c>
      <c r="C317">
        <v>0.71057736873626698</v>
      </c>
    </row>
    <row r="318" spans="1:3" x14ac:dyDescent="0.25">
      <c r="A318">
        <v>-8027360.4089703904</v>
      </c>
      <c r="B318">
        <v>3468.54500633726</v>
      </c>
      <c r="C318">
        <v>0</v>
      </c>
    </row>
    <row r="319" spans="1:3" x14ac:dyDescent="0.25">
      <c r="A319">
        <v>-8032944.45273617</v>
      </c>
      <c r="B319">
        <v>2534.97999954241</v>
      </c>
      <c r="C319">
        <v>0.67708706855773904</v>
      </c>
    </row>
    <row r="320" spans="1:3" x14ac:dyDescent="0.25">
      <c r="A320">
        <v>-8032013.7787752096</v>
      </c>
      <c r="B320">
        <v>2534.97999954241</v>
      </c>
      <c r="C320">
        <v>0.69861871004104603</v>
      </c>
    </row>
    <row r="321" spans="1:3" x14ac:dyDescent="0.25">
      <c r="A321">
        <v>-8031083.1048142398</v>
      </c>
      <c r="B321">
        <v>2534.97999954241</v>
      </c>
      <c r="C321">
        <v>0.71027290821075395</v>
      </c>
    </row>
    <row r="322" spans="1:3" x14ac:dyDescent="0.25">
      <c r="A322">
        <v>-8030152.4308532802</v>
      </c>
      <c r="B322">
        <v>2534.97999954241</v>
      </c>
      <c r="C322">
        <v>0.72983634471893299</v>
      </c>
    </row>
    <row r="323" spans="1:3" x14ac:dyDescent="0.25">
      <c r="A323">
        <v>-8029221.7568923198</v>
      </c>
      <c r="B323">
        <v>2534.97999954241</v>
      </c>
      <c r="C323">
        <v>0.72032147645950295</v>
      </c>
    </row>
    <row r="324" spans="1:3" x14ac:dyDescent="0.25">
      <c r="A324">
        <v>-8028291.08293135</v>
      </c>
      <c r="B324">
        <v>2534.97999954241</v>
      </c>
      <c r="C324">
        <v>0.71033108234405495</v>
      </c>
    </row>
    <row r="325" spans="1:3" x14ac:dyDescent="0.25">
      <c r="A325">
        <v>-8027360.4089703904</v>
      </c>
      <c r="B325">
        <v>2534.97999954241</v>
      </c>
      <c r="C325">
        <v>0</v>
      </c>
    </row>
    <row r="326" spans="1:3" x14ac:dyDescent="0.25">
      <c r="A326">
        <v>-8032944.45273617</v>
      </c>
      <c r="B326">
        <v>1601.4149927475501</v>
      </c>
      <c r="C326">
        <v>0.67852860689163197</v>
      </c>
    </row>
    <row r="327" spans="1:3" x14ac:dyDescent="0.25">
      <c r="A327">
        <v>-8032013.7787752096</v>
      </c>
      <c r="B327">
        <v>1601.4149927475501</v>
      </c>
      <c r="C327">
        <v>0.69897007942199696</v>
      </c>
    </row>
    <row r="328" spans="1:3" x14ac:dyDescent="0.25">
      <c r="A328">
        <v>-8031083.1048142398</v>
      </c>
      <c r="B328">
        <v>1601.4149927475501</v>
      </c>
      <c r="C328">
        <v>0.710537910461425</v>
      </c>
    </row>
    <row r="329" spans="1:3" x14ac:dyDescent="0.25">
      <c r="A329">
        <v>-8030152.4308532802</v>
      </c>
      <c r="B329">
        <v>1601.4149927475501</v>
      </c>
      <c r="C329">
        <v>0.73107224702835005</v>
      </c>
    </row>
    <row r="330" spans="1:3" x14ac:dyDescent="0.25">
      <c r="A330">
        <v>-8029221.7568923198</v>
      </c>
      <c r="B330">
        <v>1601.4149927475501</v>
      </c>
      <c r="C330">
        <v>0.72046709060668901</v>
      </c>
    </row>
    <row r="331" spans="1:3" x14ac:dyDescent="0.25">
      <c r="A331">
        <v>-8028291.08293135</v>
      </c>
      <c r="B331">
        <v>1601.4149927475501</v>
      </c>
      <c r="C331">
        <v>0</v>
      </c>
    </row>
    <row r="332" spans="1:3" x14ac:dyDescent="0.25">
      <c r="A332">
        <v>-8027360.4089703904</v>
      </c>
      <c r="B332">
        <v>1601.4149927475501</v>
      </c>
      <c r="C332">
        <v>0</v>
      </c>
    </row>
    <row r="333" spans="1:3" x14ac:dyDescent="0.25">
      <c r="A333">
        <v>-8033875.1266971296</v>
      </c>
      <c r="B333">
        <v>667.84998595269997</v>
      </c>
      <c r="C333">
        <v>0.65246278047561601</v>
      </c>
    </row>
    <row r="334" spans="1:3" x14ac:dyDescent="0.25">
      <c r="A334">
        <v>-8032944.45273617</v>
      </c>
      <c r="B334">
        <v>667.84998595269997</v>
      </c>
      <c r="C334">
        <v>0.67926716804504295</v>
      </c>
    </row>
    <row r="335" spans="1:3" x14ac:dyDescent="0.25">
      <c r="A335">
        <v>-8032013.7787752096</v>
      </c>
      <c r="B335">
        <v>667.84998595269997</v>
      </c>
      <c r="C335">
        <v>0.70015341043472201</v>
      </c>
    </row>
    <row r="336" spans="1:3" x14ac:dyDescent="0.25">
      <c r="A336">
        <v>-8031083.1048142398</v>
      </c>
      <c r="B336">
        <v>667.84998595269997</v>
      </c>
      <c r="C336">
        <v>0.71096074581146196</v>
      </c>
    </row>
    <row r="337" spans="1:3" x14ac:dyDescent="0.25">
      <c r="A337">
        <v>-8030152.4308532802</v>
      </c>
      <c r="B337">
        <v>667.84998595269997</v>
      </c>
      <c r="C337">
        <v>0.70321303606033303</v>
      </c>
    </row>
    <row r="338" spans="1:3" x14ac:dyDescent="0.25">
      <c r="A338">
        <v>-8029221.7568923198</v>
      </c>
      <c r="B338">
        <v>667.84998595269997</v>
      </c>
      <c r="C338">
        <v>0.7200288772583</v>
      </c>
    </row>
    <row r="339" spans="1:3" x14ac:dyDescent="0.25">
      <c r="A339">
        <v>-8028291.08293135</v>
      </c>
      <c r="B339">
        <v>667.84998595269997</v>
      </c>
      <c r="C339">
        <v>0</v>
      </c>
    </row>
    <row r="340" spans="1:3" x14ac:dyDescent="0.25">
      <c r="A340">
        <v>-8033875.1266971296</v>
      </c>
      <c r="B340">
        <v>-265.71502084215098</v>
      </c>
      <c r="C340">
        <v>0.65507417917251498</v>
      </c>
    </row>
    <row r="341" spans="1:3" x14ac:dyDescent="0.25">
      <c r="A341">
        <v>-8032944.45273617</v>
      </c>
      <c r="B341">
        <v>-265.71502084215098</v>
      </c>
      <c r="C341">
        <v>0.677282273769378</v>
      </c>
    </row>
    <row r="342" spans="1:3" x14ac:dyDescent="0.25">
      <c r="A342">
        <v>-8032013.7787752096</v>
      </c>
      <c r="B342">
        <v>-265.71502084215098</v>
      </c>
      <c r="C342">
        <v>0.69814884662628096</v>
      </c>
    </row>
    <row r="343" spans="1:3" x14ac:dyDescent="0.25">
      <c r="A343">
        <v>-8031083.1048142398</v>
      </c>
      <c r="B343">
        <v>-265.71502084215098</v>
      </c>
      <c r="C343">
        <v>0.693481385707855</v>
      </c>
    </row>
    <row r="344" spans="1:3" x14ac:dyDescent="0.25">
      <c r="A344">
        <v>-8030152.4308532802</v>
      </c>
      <c r="B344">
        <v>-265.71502084215098</v>
      </c>
      <c r="C344">
        <v>0.70360589027404696</v>
      </c>
    </row>
    <row r="345" spans="1:3" x14ac:dyDescent="0.25">
      <c r="A345">
        <v>-8029221.7568923198</v>
      </c>
      <c r="B345">
        <v>-265.71502084215098</v>
      </c>
      <c r="C345">
        <v>0</v>
      </c>
    </row>
    <row r="346" spans="1:3" x14ac:dyDescent="0.25">
      <c r="A346">
        <v>-8034805.8006581003</v>
      </c>
      <c r="B346">
        <v>-1199.2800276370101</v>
      </c>
      <c r="C346">
        <v>0.60189747810363703</v>
      </c>
    </row>
    <row r="347" spans="1:3" x14ac:dyDescent="0.25">
      <c r="A347">
        <v>-8033875.1266971296</v>
      </c>
      <c r="B347">
        <v>-1199.2800276370101</v>
      </c>
      <c r="C347">
        <v>0.63512253761291504</v>
      </c>
    </row>
    <row r="348" spans="1:3" x14ac:dyDescent="0.25">
      <c r="A348">
        <v>-8032944.45273617</v>
      </c>
      <c r="B348">
        <v>-1199.2800276370101</v>
      </c>
      <c r="C348">
        <v>0.66322648525238004</v>
      </c>
    </row>
    <row r="349" spans="1:3" x14ac:dyDescent="0.25">
      <c r="A349">
        <v>-8032013.7787752096</v>
      </c>
      <c r="B349">
        <v>-1199.2800276370101</v>
      </c>
      <c r="C349">
        <v>0.67752993106841997</v>
      </c>
    </row>
    <row r="350" spans="1:3" x14ac:dyDescent="0.25">
      <c r="A350">
        <v>-8031083.1048142398</v>
      </c>
      <c r="B350">
        <v>-1199.2800276370101</v>
      </c>
      <c r="C350">
        <v>0.69149667024612405</v>
      </c>
    </row>
    <row r="351" spans="1:3" x14ac:dyDescent="0.25">
      <c r="A351">
        <v>-8030152.4308532802</v>
      </c>
      <c r="B351">
        <v>-1199.2800276370101</v>
      </c>
      <c r="C351">
        <v>0</v>
      </c>
    </row>
    <row r="352" spans="1:3" x14ac:dyDescent="0.25">
      <c r="A352">
        <v>-8029221.7568923198</v>
      </c>
      <c r="B352">
        <v>-1199.2800276370101</v>
      </c>
      <c r="C352">
        <v>0</v>
      </c>
    </row>
    <row r="353" spans="1:3" x14ac:dyDescent="0.25">
      <c r="A353">
        <v>-8034805.8006581003</v>
      </c>
      <c r="B353">
        <v>-2132.8450344318599</v>
      </c>
      <c r="C353">
        <v>0.603915035724639</v>
      </c>
    </row>
    <row r="354" spans="1:3" x14ac:dyDescent="0.25">
      <c r="A354">
        <v>-8033875.1266971296</v>
      </c>
      <c r="B354">
        <v>-2132.8450344318599</v>
      </c>
      <c r="C354">
        <v>0.63376504182815496</v>
      </c>
    </row>
    <row r="355" spans="1:3" x14ac:dyDescent="0.25">
      <c r="A355">
        <v>-8032944.45273617</v>
      </c>
      <c r="B355">
        <v>-2132.8450344318599</v>
      </c>
      <c r="C355">
        <v>0.64371502399444502</v>
      </c>
    </row>
    <row r="356" spans="1:3" x14ac:dyDescent="0.25">
      <c r="A356">
        <v>-8032013.7787752096</v>
      </c>
      <c r="B356">
        <v>-2132.8450344318599</v>
      </c>
      <c r="C356">
        <v>0.66323721408843905</v>
      </c>
    </row>
    <row r="357" spans="1:3" x14ac:dyDescent="0.25">
      <c r="A357">
        <v>-8031083.1048142398</v>
      </c>
      <c r="B357">
        <v>-2132.8450344318599</v>
      </c>
      <c r="C357">
        <v>0</v>
      </c>
    </row>
    <row r="358" spans="1:3" x14ac:dyDescent="0.25">
      <c r="A358">
        <v>-8030152.4308532802</v>
      </c>
      <c r="B358">
        <v>-2132.8450344318599</v>
      </c>
      <c r="C358">
        <v>0</v>
      </c>
    </row>
    <row r="359" spans="1:3" x14ac:dyDescent="0.25">
      <c r="A359">
        <v>-8035736.4746190598</v>
      </c>
      <c r="B359">
        <v>-3066.4100412267098</v>
      </c>
      <c r="C359">
        <v>0.55810618400573697</v>
      </c>
    </row>
    <row r="360" spans="1:3" x14ac:dyDescent="0.25">
      <c r="A360">
        <v>-8034805.8006581003</v>
      </c>
      <c r="B360">
        <v>-3066.4100412267098</v>
      </c>
      <c r="C360">
        <v>0.58475077152252097</v>
      </c>
    </row>
    <row r="361" spans="1:3" x14ac:dyDescent="0.25">
      <c r="A361">
        <v>-8033875.1266971296</v>
      </c>
      <c r="B361">
        <v>-3066.4100412267098</v>
      </c>
      <c r="C361">
        <v>0.61506581306457497</v>
      </c>
    </row>
    <row r="362" spans="1:3" x14ac:dyDescent="0.25">
      <c r="A362">
        <v>-8032944.45273617</v>
      </c>
      <c r="B362">
        <v>-3066.4100412267098</v>
      </c>
      <c r="C362">
        <v>0.642447769641876</v>
      </c>
    </row>
    <row r="363" spans="1:3" x14ac:dyDescent="0.25">
      <c r="A363">
        <v>-8032013.7787752096</v>
      </c>
      <c r="B363">
        <v>-3066.4100412267098</v>
      </c>
      <c r="C363">
        <v>0.64232355356216397</v>
      </c>
    </row>
    <row r="364" spans="1:3" x14ac:dyDescent="0.25">
      <c r="A364">
        <v>-8031083.1048142398</v>
      </c>
      <c r="B364">
        <v>-3066.4100412267098</v>
      </c>
      <c r="C364">
        <v>0</v>
      </c>
    </row>
    <row r="365" spans="1:3" x14ac:dyDescent="0.25">
      <c r="A365">
        <v>-8036667.1485800296</v>
      </c>
      <c r="B365">
        <v>-3999.9750480215698</v>
      </c>
      <c r="C365">
        <v>0.52895212173461903</v>
      </c>
    </row>
    <row r="366" spans="1:3" x14ac:dyDescent="0.25">
      <c r="A366">
        <v>-8035736.4746190598</v>
      </c>
      <c r="B366">
        <v>-3999.9750480215698</v>
      </c>
      <c r="C366">
        <v>0.56313180923461903</v>
      </c>
    </row>
    <row r="367" spans="1:3" x14ac:dyDescent="0.25">
      <c r="A367">
        <v>-8034805.8006581003</v>
      </c>
      <c r="B367">
        <v>-3999.9750480215698</v>
      </c>
      <c r="C367">
        <v>0.56826323270797696</v>
      </c>
    </row>
    <row r="368" spans="1:3" x14ac:dyDescent="0.25">
      <c r="A368">
        <v>-8033875.1266971296</v>
      </c>
      <c r="B368">
        <v>-3999.9750480215698</v>
      </c>
      <c r="C368">
        <v>0.59400033950805597</v>
      </c>
    </row>
    <row r="369" spans="1:3" x14ac:dyDescent="0.25">
      <c r="A369">
        <v>-8032944.45273617</v>
      </c>
      <c r="B369">
        <v>-3999.9750480215698</v>
      </c>
      <c r="C369">
        <v>0.62445408105850198</v>
      </c>
    </row>
    <row r="370" spans="1:3" x14ac:dyDescent="0.25">
      <c r="A370">
        <v>-8032013.7787752096</v>
      </c>
      <c r="B370">
        <v>-3999.9750480215698</v>
      </c>
      <c r="C370">
        <v>0</v>
      </c>
    </row>
    <row r="371" spans="1:3" x14ac:dyDescent="0.25">
      <c r="A371">
        <v>-8031083.1048142398</v>
      </c>
      <c r="B371">
        <v>-3999.9750480215698</v>
      </c>
      <c r="C371">
        <v>0</v>
      </c>
    </row>
    <row r="372" spans="1:3" x14ac:dyDescent="0.25">
      <c r="A372">
        <v>-8037597.8225409901</v>
      </c>
      <c r="B372">
        <v>-4933.5400548164198</v>
      </c>
      <c r="C372">
        <v>0.49305212497711098</v>
      </c>
    </row>
    <row r="373" spans="1:3" x14ac:dyDescent="0.25">
      <c r="A373">
        <v>-8036667.1485800296</v>
      </c>
      <c r="B373">
        <v>-4933.5400548164198</v>
      </c>
      <c r="C373">
        <v>0.51648861169814997</v>
      </c>
    </row>
    <row r="374" spans="1:3" x14ac:dyDescent="0.25">
      <c r="A374">
        <v>-8035736.4746190598</v>
      </c>
      <c r="B374">
        <v>-4933.5400548164198</v>
      </c>
      <c r="C374">
        <v>0.54172462224960305</v>
      </c>
    </row>
    <row r="375" spans="1:3" x14ac:dyDescent="0.25">
      <c r="A375">
        <v>-8034805.8006581003</v>
      </c>
      <c r="B375">
        <v>-4933.5400548164198</v>
      </c>
      <c r="C375">
        <v>0.57333070039749101</v>
      </c>
    </row>
    <row r="376" spans="1:3" x14ac:dyDescent="0.25">
      <c r="A376">
        <v>-8033875.1266971296</v>
      </c>
      <c r="B376">
        <v>-4933.5400548164198</v>
      </c>
      <c r="C376">
        <v>0.57776284217834395</v>
      </c>
    </row>
    <row r="377" spans="1:3" x14ac:dyDescent="0.25">
      <c r="A377">
        <v>-8032944.45273617</v>
      </c>
      <c r="B377">
        <v>-4933.5400548164198</v>
      </c>
      <c r="C377">
        <v>0</v>
      </c>
    </row>
    <row r="378" spans="1:3" x14ac:dyDescent="0.25">
      <c r="A378">
        <v>-8032013.7787752096</v>
      </c>
      <c r="B378">
        <v>-4933.5400548164198</v>
      </c>
      <c r="C378">
        <v>0</v>
      </c>
    </row>
    <row r="379" spans="1:3" x14ac:dyDescent="0.25">
      <c r="A379">
        <v>-8031083.1048142398</v>
      </c>
      <c r="B379">
        <v>-4933.5400548164198</v>
      </c>
      <c r="C379">
        <v>0</v>
      </c>
    </row>
    <row r="380" spans="1:3" x14ac:dyDescent="0.25">
      <c r="A380">
        <v>-8038528.4965019496</v>
      </c>
      <c r="B380">
        <v>-5867.1050616112698</v>
      </c>
      <c r="C380">
        <v>0.46956908702850297</v>
      </c>
    </row>
    <row r="381" spans="1:3" x14ac:dyDescent="0.25">
      <c r="A381">
        <v>-8037597.8225409901</v>
      </c>
      <c r="B381">
        <v>-5867.1050616112698</v>
      </c>
      <c r="C381">
        <v>0.49882492423057501</v>
      </c>
    </row>
    <row r="382" spans="1:3" x14ac:dyDescent="0.25">
      <c r="A382">
        <v>-8036667.1485800296</v>
      </c>
      <c r="B382">
        <v>-5867.1050616112698</v>
      </c>
      <c r="C382">
        <v>0.50662690401077204</v>
      </c>
    </row>
    <row r="383" spans="1:3" x14ac:dyDescent="0.25">
      <c r="A383">
        <v>-8035736.4746190598</v>
      </c>
      <c r="B383">
        <v>-5867.1050616112698</v>
      </c>
      <c r="C383">
        <v>0.52623981237411399</v>
      </c>
    </row>
    <row r="384" spans="1:3" x14ac:dyDescent="0.25">
      <c r="A384">
        <v>-8034805.8006581003</v>
      </c>
      <c r="B384">
        <v>-5867.1050616112698</v>
      </c>
      <c r="C384">
        <v>0.55403816699981601</v>
      </c>
    </row>
    <row r="385" spans="1:3" x14ac:dyDescent="0.25">
      <c r="A385">
        <v>-8033875.1266971296</v>
      </c>
      <c r="B385">
        <v>-5867.1050616112698</v>
      </c>
      <c r="C385">
        <v>0</v>
      </c>
    </row>
    <row r="386" spans="1:3" x14ac:dyDescent="0.25">
      <c r="A386">
        <v>-8032944.45273617</v>
      </c>
      <c r="B386">
        <v>-5867.1050616112698</v>
      </c>
      <c r="C386">
        <v>0</v>
      </c>
    </row>
    <row r="387" spans="1:3" x14ac:dyDescent="0.25">
      <c r="A387">
        <v>-8032013.7787752096</v>
      </c>
      <c r="B387">
        <v>-5867.1050616112698</v>
      </c>
      <c r="C387">
        <v>0</v>
      </c>
    </row>
    <row r="388" spans="1:3" x14ac:dyDescent="0.25">
      <c r="A388">
        <v>-8039459.1704629203</v>
      </c>
      <c r="B388">
        <v>-6800.6700684061298</v>
      </c>
      <c r="C388">
        <v>0.43952748179435702</v>
      </c>
    </row>
    <row r="389" spans="1:3" x14ac:dyDescent="0.25">
      <c r="A389">
        <v>-8038528.4965019496</v>
      </c>
      <c r="B389">
        <v>-6800.6700684061298</v>
      </c>
      <c r="C389">
        <v>0.468156218528747</v>
      </c>
    </row>
    <row r="390" spans="1:3" x14ac:dyDescent="0.25">
      <c r="A390">
        <v>-8037597.8225409901</v>
      </c>
      <c r="B390">
        <v>-6800.6700684061298</v>
      </c>
      <c r="C390">
        <v>0.49068456888198803</v>
      </c>
    </row>
    <row r="391" spans="1:3" x14ac:dyDescent="0.25">
      <c r="A391">
        <v>-8036667.1485800296</v>
      </c>
      <c r="B391">
        <v>-6800.6700684061298</v>
      </c>
      <c r="C391">
        <v>0.51352989673614502</v>
      </c>
    </row>
    <row r="392" spans="1:3" x14ac:dyDescent="0.25">
      <c r="A392">
        <v>-8035736.4746190598</v>
      </c>
      <c r="B392">
        <v>-6800.6700684061298</v>
      </c>
      <c r="C392">
        <v>0.513541460037231</v>
      </c>
    </row>
    <row r="393" spans="1:3" x14ac:dyDescent="0.25">
      <c r="A393">
        <v>-8034805.8006581003</v>
      </c>
      <c r="B393">
        <v>-6800.6700684061298</v>
      </c>
      <c r="C393">
        <v>0</v>
      </c>
    </row>
    <row r="394" spans="1:3" x14ac:dyDescent="0.25">
      <c r="A394">
        <v>-8033875.1266971296</v>
      </c>
      <c r="B394">
        <v>-6800.6700684061298</v>
      </c>
      <c r="C394">
        <v>0</v>
      </c>
    </row>
    <row r="395" spans="1:3" x14ac:dyDescent="0.25">
      <c r="A395">
        <v>-8032944.45273617</v>
      </c>
      <c r="B395">
        <v>-6800.6700684061298</v>
      </c>
      <c r="C395">
        <v>0</v>
      </c>
    </row>
    <row r="396" spans="1:3" x14ac:dyDescent="0.25">
      <c r="A396">
        <v>-8040389.8444238799</v>
      </c>
      <c r="B396">
        <v>-7734.2350752009797</v>
      </c>
      <c r="C396">
        <v>0.43467971682548501</v>
      </c>
    </row>
    <row r="397" spans="1:3" x14ac:dyDescent="0.25">
      <c r="A397">
        <v>-8039459.1704629203</v>
      </c>
      <c r="B397">
        <v>-7734.2350752009797</v>
      </c>
      <c r="C397">
        <v>0.45972582697868303</v>
      </c>
    </row>
    <row r="398" spans="1:3" x14ac:dyDescent="0.25">
      <c r="A398">
        <v>-8038528.4965019496</v>
      </c>
      <c r="B398">
        <v>-7734.2350752009797</v>
      </c>
      <c r="C398">
        <v>0.46734505891799899</v>
      </c>
    </row>
    <row r="399" spans="1:3" x14ac:dyDescent="0.25">
      <c r="A399">
        <v>-8037597.8225409901</v>
      </c>
      <c r="B399">
        <v>-7734.2350752009797</v>
      </c>
      <c r="C399">
        <v>0.48257008194923401</v>
      </c>
    </row>
    <row r="400" spans="1:3" x14ac:dyDescent="0.25">
      <c r="A400">
        <v>-8036667.1485800296</v>
      </c>
      <c r="B400">
        <v>-7734.2350752009797</v>
      </c>
      <c r="C400">
        <v>0.50081104040145796</v>
      </c>
    </row>
    <row r="401" spans="1:3" x14ac:dyDescent="0.25">
      <c r="A401">
        <v>-8035736.4746190598</v>
      </c>
      <c r="B401">
        <v>-7734.2350752009797</v>
      </c>
      <c r="C401">
        <v>0.501756072044372</v>
      </c>
    </row>
    <row r="402" spans="1:3" x14ac:dyDescent="0.25">
      <c r="A402">
        <v>-8034805.8006581003</v>
      </c>
      <c r="B402">
        <v>-7734.2350752009797</v>
      </c>
      <c r="C402">
        <v>0</v>
      </c>
    </row>
    <row r="403" spans="1:3" x14ac:dyDescent="0.25">
      <c r="A403">
        <v>-8033875.1266971296</v>
      </c>
      <c r="B403">
        <v>-7734.2350752009797</v>
      </c>
      <c r="C403">
        <v>0</v>
      </c>
    </row>
    <row r="404" spans="1:3" x14ac:dyDescent="0.25">
      <c r="A404">
        <v>-8032944.45273617</v>
      </c>
      <c r="B404">
        <v>-7734.2350752009797</v>
      </c>
      <c r="C404">
        <v>0</v>
      </c>
    </row>
    <row r="405" spans="1:3" x14ac:dyDescent="0.25">
      <c r="A405">
        <v>-8040389.8444238799</v>
      </c>
      <c r="B405">
        <v>-8667.8000819958306</v>
      </c>
      <c r="C405">
        <v>0.44817930459976102</v>
      </c>
    </row>
    <row r="406" spans="1:3" x14ac:dyDescent="0.25">
      <c r="A406">
        <v>-8039459.1704629203</v>
      </c>
      <c r="B406">
        <v>-8667.8000819958306</v>
      </c>
      <c r="C406">
        <v>0.46711575984954801</v>
      </c>
    </row>
    <row r="407" spans="1:3" x14ac:dyDescent="0.25">
      <c r="A407">
        <v>-8038528.4965019496</v>
      </c>
      <c r="B407">
        <v>-8667.8000819958306</v>
      </c>
      <c r="C407">
        <v>0.47549492120742698</v>
      </c>
    </row>
    <row r="408" spans="1:3" x14ac:dyDescent="0.25">
      <c r="A408">
        <v>-8037597.8225409901</v>
      </c>
      <c r="B408">
        <v>-8667.8000819958306</v>
      </c>
      <c r="C408">
        <v>0.479228675365447</v>
      </c>
    </row>
    <row r="409" spans="1:3" x14ac:dyDescent="0.25">
      <c r="A409">
        <v>-8036667.1485800296</v>
      </c>
      <c r="B409">
        <v>-8667.8000819958306</v>
      </c>
      <c r="C409">
        <v>0.49392917752265902</v>
      </c>
    </row>
    <row r="410" spans="1:3" x14ac:dyDescent="0.25">
      <c r="A410">
        <v>-8035736.4746190598</v>
      </c>
      <c r="B410">
        <v>-8667.8000819958306</v>
      </c>
      <c r="C410">
        <v>0.49622851610183699</v>
      </c>
    </row>
    <row r="411" spans="1:3" x14ac:dyDescent="0.25">
      <c r="A411">
        <v>-8034805.8006581003</v>
      </c>
      <c r="B411">
        <v>-8667.8000819958306</v>
      </c>
      <c r="C411">
        <v>0</v>
      </c>
    </row>
    <row r="412" spans="1:3" x14ac:dyDescent="0.25">
      <c r="A412">
        <v>-8033875.1266971296</v>
      </c>
      <c r="B412">
        <v>-8667.8000819958306</v>
      </c>
      <c r="C412">
        <v>0</v>
      </c>
    </row>
    <row r="413" spans="1:3" x14ac:dyDescent="0.25">
      <c r="A413">
        <v>-8041320.5183848403</v>
      </c>
      <c r="B413">
        <v>-9601.3650887906897</v>
      </c>
      <c r="C413">
        <v>0.458121448755264</v>
      </c>
    </row>
    <row r="414" spans="1:3" x14ac:dyDescent="0.25">
      <c r="A414">
        <v>-8040389.8444238799</v>
      </c>
      <c r="B414">
        <v>-9601.3650887906897</v>
      </c>
      <c r="C414">
        <v>0.46362119913101102</v>
      </c>
    </row>
    <row r="415" spans="1:3" x14ac:dyDescent="0.25">
      <c r="A415">
        <v>-8039459.1704629203</v>
      </c>
      <c r="B415">
        <v>-9601.3650887906897</v>
      </c>
      <c r="C415">
        <v>0.47547689080238298</v>
      </c>
    </row>
    <row r="416" spans="1:3" x14ac:dyDescent="0.25">
      <c r="A416">
        <v>-8038528.4965019496</v>
      </c>
      <c r="B416">
        <v>-9601.3650887906897</v>
      </c>
      <c r="C416">
        <v>0.47988814115524198</v>
      </c>
    </row>
    <row r="417" spans="1:3" x14ac:dyDescent="0.25">
      <c r="A417">
        <v>-8037597.8225409901</v>
      </c>
      <c r="B417">
        <v>-9601.3650887906897</v>
      </c>
      <c r="C417">
        <v>0.48101964592933599</v>
      </c>
    </row>
    <row r="418" spans="1:3" x14ac:dyDescent="0.25">
      <c r="A418">
        <v>-8036667.1485800296</v>
      </c>
      <c r="B418">
        <v>-9601.3650887906897</v>
      </c>
      <c r="C418">
        <v>0.49130576848983698</v>
      </c>
    </row>
    <row r="419" spans="1:3" x14ac:dyDescent="0.25">
      <c r="A419">
        <v>-8035736.4746190598</v>
      </c>
      <c r="B419">
        <v>-9601.3650887906897</v>
      </c>
      <c r="C419">
        <v>0</v>
      </c>
    </row>
    <row r="420" spans="1:3" x14ac:dyDescent="0.25">
      <c r="A420">
        <v>-8042251.1923458101</v>
      </c>
      <c r="B420">
        <v>-10534.9300955855</v>
      </c>
      <c r="C420">
        <v>0.47528934478759699</v>
      </c>
    </row>
    <row r="421" spans="1:3" x14ac:dyDescent="0.25">
      <c r="A421">
        <v>-8041320.5183848403</v>
      </c>
      <c r="B421">
        <v>-10534.9300955855</v>
      </c>
      <c r="C421">
        <v>0.47589927911758401</v>
      </c>
    </row>
    <row r="422" spans="1:3" x14ac:dyDescent="0.25">
      <c r="A422">
        <v>-8040389.8444238799</v>
      </c>
      <c r="B422">
        <v>-10534.9300955855</v>
      </c>
      <c r="C422">
        <v>0.481441050767898</v>
      </c>
    </row>
    <row r="423" spans="1:3" x14ac:dyDescent="0.25">
      <c r="A423">
        <v>-8039459.1704629203</v>
      </c>
      <c r="B423">
        <v>-10534.9300955855</v>
      </c>
      <c r="C423">
        <v>0.48021090030670099</v>
      </c>
    </row>
    <row r="424" spans="1:3" x14ac:dyDescent="0.25">
      <c r="A424">
        <v>-8038528.4965019496</v>
      </c>
      <c r="B424">
        <v>-10534.9300955855</v>
      </c>
      <c r="C424">
        <v>0.48546615242958002</v>
      </c>
    </row>
    <row r="425" spans="1:3" x14ac:dyDescent="0.25">
      <c r="A425">
        <v>-8037597.8225409901</v>
      </c>
      <c r="B425">
        <v>-10534.9300955855</v>
      </c>
      <c r="C425">
        <v>0.49063026905059798</v>
      </c>
    </row>
    <row r="426" spans="1:3" x14ac:dyDescent="0.25">
      <c r="A426">
        <v>-8036667.1485800296</v>
      </c>
      <c r="B426">
        <v>-10534.9300955855</v>
      </c>
      <c r="C426">
        <v>0</v>
      </c>
    </row>
    <row r="427" spans="1:3" x14ac:dyDescent="0.25">
      <c r="A427">
        <v>-8043181.8663067697</v>
      </c>
      <c r="B427">
        <v>-11468.495102380401</v>
      </c>
      <c r="C427">
        <v>0.48663726449012701</v>
      </c>
    </row>
    <row r="428" spans="1:3" x14ac:dyDescent="0.25">
      <c r="A428">
        <v>-8042251.1923458101</v>
      </c>
      <c r="B428">
        <v>-11468.495102380401</v>
      </c>
      <c r="C428">
        <v>0.49502864480018599</v>
      </c>
    </row>
    <row r="429" spans="1:3" x14ac:dyDescent="0.25">
      <c r="A429">
        <v>-8041320.5183848403</v>
      </c>
      <c r="B429">
        <v>-11468.495102380401</v>
      </c>
      <c r="C429">
        <v>0.49274617433547901</v>
      </c>
    </row>
    <row r="430" spans="1:3" x14ac:dyDescent="0.25">
      <c r="A430">
        <v>-8040389.8444238799</v>
      </c>
      <c r="B430">
        <v>-11468.495102380401</v>
      </c>
      <c r="C430">
        <v>0.49461054801940901</v>
      </c>
    </row>
    <row r="431" spans="1:3" x14ac:dyDescent="0.25">
      <c r="A431">
        <v>-8039459.1704629203</v>
      </c>
      <c r="B431">
        <v>-11468.495102380401</v>
      </c>
      <c r="C431">
        <v>0.49042478203773399</v>
      </c>
    </row>
    <row r="432" spans="1:3" x14ac:dyDescent="0.25">
      <c r="A432">
        <v>-8038528.4965019496</v>
      </c>
      <c r="B432">
        <v>-11468.495102380401</v>
      </c>
      <c r="C432">
        <v>0.49286416172981201</v>
      </c>
    </row>
    <row r="433" spans="1:3" x14ac:dyDescent="0.25">
      <c r="A433">
        <v>-8037597.8225409901</v>
      </c>
      <c r="B433">
        <v>-11468.495102380401</v>
      </c>
      <c r="C433">
        <v>0</v>
      </c>
    </row>
    <row r="434" spans="1:3" x14ac:dyDescent="0.25">
      <c r="A434">
        <v>-8036667.1485800296</v>
      </c>
      <c r="B434">
        <v>-11468.495102380401</v>
      </c>
      <c r="C434">
        <v>0</v>
      </c>
    </row>
    <row r="435" spans="1:3" x14ac:dyDescent="0.25">
      <c r="A435">
        <v>-8043181.8663067697</v>
      </c>
      <c r="B435">
        <v>-12402.0601091752</v>
      </c>
      <c r="C435">
        <v>0.50945812463760298</v>
      </c>
    </row>
    <row r="436" spans="1:3" x14ac:dyDescent="0.25">
      <c r="A436">
        <v>-8042251.1923458101</v>
      </c>
      <c r="B436">
        <v>-12402.0601091752</v>
      </c>
      <c r="C436">
        <v>0.51893544197082497</v>
      </c>
    </row>
    <row r="437" spans="1:3" x14ac:dyDescent="0.25">
      <c r="A437">
        <v>-8041320.5183848403</v>
      </c>
      <c r="B437">
        <v>-12402.0601091752</v>
      </c>
      <c r="C437">
        <v>0.51823592185974099</v>
      </c>
    </row>
    <row r="438" spans="1:3" x14ac:dyDescent="0.25">
      <c r="A438">
        <v>-8040389.8444238799</v>
      </c>
      <c r="B438">
        <v>-12402.0601091752</v>
      </c>
      <c r="C438">
        <v>0.50679832696914595</v>
      </c>
    </row>
    <row r="439" spans="1:3" x14ac:dyDescent="0.25">
      <c r="A439">
        <v>-8039459.1704629203</v>
      </c>
      <c r="B439">
        <v>-12402.0601091752</v>
      </c>
      <c r="C439">
        <v>0.500310659408569</v>
      </c>
    </row>
    <row r="440" spans="1:3" x14ac:dyDescent="0.25">
      <c r="A440">
        <v>-8038528.4965019496</v>
      </c>
      <c r="B440">
        <v>-12402.0601091752</v>
      </c>
      <c r="C440">
        <v>0</v>
      </c>
    </row>
    <row r="441" spans="1:3" x14ac:dyDescent="0.25">
      <c r="A441">
        <v>-8037597.8225409901</v>
      </c>
      <c r="B441">
        <v>-12402.0601091752</v>
      </c>
      <c r="C441">
        <v>0</v>
      </c>
    </row>
    <row r="442" spans="1:3" x14ac:dyDescent="0.25">
      <c r="A442">
        <v>-8044112.5402677404</v>
      </c>
      <c r="B442">
        <v>-13335.625115970101</v>
      </c>
      <c r="C442">
        <v>0.51855850219726496</v>
      </c>
    </row>
    <row r="443" spans="1:3" x14ac:dyDescent="0.25">
      <c r="A443">
        <v>-8043181.8663067697</v>
      </c>
      <c r="B443">
        <v>-13335.625115970101</v>
      </c>
      <c r="C443">
        <v>0.52786284685134799</v>
      </c>
    </row>
    <row r="444" spans="1:3" x14ac:dyDescent="0.25">
      <c r="A444">
        <v>-8042251.1923458101</v>
      </c>
      <c r="B444">
        <v>-13335.625115970101</v>
      </c>
      <c r="C444">
        <v>0.535589158535003</v>
      </c>
    </row>
    <row r="445" spans="1:3" x14ac:dyDescent="0.25">
      <c r="A445">
        <v>-8041320.5183848403</v>
      </c>
      <c r="B445">
        <v>-13335.625115970101</v>
      </c>
      <c r="C445">
        <v>0.52246159315109197</v>
      </c>
    </row>
    <row r="446" spans="1:3" x14ac:dyDescent="0.25">
      <c r="A446">
        <v>-8040389.8444238799</v>
      </c>
      <c r="B446">
        <v>-13335.625115970101</v>
      </c>
      <c r="C446">
        <v>0.52430659532546897</v>
      </c>
    </row>
    <row r="447" spans="1:3" x14ac:dyDescent="0.25">
      <c r="A447">
        <v>-8039459.1704629203</v>
      </c>
      <c r="B447">
        <v>-13335.625115970101</v>
      </c>
      <c r="C447">
        <v>0</v>
      </c>
    </row>
    <row r="448" spans="1:3" x14ac:dyDescent="0.25">
      <c r="A448">
        <v>-8038528.4965019496</v>
      </c>
      <c r="B448">
        <v>-13335.625115970101</v>
      </c>
      <c r="C448">
        <v>0</v>
      </c>
    </row>
    <row r="449" spans="1:3" x14ac:dyDescent="0.25">
      <c r="A449">
        <v>-8045043.2142286999</v>
      </c>
      <c r="B449">
        <v>-14269.1901227649</v>
      </c>
      <c r="C449">
        <v>0.52466571331024103</v>
      </c>
    </row>
    <row r="450" spans="1:3" x14ac:dyDescent="0.25">
      <c r="A450">
        <v>-8044112.5402677404</v>
      </c>
      <c r="B450">
        <v>-14269.1901227649</v>
      </c>
      <c r="C450">
        <v>0.53502756357192904</v>
      </c>
    </row>
    <row r="451" spans="1:3" x14ac:dyDescent="0.25">
      <c r="A451">
        <v>-8043181.8663067697</v>
      </c>
      <c r="B451">
        <v>-14269.1901227649</v>
      </c>
      <c r="C451">
        <v>0.54414474964141801</v>
      </c>
    </row>
    <row r="452" spans="1:3" x14ac:dyDescent="0.25">
      <c r="A452">
        <v>-8042251.1923458101</v>
      </c>
      <c r="B452">
        <v>-14269.1901227649</v>
      </c>
      <c r="C452">
        <v>0.55036646127700795</v>
      </c>
    </row>
    <row r="453" spans="1:3" x14ac:dyDescent="0.25">
      <c r="A453">
        <v>-8041320.5183848403</v>
      </c>
      <c r="B453">
        <v>-14269.1901227649</v>
      </c>
      <c r="C453">
        <v>0.53920501470565696</v>
      </c>
    </row>
    <row r="454" spans="1:3" x14ac:dyDescent="0.25">
      <c r="A454">
        <v>-8040389.8444238799</v>
      </c>
      <c r="B454">
        <v>-14269.1901227649</v>
      </c>
      <c r="C454">
        <v>0</v>
      </c>
    </row>
    <row r="455" spans="1:3" x14ac:dyDescent="0.25">
      <c r="A455">
        <v>-8039459.1704629203</v>
      </c>
      <c r="B455">
        <v>-14269.1901227649</v>
      </c>
      <c r="C455">
        <v>0</v>
      </c>
    </row>
    <row r="456" spans="1:3" x14ac:dyDescent="0.25">
      <c r="A456">
        <v>-8038528.4965019496</v>
      </c>
      <c r="B456">
        <v>-14269.1901227649</v>
      </c>
      <c r="C456">
        <v>0</v>
      </c>
    </row>
    <row r="457" spans="1:3" x14ac:dyDescent="0.25">
      <c r="A457">
        <v>-8046904.5621506302</v>
      </c>
      <c r="B457">
        <v>-15202.7551295598</v>
      </c>
      <c r="C457">
        <v>0.51539075374603205</v>
      </c>
    </row>
    <row r="458" spans="1:3" x14ac:dyDescent="0.25">
      <c r="A458">
        <v>-8045973.8881896604</v>
      </c>
      <c r="B458">
        <v>-15202.7551295598</v>
      </c>
      <c r="C458">
        <v>0.52692466974258401</v>
      </c>
    </row>
    <row r="459" spans="1:3" x14ac:dyDescent="0.25">
      <c r="A459">
        <v>-8045043.2142286999</v>
      </c>
      <c r="B459">
        <v>-15202.7551295598</v>
      </c>
      <c r="C459">
        <v>0.53907191753387396</v>
      </c>
    </row>
    <row r="460" spans="1:3" x14ac:dyDescent="0.25">
      <c r="A460">
        <v>-8044112.5402677404</v>
      </c>
      <c r="B460">
        <v>-15202.7551295598</v>
      </c>
      <c r="C460">
        <v>0.55156600475311202</v>
      </c>
    </row>
    <row r="461" spans="1:3" x14ac:dyDescent="0.25">
      <c r="A461">
        <v>-8043181.8663067697</v>
      </c>
      <c r="B461">
        <v>-15202.7551295598</v>
      </c>
      <c r="C461">
        <v>0.56001579761505105</v>
      </c>
    </row>
    <row r="462" spans="1:3" x14ac:dyDescent="0.25">
      <c r="A462">
        <v>-8042251.1923458101</v>
      </c>
      <c r="B462">
        <v>-15202.7551295598</v>
      </c>
      <c r="C462">
        <v>0.56549316644668501</v>
      </c>
    </row>
    <row r="463" spans="1:3" x14ac:dyDescent="0.25">
      <c r="A463">
        <v>-8041320.5183848403</v>
      </c>
      <c r="B463">
        <v>-15202.7551295598</v>
      </c>
      <c r="C463">
        <v>0</v>
      </c>
    </row>
    <row r="464" spans="1:3" x14ac:dyDescent="0.25">
      <c r="A464">
        <v>-8040389.8444238799</v>
      </c>
      <c r="B464">
        <v>-15202.7551295598</v>
      </c>
      <c r="C464">
        <v>0</v>
      </c>
    </row>
    <row r="465" spans="1:3" x14ac:dyDescent="0.25">
      <c r="A465">
        <v>-8039459.1704629203</v>
      </c>
      <c r="B465">
        <v>-15202.7551295598</v>
      </c>
      <c r="C465">
        <v>0</v>
      </c>
    </row>
    <row r="466" spans="1:3" x14ac:dyDescent="0.25">
      <c r="A466">
        <v>-8052488.6059164098</v>
      </c>
      <c r="B466">
        <v>-16136.3201363546</v>
      </c>
      <c r="C466">
        <v>0.292194783687591</v>
      </c>
    </row>
    <row r="467" spans="1:3" x14ac:dyDescent="0.25">
      <c r="A467">
        <v>-8051557.9319554502</v>
      </c>
      <c r="B467">
        <v>-16136.3201363546</v>
      </c>
      <c r="C467">
        <v>0.36467179656028698</v>
      </c>
    </row>
    <row r="468" spans="1:3" x14ac:dyDescent="0.25">
      <c r="A468">
        <v>-8050627.2579944804</v>
      </c>
      <c r="B468">
        <v>-16136.3201363546</v>
      </c>
      <c r="C468">
        <v>0.40968117117881703</v>
      </c>
    </row>
    <row r="469" spans="1:3" x14ac:dyDescent="0.25">
      <c r="A469">
        <v>-8049696.58403352</v>
      </c>
      <c r="B469">
        <v>-16136.3201363546</v>
      </c>
      <c r="C469">
        <v>0.44672510027885398</v>
      </c>
    </row>
    <row r="470" spans="1:3" x14ac:dyDescent="0.25">
      <c r="A470">
        <v>-8048765.9100725502</v>
      </c>
      <c r="B470">
        <v>-16136.3201363546</v>
      </c>
      <c r="C470">
        <v>0.47647950053214999</v>
      </c>
    </row>
    <row r="471" spans="1:3" x14ac:dyDescent="0.25">
      <c r="A471">
        <v>-8047835.2361115897</v>
      </c>
      <c r="B471">
        <v>-16136.3201363546</v>
      </c>
      <c r="C471">
        <v>0.50432372093200595</v>
      </c>
    </row>
    <row r="472" spans="1:3" x14ac:dyDescent="0.25">
      <c r="A472">
        <v>-8046904.5621506302</v>
      </c>
      <c r="B472">
        <v>-16136.3201363546</v>
      </c>
      <c r="C472">
        <v>0.51718193292617698</v>
      </c>
    </row>
    <row r="473" spans="1:3" x14ac:dyDescent="0.25">
      <c r="A473">
        <v>-8045973.8881896604</v>
      </c>
      <c r="B473">
        <v>-16136.3201363546</v>
      </c>
      <c r="C473">
        <v>0.54470562934875399</v>
      </c>
    </row>
    <row r="474" spans="1:3" x14ac:dyDescent="0.25">
      <c r="A474">
        <v>-8045043.2142286999</v>
      </c>
      <c r="B474">
        <v>-16136.3201363546</v>
      </c>
      <c r="C474">
        <v>0.55395859479904097</v>
      </c>
    </row>
    <row r="475" spans="1:3" x14ac:dyDescent="0.25">
      <c r="A475">
        <v>-8044112.5402677404</v>
      </c>
      <c r="B475">
        <v>-16136.3201363546</v>
      </c>
      <c r="C475">
        <v>0.56398922204971302</v>
      </c>
    </row>
    <row r="476" spans="1:3" x14ac:dyDescent="0.25">
      <c r="A476">
        <v>-8043181.8663067697</v>
      </c>
      <c r="B476">
        <v>-16136.3201363546</v>
      </c>
      <c r="C476">
        <v>0.57286870479583696</v>
      </c>
    </row>
    <row r="477" spans="1:3" x14ac:dyDescent="0.25">
      <c r="A477">
        <v>-8042251.1923458101</v>
      </c>
      <c r="B477">
        <v>-16136.3201363546</v>
      </c>
      <c r="C477">
        <v>0</v>
      </c>
    </row>
    <row r="478" spans="1:3" x14ac:dyDescent="0.25">
      <c r="A478">
        <v>-8041320.5183848403</v>
      </c>
      <c r="B478">
        <v>-16136.3201363546</v>
      </c>
      <c r="C478">
        <v>0</v>
      </c>
    </row>
    <row r="479" spans="1:3" x14ac:dyDescent="0.25">
      <c r="A479">
        <v>-8040389.8444238799</v>
      </c>
      <c r="B479">
        <v>-16136.3201363546</v>
      </c>
      <c r="C479">
        <v>0</v>
      </c>
    </row>
    <row r="480" spans="1:3" x14ac:dyDescent="0.25">
      <c r="A480">
        <v>-8053419.2798773702</v>
      </c>
      <c r="B480">
        <v>-17069.885143149499</v>
      </c>
      <c r="C480">
        <v>0.31965601444244301</v>
      </c>
    </row>
    <row r="481" spans="1:3" x14ac:dyDescent="0.25">
      <c r="A481">
        <v>-8052488.6059164098</v>
      </c>
      <c r="B481">
        <v>-17069.885143149499</v>
      </c>
      <c r="C481">
        <v>0.34409627318382202</v>
      </c>
    </row>
    <row r="482" spans="1:3" x14ac:dyDescent="0.25">
      <c r="A482">
        <v>-8051557.9319554502</v>
      </c>
      <c r="B482">
        <v>-17069.885143149499</v>
      </c>
      <c r="C482">
        <v>0.38684052228927601</v>
      </c>
    </row>
    <row r="483" spans="1:3" x14ac:dyDescent="0.25">
      <c r="A483">
        <v>-8050627.2579944804</v>
      </c>
      <c r="B483">
        <v>-17069.885143149499</v>
      </c>
      <c r="C483">
        <v>0.42689320445060702</v>
      </c>
    </row>
    <row r="484" spans="1:3" x14ac:dyDescent="0.25">
      <c r="A484">
        <v>-8049696.58403352</v>
      </c>
      <c r="B484">
        <v>-17069.885143149499</v>
      </c>
      <c r="C484">
        <v>0.45581239461898798</v>
      </c>
    </row>
    <row r="485" spans="1:3" x14ac:dyDescent="0.25">
      <c r="A485">
        <v>-8048765.9100725502</v>
      </c>
      <c r="B485">
        <v>-17069.885143149499</v>
      </c>
      <c r="C485">
        <v>0.48364514112472501</v>
      </c>
    </row>
    <row r="486" spans="1:3" x14ac:dyDescent="0.25">
      <c r="A486">
        <v>-8047835.2361115897</v>
      </c>
      <c r="B486">
        <v>-17069.885143149499</v>
      </c>
      <c r="C486">
        <v>0.50697523355483998</v>
      </c>
    </row>
    <row r="487" spans="1:3" x14ac:dyDescent="0.25">
      <c r="A487">
        <v>-8046904.5621506302</v>
      </c>
      <c r="B487">
        <v>-17069.885143149499</v>
      </c>
      <c r="C487">
        <v>0.53312349319457997</v>
      </c>
    </row>
    <row r="488" spans="1:3" x14ac:dyDescent="0.25">
      <c r="A488">
        <v>-8045973.8881896604</v>
      </c>
      <c r="B488">
        <v>-17069.885143149499</v>
      </c>
      <c r="C488">
        <v>0.54541653394698997</v>
      </c>
    </row>
    <row r="489" spans="1:3" x14ac:dyDescent="0.25">
      <c r="A489">
        <v>-8045043.2142286999</v>
      </c>
      <c r="B489">
        <v>-17069.885143149499</v>
      </c>
      <c r="C489">
        <v>0.55432051420211703</v>
      </c>
    </row>
    <row r="490" spans="1:3" x14ac:dyDescent="0.25">
      <c r="A490">
        <v>-8044112.5402677404</v>
      </c>
      <c r="B490">
        <v>-17069.885143149499</v>
      </c>
      <c r="C490">
        <v>0.56178468465804998</v>
      </c>
    </row>
    <row r="491" spans="1:3" x14ac:dyDescent="0.25">
      <c r="A491">
        <v>-8043181.8663067697</v>
      </c>
      <c r="B491">
        <v>-17069.885143149499</v>
      </c>
      <c r="C491">
        <v>0.57003158330917303</v>
      </c>
    </row>
    <row r="492" spans="1:3" x14ac:dyDescent="0.25">
      <c r="A492">
        <v>-8042251.1923458101</v>
      </c>
      <c r="B492">
        <v>-17069.885143149499</v>
      </c>
      <c r="C492">
        <v>0</v>
      </c>
    </row>
    <row r="493" spans="1:3" x14ac:dyDescent="0.25">
      <c r="A493">
        <v>-8041320.5183848403</v>
      </c>
      <c r="B493">
        <v>-17069.885143149499</v>
      </c>
      <c r="C493">
        <v>0</v>
      </c>
    </row>
    <row r="494" spans="1:3" x14ac:dyDescent="0.25">
      <c r="A494">
        <v>-8053419.2798773702</v>
      </c>
      <c r="B494">
        <v>-18003.450149944299</v>
      </c>
      <c r="C494">
        <v>0.348566323518753</v>
      </c>
    </row>
    <row r="495" spans="1:3" x14ac:dyDescent="0.25">
      <c r="A495">
        <v>-8052488.6059164098</v>
      </c>
      <c r="B495">
        <v>-18003.450149944299</v>
      </c>
      <c r="C495">
        <v>0.369827181100845</v>
      </c>
    </row>
    <row r="496" spans="1:3" x14ac:dyDescent="0.25">
      <c r="A496">
        <v>-8051557.9319554502</v>
      </c>
      <c r="B496">
        <v>-18003.450149944299</v>
      </c>
      <c r="C496">
        <v>0.40565198659896801</v>
      </c>
    </row>
    <row r="497" spans="1:3" x14ac:dyDescent="0.25">
      <c r="A497">
        <v>-8050627.2579944804</v>
      </c>
      <c r="B497">
        <v>-18003.450149944299</v>
      </c>
      <c r="C497">
        <v>0.44023951888084401</v>
      </c>
    </row>
    <row r="498" spans="1:3" x14ac:dyDescent="0.25">
      <c r="A498">
        <v>-8049696.58403352</v>
      </c>
      <c r="B498">
        <v>-18003.450149944299</v>
      </c>
      <c r="C498">
        <v>0.46638131141662498</v>
      </c>
    </row>
    <row r="499" spans="1:3" x14ac:dyDescent="0.25">
      <c r="A499">
        <v>-8048765.9100725502</v>
      </c>
      <c r="B499">
        <v>-18003.450149944299</v>
      </c>
      <c r="C499">
        <v>0.48895788192749001</v>
      </c>
    </row>
    <row r="500" spans="1:3" x14ac:dyDescent="0.25">
      <c r="A500">
        <v>-8047835.2361115897</v>
      </c>
      <c r="B500">
        <v>-18003.450149944299</v>
      </c>
      <c r="C500">
        <v>0.50880360603332497</v>
      </c>
    </row>
    <row r="501" spans="1:3" x14ac:dyDescent="0.25">
      <c r="A501">
        <v>-8046904.5621506302</v>
      </c>
      <c r="B501">
        <v>-18003.450149944299</v>
      </c>
      <c r="C501">
        <v>0.53478395938873202</v>
      </c>
    </row>
    <row r="502" spans="1:3" x14ac:dyDescent="0.25">
      <c r="A502">
        <v>-8045973.8881896604</v>
      </c>
      <c r="B502">
        <v>-18003.450149944299</v>
      </c>
      <c r="C502">
        <v>0.54448378086089999</v>
      </c>
    </row>
    <row r="503" spans="1:3" x14ac:dyDescent="0.25">
      <c r="A503">
        <v>-8045043.2142286999</v>
      </c>
      <c r="B503">
        <v>-18003.450149944299</v>
      </c>
      <c r="C503">
        <v>0.55340909957885698</v>
      </c>
    </row>
    <row r="504" spans="1:3" x14ac:dyDescent="0.25">
      <c r="A504">
        <v>-8044112.5402677404</v>
      </c>
      <c r="B504">
        <v>-18003.450149944299</v>
      </c>
      <c r="C504">
        <v>0.55907177925109797</v>
      </c>
    </row>
    <row r="505" spans="1:3" x14ac:dyDescent="0.25">
      <c r="A505">
        <v>-8043181.8663067697</v>
      </c>
      <c r="B505">
        <v>-18003.450149944299</v>
      </c>
      <c r="C505">
        <v>0</v>
      </c>
    </row>
    <row r="506" spans="1:3" x14ac:dyDescent="0.25">
      <c r="A506">
        <v>-8042251.1923458101</v>
      </c>
      <c r="B506">
        <v>-18003.450149944299</v>
      </c>
      <c r="C506">
        <v>0</v>
      </c>
    </row>
    <row r="507" spans="1:3" x14ac:dyDescent="0.25">
      <c r="A507">
        <v>-8054349.95383834</v>
      </c>
      <c r="B507">
        <v>-18937.015156739199</v>
      </c>
      <c r="C507">
        <v>0.34858024120330799</v>
      </c>
    </row>
    <row r="508" spans="1:3" x14ac:dyDescent="0.25">
      <c r="A508">
        <v>-8053419.2798773702</v>
      </c>
      <c r="B508">
        <v>-18937.015156739199</v>
      </c>
      <c r="C508">
        <v>0.373292475938796</v>
      </c>
    </row>
    <row r="509" spans="1:3" x14ac:dyDescent="0.25">
      <c r="A509">
        <v>-8052488.6059164098</v>
      </c>
      <c r="B509">
        <v>-18937.015156739199</v>
      </c>
      <c r="C509">
        <v>0.39237889647483798</v>
      </c>
    </row>
    <row r="510" spans="1:3" x14ac:dyDescent="0.25">
      <c r="A510">
        <v>-8051557.9319554502</v>
      </c>
      <c r="B510">
        <v>-18937.015156739199</v>
      </c>
      <c r="C510">
        <v>0.41845113039016701</v>
      </c>
    </row>
    <row r="511" spans="1:3" x14ac:dyDescent="0.25">
      <c r="A511">
        <v>-8050627.2579944804</v>
      </c>
      <c r="B511">
        <v>-18937.015156739199</v>
      </c>
      <c r="C511">
        <v>0.45165079832076999</v>
      </c>
    </row>
    <row r="512" spans="1:3" x14ac:dyDescent="0.25">
      <c r="A512">
        <v>-8049696.58403352</v>
      </c>
      <c r="B512">
        <v>-18937.015156739199</v>
      </c>
      <c r="C512">
        <v>0.472972601652145</v>
      </c>
    </row>
    <row r="513" spans="1:3" x14ac:dyDescent="0.25">
      <c r="A513">
        <v>-8048765.9100725502</v>
      </c>
      <c r="B513">
        <v>-18937.015156739199</v>
      </c>
      <c r="C513">
        <v>0.49177107214927601</v>
      </c>
    </row>
    <row r="514" spans="1:3" x14ac:dyDescent="0.25">
      <c r="A514">
        <v>-8047835.2361115897</v>
      </c>
      <c r="B514">
        <v>-18937.015156739199</v>
      </c>
      <c r="C514">
        <v>0.51121765375137296</v>
      </c>
    </row>
    <row r="515" spans="1:3" x14ac:dyDescent="0.25">
      <c r="A515">
        <v>-8046904.5621506302</v>
      </c>
      <c r="B515">
        <v>-18937.015156739199</v>
      </c>
      <c r="C515">
        <v>0.53627198934554998</v>
      </c>
    </row>
    <row r="516" spans="1:3" x14ac:dyDescent="0.25">
      <c r="A516">
        <v>-8045973.8881896604</v>
      </c>
      <c r="B516">
        <v>-18937.015156739199</v>
      </c>
      <c r="C516">
        <v>0.54387795925140303</v>
      </c>
    </row>
    <row r="517" spans="1:3" x14ac:dyDescent="0.25">
      <c r="A517">
        <v>-8045043.2142286999</v>
      </c>
      <c r="B517">
        <v>-18937.015156739199</v>
      </c>
      <c r="C517">
        <v>0.55068933963775601</v>
      </c>
    </row>
    <row r="518" spans="1:3" x14ac:dyDescent="0.25">
      <c r="A518">
        <v>-8044112.5402677404</v>
      </c>
      <c r="B518">
        <v>-18937.015156739199</v>
      </c>
      <c r="C518">
        <v>0</v>
      </c>
    </row>
    <row r="519" spans="1:3" x14ac:dyDescent="0.25">
      <c r="A519">
        <v>-8043181.8663067697</v>
      </c>
      <c r="B519">
        <v>-18937.015156739199</v>
      </c>
      <c r="C519">
        <v>0</v>
      </c>
    </row>
    <row r="520" spans="1:3" x14ac:dyDescent="0.25">
      <c r="A520">
        <v>-8054349.95383834</v>
      </c>
      <c r="B520">
        <v>-19870.580163533999</v>
      </c>
      <c r="C520">
        <v>0.37114140391349698</v>
      </c>
    </row>
    <row r="521" spans="1:3" x14ac:dyDescent="0.25">
      <c r="A521">
        <v>-8053419.2798773702</v>
      </c>
      <c r="B521">
        <v>-19870.580163533999</v>
      </c>
      <c r="C521">
        <v>0.38901242613792397</v>
      </c>
    </row>
    <row r="522" spans="1:3" x14ac:dyDescent="0.25">
      <c r="A522">
        <v>-8052488.6059164098</v>
      </c>
      <c r="B522">
        <v>-19870.580163533999</v>
      </c>
      <c r="C522">
        <v>0.41107931733131398</v>
      </c>
    </row>
    <row r="523" spans="1:3" x14ac:dyDescent="0.25">
      <c r="A523">
        <v>-8051557.9319554502</v>
      </c>
      <c r="B523">
        <v>-19870.580163533999</v>
      </c>
      <c r="C523">
        <v>0.43371766805648798</v>
      </c>
    </row>
    <row r="524" spans="1:3" x14ac:dyDescent="0.25">
      <c r="A524">
        <v>-8050627.2579944804</v>
      </c>
      <c r="B524">
        <v>-19870.580163533999</v>
      </c>
      <c r="C524">
        <v>0.45674243569374001</v>
      </c>
    </row>
    <row r="525" spans="1:3" x14ac:dyDescent="0.25">
      <c r="A525">
        <v>-8049696.58403352</v>
      </c>
      <c r="B525">
        <v>-19870.580163533999</v>
      </c>
      <c r="C525">
        <v>0.47736683487892101</v>
      </c>
    </row>
    <row r="526" spans="1:3" x14ac:dyDescent="0.25">
      <c r="A526">
        <v>-8048765.9100725502</v>
      </c>
      <c r="B526">
        <v>-19870.580163533999</v>
      </c>
      <c r="C526">
        <v>0.49607440829277</v>
      </c>
    </row>
    <row r="527" spans="1:3" x14ac:dyDescent="0.25">
      <c r="A527">
        <v>-8047835.2361115897</v>
      </c>
      <c r="B527">
        <v>-19870.580163533999</v>
      </c>
      <c r="C527">
        <v>0.51539230346679599</v>
      </c>
    </row>
    <row r="528" spans="1:3" x14ac:dyDescent="0.25">
      <c r="A528">
        <v>-8046904.5621506302</v>
      </c>
      <c r="B528">
        <v>-19870.580163533999</v>
      </c>
      <c r="C528">
        <v>0.53499311208724898</v>
      </c>
    </row>
    <row r="529" spans="1:3" x14ac:dyDescent="0.25">
      <c r="A529">
        <v>-8045973.8881896604</v>
      </c>
      <c r="B529">
        <v>-19870.580163533999</v>
      </c>
      <c r="C529">
        <v>0.54215240478515603</v>
      </c>
    </row>
    <row r="530" spans="1:3" x14ac:dyDescent="0.25">
      <c r="A530">
        <v>-8045043.2142286999</v>
      </c>
      <c r="B530">
        <v>-19870.580163533999</v>
      </c>
      <c r="C530">
        <v>0.54896283149719205</v>
      </c>
    </row>
    <row r="531" spans="1:3" x14ac:dyDescent="0.25">
      <c r="A531">
        <v>-8044112.5402677404</v>
      </c>
      <c r="B531">
        <v>-19870.580163533999</v>
      </c>
      <c r="C531">
        <v>0</v>
      </c>
    </row>
    <row r="532" spans="1:3" x14ac:dyDescent="0.25">
      <c r="A532">
        <v>-8054349.95383834</v>
      </c>
      <c r="B532">
        <v>-20804.145170328899</v>
      </c>
      <c r="C532">
        <v>0.38402375578880299</v>
      </c>
    </row>
    <row r="533" spans="1:3" x14ac:dyDescent="0.25">
      <c r="A533">
        <v>-8053419.2798773702</v>
      </c>
      <c r="B533">
        <v>-20804.145170328899</v>
      </c>
      <c r="C533">
        <v>0.40426203608512801</v>
      </c>
    </row>
    <row r="534" spans="1:3" x14ac:dyDescent="0.25">
      <c r="A534">
        <v>-8052488.6059164098</v>
      </c>
      <c r="B534">
        <v>-20804.145170328899</v>
      </c>
      <c r="C534">
        <v>0.42489355802536</v>
      </c>
    </row>
    <row r="535" spans="1:3" x14ac:dyDescent="0.25">
      <c r="A535">
        <v>-8051557.9319554502</v>
      </c>
      <c r="B535">
        <v>-20804.145170328899</v>
      </c>
      <c r="C535">
        <v>0.44257214665412897</v>
      </c>
    </row>
    <row r="536" spans="1:3" x14ac:dyDescent="0.25">
      <c r="A536">
        <v>-8050627.2579944804</v>
      </c>
      <c r="B536">
        <v>-20804.145170328899</v>
      </c>
      <c r="C536">
        <v>0.46459004282951299</v>
      </c>
    </row>
    <row r="537" spans="1:3" x14ac:dyDescent="0.25">
      <c r="A537">
        <v>-8049696.58403352</v>
      </c>
      <c r="B537">
        <v>-20804.145170328899</v>
      </c>
      <c r="C537">
        <v>0.481728345155715</v>
      </c>
    </row>
    <row r="538" spans="1:3" x14ac:dyDescent="0.25">
      <c r="A538">
        <v>-8048765.9100725502</v>
      </c>
      <c r="B538">
        <v>-20804.145170328899</v>
      </c>
      <c r="C538">
        <v>0.49972981214523299</v>
      </c>
    </row>
    <row r="539" spans="1:3" x14ac:dyDescent="0.25">
      <c r="A539">
        <v>-8047835.2361115897</v>
      </c>
      <c r="B539">
        <v>-20804.145170328899</v>
      </c>
      <c r="C539">
        <v>0.51499420404434204</v>
      </c>
    </row>
    <row r="540" spans="1:3" x14ac:dyDescent="0.25">
      <c r="A540">
        <v>-8046904.5621506302</v>
      </c>
      <c r="B540">
        <v>-20804.145170328899</v>
      </c>
      <c r="C540">
        <v>0.53650712966918901</v>
      </c>
    </row>
    <row r="541" spans="1:3" x14ac:dyDescent="0.25">
      <c r="A541">
        <v>-8045973.8881896604</v>
      </c>
      <c r="B541">
        <v>-20804.145170328899</v>
      </c>
      <c r="C541">
        <v>0.54057520627975397</v>
      </c>
    </row>
    <row r="542" spans="1:3" x14ac:dyDescent="0.25">
      <c r="A542">
        <v>-8045043.2142286999</v>
      </c>
      <c r="B542">
        <v>-20804.145170328899</v>
      </c>
      <c r="C542">
        <v>0</v>
      </c>
    </row>
    <row r="543" spans="1:3" x14ac:dyDescent="0.25">
      <c r="A543">
        <v>-8055280.6277992995</v>
      </c>
      <c r="B543">
        <v>-21737.710177123801</v>
      </c>
      <c r="C543">
        <v>0.36388766765594399</v>
      </c>
    </row>
    <row r="544" spans="1:3" x14ac:dyDescent="0.25">
      <c r="A544">
        <v>-8054349.95383834</v>
      </c>
      <c r="B544">
        <v>-21737.710177123801</v>
      </c>
      <c r="C544">
        <v>0.38843840360641402</v>
      </c>
    </row>
    <row r="545" spans="1:3" x14ac:dyDescent="0.25">
      <c r="A545">
        <v>-8053419.2798773702</v>
      </c>
      <c r="B545">
        <v>-21737.710177123801</v>
      </c>
      <c r="C545">
        <v>0.41368329524993802</v>
      </c>
    </row>
    <row r="546" spans="1:3" x14ac:dyDescent="0.25">
      <c r="A546">
        <v>-8052488.6059164098</v>
      </c>
      <c r="B546">
        <v>-21737.710177123801</v>
      </c>
      <c r="C546">
        <v>0.43756562471389698</v>
      </c>
    </row>
    <row r="547" spans="1:3" x14ac:dyDescent="0.25">
      <c r="A547">
        <v>-8051557.9319554502</v>
      </c>
      <c r="B547">
        <v>-21737.710177123801</v>
      </c>
      <c r="C547">
        <v>0.45141145586967402</v>
      </c>
    </row>
    <row r="548" spans="1:3" x14ac:dyDescent="0.25">
      <c r="A548">
        <v>-8050627.2579944804</v>
      </c>
      <c r="B548">
        <v>-21737.710177123801</v>
      </c>
      <c r="C548">
        <v>0.47245469689369202</v>
      </c>
    </row>
    <row r="549" spans="1:3" x14ac:dyDescent="0.25">
      <c r="A549">
        <v>-8049696.58403352</v>
      </c>
      <c r="B549">
        <v>-21737.710177123801</v>
      </c>
      <c r="C549">
        <v>0.487466901540756</v>
      </c>
    </row>
    <row r="550" spans="1:3" x14ac:dyDescent="0.25">
      <c r="A550">
        <v>-8048765.9100725502</v>
      </c>
      <c r="B550">
        <v>-21737.710177123801</v>
      </c>
      <c r="C550">
        <v>0.50069618225097601</v>
      </c>
    </row>
    <row r="551" spans="1:3" x14ac:dyDescent="0.25">
      <c r="A551">
        <v>-8047835.2361115897</v>
      </c>
      <c r="B551">
        <v>-21737.710177123801</v>
      </c>
      <c r="C551">
        <v>0.51507031917571999</v>
      </c>
    </row>
    <row r="552" spans="1:3" x14ac:dyDescent="0.25">
      <c r="A552">
        <v>-8046904.5621506302</v>
      </c>
      <c r="B552">
        <v>-21737.710177123801</v>
      </c>
      <c r="C552">
        <v>0</v>
      </c>
    </row>
    <row r="553" spans="1:3" x14ac:dyDescent="0.25">
      <c r="A553">
        <v>-8045973.8881896604</v>
      </c>
      <c r="B553">
        <v>-21737.710177123801</v>
      </c>
      <c r="C553">
        <v>0</v>
      </c>
    </row>
    <row r="554" spans="1:3" x14ac:dyDescent="0.25">
      <c r="A554">
        <v>-8056211.30176026</v>
      </c>
      <c r="B554">
        <v>-22671.275183918598</v>
      </c>
      <c r="C554">
        <v>0.35234722495079002</v>
      </c>
    </row>
    <row r="555" spans="1:3" x14ac:dyDescent="0.25">
      <c r="A555">
        <v>-8055280.6277992995</v>
      </c>
      <c r="B555">
        <v>-22671.275183918598</v>
      </c>
      <c r="C555">
        <v>0.376012653112411</v>
      </c>
    </row>
    <row r="556" spans="1:3" x14ac:dyDescent="0.25">
      <c r="A556">
        <v>-8054349.95383834</v>
      </c>
      <c r="B556">
        <v>-22671.275183918598</v>
      </c>
      <c r="C556">
        <v>0.39844557642936701</v>
      </c>
    </row>
    <row r="557" spans="1:3" x14ac:dyDescent="0.25">
      <c r="A557">
        <v>-8053419.2798773702</v>
      </c>
      <c r="B557">
        <v>-22671.275183918598</v>
      </c>
      <c r="C557">
        <v>0.41460803151130599</v>
      </c>
    </row>
    <row r="558" spans="1:3" x14ac:dyDescent="0.25">
      <c r="A558">
        <v>-8052488.6059164098</v>
      </c>
      <c r="B558">
        <v>-22671.275183918598</v>
      </c>
      <c r="C558">
        <v>0</v>
      </c>
    </row>
    <row r="559" spans="1:3" x14ac:dyDescent="0.25">
      <c r="A559">
        <v>-8051557.9319554502</v>
      </c>
      <c r="B559">
        <v>-22671.275183918598</v>
      </c>
      <c r="C559">
        <v>0.45336335897445601</v>
      </c>
    </row>
    <row r="560" spans="1:3" x14ac:dyDescent="0.25">
      <c r="A560">
        <v>-8050627.2579944804</v>
      </c>
      <c r="B560">
        <v>-22671.275183918598</v>
      </c>
      <c r="C560">
        <v>0.47697138786315901</v>
      </c>
    </row>
    <row r="561" spans="1:3" x14ac:dyDescent="0.25">
      <c r="A561">
        <v>-8048765.9100725502</v>
      </c>
      <c r="B561">
        <v>-22671.275183918598</v>
      </c>
      <c r="C561">
        <v>0</v>
      </c>
    </row>
    <row r="562" spans="1:3" x14ac:dyDescent="0.25">
      <c r="A562">
        <v>-8047835.2361115897</v>
      </c>
      <c r="B562">
        <v>-22671.275183918598</v>
      </c>
      <c r="C562">
        <v>0</v>
      </c>
    </row>
    <row r="563" spans="1:3" x14ac:dyDescent="0.25">
      <c r="A563">
        <v>-8046904.5621506302</v>
      </c>
      <c r="B563">
        <v>-22671.275183918598</v>
      </c>
      <c r="C563">
        <v>0</v>
      </c>
    </row>
    <row r="564" spans="1:3" x14ac:dyDescent="0.25">
      <c r="A564">
        <v>-8058072.6496821903</v>
      </c>
      <c r="B564">
        <v>-23604.840190713501</v>
      </c>
      <c r="C564">
        <v>0.31477820873260398</v>
      </c>
    </row>
    <row r="565" spans="1:3" x14ac:dyDescent="0.25">
      <c r="A565">
        <v>-8057141.9757212298</v>
      </c>
      <c r="B565">
        <v>-23604.840190713501</v>
      </c>
      <c r="C565">
        <v>0.338994801044464</v>
      </c>
    </row>
    <row r="566" spans="1:3" x14ac:dyDescent="0.25">
      <c r="A566">
        <v>-8056211.30176026</v>
      </c>
      <c r="B566">
        <v>-23604.840190713501</v>
      </c>
      <c r="C566">
        <v>0.35950896143913202</v>
      </c>
    </row>
    <row r="567" spans="1:3" x14ac:dyDescent="0.25">
      <c r="A567">
        <v>-8055280.6277992995</v>
      </c>
      <c r="B567">
        <v>-23604.840190713501</v>
      </c>
      <c r="C567">
        <v>0.381153494119644</v>
      </c>
    </row>
    <row r="568" spans="1:3" x14ac:dyDescent="0.25">
      <c r="A568">
        <v>-8054349.95383834</v>
      </c>
      <c r="B568">
        <v>-23604.840190713501</v>
      </c>
      <c r="C568">
        <v>0.40068134665489102</v>
      </c>
    </row>
    <row r="569" spans="1:3" x14ac:dyDescent="0.25">
      <c r="A569">
        <v>-8053419.2798773702</v>
      </c>
      <c r="B569">
        <v>-23604.840190713501</v>
      </c>
      <c r="C569">
        <v>0.40964287519454901</v>
      </c>
    </row>
    <row r="570" spans="1:3" x14ac:dyDescent="0.25">
      <c r="A570">
        <v>-8052488.6059164098</v>
      </c>
      <c r="B570">
        <v>-23604.840190713501</v>
      </c>
      <c r="C570">
        <v>0</v>
      </c>
    </row>
    <row r="571" spans="1:3" x14ac:dyDescent="0.25">
      <c r="A571">
        <v>-8051557.9319554502</v>
      </c>
      <c r="B571">
        <v>-23604.840190713501</v>
      </c>
      <c r="C571">
        <v>0</v>
      </c>
    </row>
    <row r="572" spans="1:3" x14ac:dyDescent="0.25">
      <c r="A572">
        <v>-8047835.2361115897</v>
      </c>
      <c r="B572">
        <v>-23604.840190713501</v>
      </c>
      <c r="C572">
        <v>0</v>
      </c>
    </row>
    <row r="573" spans="1:3" x14ac:dyDescent="0.25">
      <c r="A573">
        <v>-8058072.6496821903</v>
      </c>
      <c r="B573">
        <v>-24538.405197508298</v>
      </c>
      <c r="C573">
        <v>0.31559583544731101</v>
      </c>
    </row>
    <row r="574" spans="1:3" x14ac:dyDescent="0.25">
      <c r="A574">
        <v>-8057141.9757212298</v>
      </c>
      <c r="B574">
        <v>-24538.405197508298</v>
      </c>
      <c r="C574">
        <v>0.34111458063125599</v>
      </c>
    </row>
    <row r="575" spans="1:3" x14ac:dyDescent="0.25">
      <c r="A575">
        <v>-8056211.30176026</v>
      </c>
      <c r="B575">
        <v>-24538.405197508298</v>
      </c>
      <c r="C575">
        <v>0.36194086074829102</v>
      </c>
    </row>
    <row r="576" spans="1:3" x14ac:dyDescent="0.25">
      <c r="A576">
        <v>-8055280.6277992995</v>
      </c>
      <c r="B576">
        <v>-24538.405197508298</v>
      </c>
      <c r="C576">
        <v>0.38341686129570002</v>
      </c>
    </row>
    <row r="577" spans="1:3" x14ac:dyDescent="0.25">
      <c r="A577">
        <v>-8054349.95383834</v>
      </c>
      <c r="B577">
        <v>-24538.405197508298</v>
      </c>
      <c r="C577">
        <v>0.39728596806526101</v>
      </c>
    </row>
    <row r="578" spans="1:3" x14ac:dyDescent="0.25">
      <c r="A578">
        <v>-8053419.2798773702</v>
      </c>
      <c r="B578">
        <v>-24538.405197508298</v>
      </c>
      <c r="C578">
        <v>0</v>
      </c>
    </row>
    <row r="579" spans="1:3" x14ac:dyDescent="0.25">
      <c r="A579">
        <v>-8052488.6059164098</v>
      </c>
      <c r="B579">
        <v>-24538.405197508298</v>
      </c>
      <c r="C579">
        <v>0</v>
      </c>
    </row>
    <row r="580" spans="1:3" x14ac:dyDescent="0.25">
      <c r="A580">
        <v>-8051557.9319554502</v>
      </c>
      <c r="B580">
        <v>-24538.405197508298</v>
      </c>
      <c r="C580">
        <v>0</v>
      </c>
    </row>
    <row r="581" spans="1:3" x14ac:dyDescent="0.25">
      <c r="A581">
        <v>-8059003.3236431601</v>
      </c>
      <c r="B581">
        <v>-25471.970204303201</v>
      </c>
      <c r="C581">
        <v>0.299013912677764</v>
      </c>
    </row>
    <row r="582" spans="1:3" x14ac:dyDescent="0.25">
      <c r="A582">
        <v>-8058072.6496821903</v>
      </c>
      <c r="B582">
        <v>-25471.970204303201</v>
      </c>
      <c r="C582">
        <v>0.321703851222991</v>
      </c>
    </row>
    <row r="583" spans="1:3" x14ac:dyDescent="0.25">
      <c r="A583">
        <v>-8057141.9757212298</v>
      </c>
      <c r="B583">
        <v>-25471.970204303201</v>
      </c>
      <c r="C583">
        <v>0.34465757012367199</v>
      </c>
    </row>
    <row r="584" spans="1:3" x14ac:dyDescent="0.25">
      <c r="A584">
        <v>-8056211.30176026</v>
      </c>
      <c r="B584">
        <v>-25471.970204303201</v>
      </c>
      <c r="C584">
        <v>0.36083561182022</v>
      </c>
    </row>
    <row r="585" spans="1:3" x14ac:dyDescent="0.25">
      <c r="A585">
        <v>-8055280.6277992995</v>
      </c>
      <c r="B585">
        <v>-25471.970204303201</v>
      </c>
      <c r="C585">
        <v>0.37935662269592202</v>
      </c>
    </row>
    <row r="586" spans="1:3" x14ac:dyDescent="0.25">
      <c r="A586">
        <v>-8054349.95383834</v>
      </c>
      <c r="B586">
        <v>-25471.970204303201</v>
      </c>
      <c r="C586">
        <v>0</v>
      </c>
    </row>
    <row r="587" spans="1:3" x14ac:dyDescent="0.25">
      <c r="A587">
        <v>-8053419.2798773702</v>
      </c>
      <c r="B587">
        <v>-25471.970204303201</v>
      </c>
      <c r="C587">
        <v>0</v>
      </c>
    </row>
    <row r="588" spans="1:3" x14ac:dyDescent="0.25">
      <c r="A588">
        <v>-8052488.6059164098</v>
      </c>
      <c r="B588">
        <v>-25471.970204303201</v>
      </c>
      <c r="C588">
        <v>0</v>
      </c>
    </row>
    <row r="589" spans="1:3" x14ac:dyDescent="0.25">
      <c r="A589">
        <v>-8059003.3236431601</v>
      </c>
      <c r="B589">
        <v>-26405.535211097998</v>
      </c>
      <c r="C589">
        <v>0.30296725034713701</v>
      </c>
    </row>
    <row r="590" spans="1:3" x14ac:dyDescent="0.25">
      <c r="A590">
        <v>-8058072.6496821903</v>
      </c>
      <c r="B590">
        <v>-26405.535211097998</v>
      </c>
      <c r="C590">
        <v>0.326158046722412</v>
      </c>
    </row>
    <row r="591" spans="1:3" x14ac:dyDescent="0.25">
      <c r="A591">
        <v>-8057141.9757212298</v>
      </c>
      <c r="B591">
        <v>-26405.535211097998</v>
      </c>
      <c r="C591">
        <v>0.34729099273681602</v>
      </c>
    </row>
    <row r="592" spans="1:3" x14ac:dyDescent="0.25">
      <c r="A592">
        <v>-8056211.30176026</v>
      </c>
      <c r="B592">
        <v>-26405.535211097998</v>
      </c>
      <c r="C592">
        <v>0.35967400670051503</v>
      </c>
    </row>
    <row r="593" spans="1:3" x14ac:dyDescent="0.25">
      <c r="A593">
        <v>-8055280.6277992995</v>
      </c>
      <c r="B593">
        <v>-26405.535211097998</v>
      </c>
      <c r="C593">
        <v>0.373750299215316</v>
      </c>
    </row>
    <row r="594" spans="1:3" x14ac:dyDescent="0.25">
      <c r="A594">
        <v>-8054349.95383834</v>
      </c>
      <c r="B594">
        <v>-26405.535211097998</v>
      </c>
      <c r="C594">
        <v>0</v>
      </c>
    </row>
    <row r="595" spans="1:3" x14ac:dyDescent="0.25">
      <c r="A595">
        <v>-8053419.2798773702</v>
      </c>
      <c r="B595">
        <v>-26405.535211097998</v>
      </c>
      <c r="C595">
        <v>0</v>
      </c>
    </row>
    <row r="596" spans="1:3" x14ac:dyDescent="0.25">
      <c r="A596">
        <v>-8052488.6059164098</v>
      </c>
      <c r="B596">
        <v>-26405.535211097998</v>
      </c>
      <c r="C596">
        <v>0</v>
      </c>
    </row>
    <row r="597" spans="1:3" x14ac:dyDescent="0.25">
      <c r="A597">
        <v>-8059933.9976041196</v>
      </c>
      <c r="B597">
        <v>-27339.100217892901</v>
      </c>
      <c r="C597">
        <v>0.29353252053260798</v>
      </c>
    </row>
    <row r="598" spans="1:3" x14ac:dyDescent="0.25">
      <c r="A598">
        <v>-8059003.3236431601</v>
      </c>
      <c r="B598">
        <v>-27339.100217892901</v>
      </c>
      <c r="C598">
        <v>0.30749052762985202</v>
      </c>
    </row>
    <row r="599" spans="1:3" x14ac:dyDescent="0.25">
      <c r="A599">
        <v>-8058072.6496821903</v>
      </c>
      <c r="B599">
        <v>-27339.100217892901</v>
      </c>
      <c r="C599">
        <v>0.32774960994720398</v>
      </c>
    </row>
    <row r="600" spans="1:3" x14ac:dyDescent="0.25">
      <c r="A600">
        <v>-8057141.9757212298</v>
      </c>
      <c r="B600">
        <v>-27339.100217892901</v>
      </c>
      <c r="C600">
        <v>0.34360238909721302</v>
      </c>
    </row>
    <row r="601" spans="1:3" x14ac:dyDescent="0.25">
      <c r="A601">
        <v>-8056211.30176026</v>
      </c>
      <c r="B601">
        <v>-27339.100217892901</v>
      </c>
      <c r="C601">
        <v>0.35752770304679798</v>
      </c>
    </row>
    <row r="602" spans="1:3" x14ac:dyDescent="0.25">
      <c r="A602">
        <v>-8055280.6277992995</v>
      </c>
      <c r="B602">
        <v>-27339.100217892901</v>
      </c>
      <c r="C602">
        <v>0.36655545234680098</v>
      </c>
    </row>
    <row r="603" spans="1:3" x14ac:dyDescent="0.25">
      <c r="A603">
        <v>-8054349.95383834</v>
      </c>
      <c r="B603">
        <v>-27339.100217892901</v>
      </c>
      <c r="C603">
        <v>0</v>
      </c>
    </row>
    <row r="604" spans="1:3" x14ac:dyDescent="0.25">
      <c r="A604">
        <v>-8053419.2798773702</v>
      </c>
      <c r="B604">
        <v>-27339.100217892901</v>
      </c>
      <c r="C604">
        <v>0</v>
      </c>
    </row>
    <row r="605" spans="1:3" x14ac:dyDescent="0.25">
      <c r="A605">
        <v>-8059933.9976041196</v>
      </c>
      <c r="B605">
        <v>-28272.665224687698</v>
      </c>
      <c r="C605">
        <v>0.29989680647849998</v>
      </c>
    </row>
    <row r="606" spans="1:3" x14ac:dyDescent="0.25">
      <c r="A606">
        <v>-8059003.3236431601</v>
      </c>
      <c r="B606">
        <v>-28272.665224687698</v>
      </c>
      <c r="C606">
        <v>0.31608894467353799</v>
      </c>
    </row>
    <row r="607" spans="1:3" x14ac:dyDescent="0.25">
      <c r="A607">
        <v>-8058072.6496821903</v>
      </c>
      <c r="B607">
        <v>-28272.665224687698</v>
      </c>
      <c r="C607">
        <v>0.32946035265922502</v>
      </c>
    </row>
    <row r="608" spans="1:3" x14ac:dyDescent="0.25">
      <c r="A608">
        <v>-8057141.9757212298</v>
      </c>
      <c r="B608">
        <v>-28272.665224687698</v>
      </c>
      <c r="C608">
        <v>0.34291005134582497</v>
      </c>
    </row>
    <row r="609" spans="1:3" x14ac:dyDescent="0.25">
      <c r="A609">
        <v>-8056211.30176026</v>
      </c>
      <c r="B609">
        <v>-28272.665224687698</v>
      </c>
      <c r="C609">
        <v>0.352731883525848</v>
      </c>
    </row>
    <row r="610" spans="1:3" x14ac:dyDescent="0.25">
      <c r="A610">
        <v>-8055280.6277992995</v>
      </c>
      <c r="B610">
        <v>-28272.665224687698</v>
      </c>
      <c r="C610">
        <v>0</v>
      </c>
    </row>
    <row r="611" spans="1:3" x14ac:dyDescent="0.25">
      <c r="A611">
        <v>-8059933.9976041196</v>
      </c>
      <c r="B611">
        <v>-29206.230231482601</v>
      </c>
      <c r="C611">
        <v>0.30579644441604598</v>
      </c>
    </row>
    <row r="612" spans="1:3" x14ac:dyDescent="0.25">
      <c r="A612">
        <v>-8059003.3236431601</v>
      </c>
      <c r="B612">
        <v>-29206.230231482601</v>
      </c>
      <c r="C612">
        <v>0.31984809041023199</v>
      </c>
    </row>
    <row r="613" spans="1:3" x14ac:dyDescent="0.25">
      <c r="A613">
        <v>-8058072.6496821903</v>
      </c>
      <c r="B613">
        <v>-29206.230231482601</v>
      </c>
      <c r="C613">
        <v>0.33306241035461398</v>
      </c>
    </row>
    <row r="614" spans="1:3" x14ac:dyDescent="0.25">
      <c r="A614">
        <v>-8057141.9757212298</v>
      </c>
      <c r="B614">
        <v>-29206.230231482601</v>
      </c>
      <c r="C614">
        <v>0</v>
      </c>
    </row>
    <row r="615" spans="1:3" x14ac:dyDescent="0.25">
      <c r="A615">
        <v>-8056211.30176026</v>
      </c>
      <c r="B615">
        <v>-29206.230231482601</v>
      </c>
      <c r="C615">
        <v>0</v>
      </c>
    </row>
    <row r="616" spans="1:3" x14ac:dyDescent="0.25">
      <c r="A616">
        <v>-8060864.6715650801</v>
      </c>
      <c r="B616">
        <v>-30139.795238277398</v>
      </c>
      <c r="C616">
        <v>0.299776971340179</v>
      </c>
    </row>
    <row r="617" spans="1:3" x14ac:dyDescent="0.25">
      <c r="A617">
        <v>-8059933.9976041196</v>
      </c>
      <c r="B617">
        <v>-30139.795238277398</v>
      </c>
      <c r="C617">
        <v>0.31294682621955799</v>
      </c>
    </row>
    <row r="618" spans="1:3" x14ac:dyDescent="0.25">
      <c r="A618">
        <v>-8059003.3236431601</v>
      </c>
      <c r="B618">
        <v>-30139.795238277398</v>
      </c>
      <c r="C618">
        <v>0.32428428530692999</v>
      </c>
    </row>
    <row r="619" spans="1:3" x14ac:dyDescent="0.25">
      <c r="A619">
        <v>-8058072.6496821903</v>
      </c>
      <c r="B619">
        <v>-30139.795238277398</v>
      </c>
      <c r="C619">
        <v>0.33412817120552002</v>
      </c>
    </row>
    <row r="620" spans="1:3" x14ac:dyDescent="0.25">
      <c r="A620">
        <v>-8057141.9757212298</v>
      </c>
      <c r="B620">
        <v>-30139.795238277398</v>
      </c>
      <c r="C620">
        <v>0</v>
      </c>
    </row>
    <row r="621" spans="1:3" x14ac:dyDescent="0.25">
      <c r="A621">
        <v>-8056211.30176026</v>
      </c>
      <c r="B621">
        <v>-30139.795238277398</v>
      </c>
      <c r="C621">
        <v>0</v>
      </c>
    </row>
    <row r="622" spans="1:3" x14ac:dyDescent="0.25">
      <c r="A622">
        <v>-8060864.6715650801</v>
      </c>
      <c r="B622">
        <v>-31073.360245072301</v>
      </c>
      <c r="C622">
        <v>0.30674290657043402</v>
      </c>
    </row>
    <row r="623" spans="1:3" x14ac:dyDescent="0.25">
      <c r="A623">
        <v>-8059933.9976041196</v>
      </c>
      <c r="B623">
        <v>-31073.360245072301</v>
      </c>
      <c r="C623">
        <v>0.31792840361595098</v>
      </c>
    </row>
    <row r="624" spans="1:3" x14ac:dyDescent="0.25">
      <c r="A624">
        <v>-8059003.3236431601</v>
      </c>
      <c r="B624">
        <v>-31073.360245072301</v>
      </c>
      <c r="C624">
        <v>0.32794246077537498</v>
      </c>
    </row>
    <row r="625" spans="1:3" x14ac:dyDescent="0.25">
      <c r="A625">
        <v>-8058072.6496821903</v>
      </c>
      <c r="B625">
        <v>-31073.360245072301</v>
      </c>
      <c r="C625">
        <v>0</v>
      </c>
    </row>
    <row r="626" spans="1:3" x14ac:dyDescent="0.25">
      <c r="A626">
        <v>-8057141.9757212298</v>
      </c>
      <c r="B626">
        <v>-31073.360245072301</v>
      </c>
      <c r="C626">
        <v>0</v>
      </c>
    </row>
    <row r="627" spans="1:3" x14ac:dyDescent="0.25">
      <c r="A627">
        <v>-8056211.30176026</v>
      </c>
      <c r="B627">
        <v>-31073.360245072301</v>
      </c>
      <c r="C627">
        <v>0</v>
      </c>
    </row>
    <row r="628" spans="1:3" x14ac:dyDescent="0.25">
      <c r="A628">
        <v>-8060864.6715650801</v>
      </c>
      <c r="B628">
        <v>-32006.925251867098</v>
      </c>
      <c r="C628">
        <v>0.31268528103828402</v>
      </c>
    </row>
    <row r="629" spans="1:3" x14ac:dyDescent="0.25">
      <c r="A629">
        <v>-8059933.9976041196</v>
      </c>
      <c r="B629">
        <v>-32006.925251867098</v>
      </c>
      <c r="C629">
        <v>0.32342922687530501</v>
      </c>
    </row>
    <row r="630" spans="1:3" x14ac:dyDescent="0.25">
      <c r="A630">
        <v>-8059003.3236431601</v>
      </c>
      <c r="B630">
        <v>-32006.925251867098</v>
      </c>
      <c r="C630">
        <v>0.33160230517387301</v>
      </c>
    </row>
    <row r="631" spans="1:3" x14ac:dyDescent="0.25">
      <c r="A631">
        <v>-8058072.6496821903</v>
      </c>
      <c r="B631">
        <v>-32006.925251867098</v>
      </c>
      <c r="C631">
        <v>0</v>
      </c>
    </row>
    <row r="632" spans="1:3" x14ac:dyDescent="0.25">
      <c r="A632">
        <v>-8057141.9757212298</v>
      </c>
      <c r="B632">
        <v>-32006.925251867098</v>
      </c>
      <c r="C632">
        <v>0</v>
      </c>
    </row>
    <row r="633" spans="1:3" x14ac:dyDescent="0.25">
      <c r="A633">
        <v>-8060864.6715650801</v>
      </c>
      <c r="B633">
        <v>-32940.490258662001</v>
      </c>
      <c r="C633">
        <v>0.32182702422142001</v>
      </c>
    </row>
    <row r="634" spans="1:3" x14ac:dyDescent="0.25">
      <c r="A634">
        <v>-8059933.9976041196</v>
      </c>
      <c r="B634">
        <v>-32940.490258662001</v>
      </c>
      <c r="C634">
        <v>0.32810917496681202</v>
      </c>
    </row>
    <row r="635" spans="1:3" x14ac:dyDescent="0.25">
      <c r="A635">
        <v>-8059003.3236431601</v>
      </c>
      <c r="B635">
        <v>-32940.490258662001</v>
      </c>
      <c r="C635">
        <v>0.33554729819297702</v>
      </c>
    </row>
    <row r="636" spans="1:3" x14ac:dyDescent="0.25">
      <c r="A636">
        <v>-8058072.6496821903</v>
      </c>
      <c r="B636">
        <v>-32940.490258662001</v>
      </c>
      <c r="C636">
        <v>0</v>
      </c>
    </row>
    <row r="637" spans="1:3" x14ac:dyDescent="0.25">
      <c r="A637">
        <v>-8057141.9757212298</v>
      </c>
      <c r="B637">
        <v>-32940.490258662001</v>
      </c>
      <c r="C637">
        <v>0</v>
      </c>
    </row>
    <row r="638" spans="1:3" x14ac:dyDescent="0.25">
      <c r="A638">
        <v>-8060864.6715650801</v>
      </c>
      <c r="B638">
        <v>-33874.055265456896</v>
      </c>
      <c r="C638">
        <v>0.32734885811805697</v>
      </c>
    </row>
    <row r="639" spans="1:3" x14ac:dyDescent="0.25">
      <c r="A639">
        <v>-8059933.9976041196</v>
      </c>
      <c r="B639">
        <v>-33874.055265456896</v>
      </c>
      <c r="C639">
        <v>0.332925945520401</v>
      </c>
    </row>
    <row r="640" spans="1:3" x14ac:dyDescent="0.25">
      <c r="A640">
        <v>-8059003.3236431601</v>
      </c>
      <c r="B640">
        <v>-33874.055265456896</v>
      </c>
      <c r="C640">
        <v>0.33992457389831499</v>
      </c>
    </row>
    <row r="641" spans="1:3" x14ac:dyDescent="0.25">
      <c r="A641">
        <v>-8058072.6496821903</v>
      </c>
      <c r="B641">
        <v>-33874.055265456896</v>
      </c>
      <c r="C641">
        <v>0</v>
      </c>
    </row>
    <row r="642" spans="1:3" x14ac:dyDescent="0.25">
      <c r="A642">
        <v>-8057141.9757212298</v>
      </c>
      <c r="B642">
        <v>-33874.055265456896</v>
      </c>
      <c r="C642">
        <v>0</v>
      </c>
    </row>
    <row r="643" spans="1:3" x14ac:dyDescent="0.25">
      <c r="A643">
        <v>-8061795.3455260498</v>
      </c>
      <c r="B643">
        <v>-34807.620272251697</v>
      </c>
      <c r="C643">
        <v>0.325891733169555</v>
      </c>
    </row>
    <row r="644" spans="1:3" x14ac:dyDescent="0.25">
      <c r="A644">
        <v>-8060864.6715650801</v>
      </c>
      <c r="B644">
        <v>-34807.620272251697</v>
      </c>
      <c r="C644">
        <v>0.331945240497589</v>
      </c>
    </row>
    <row r="645" spans="1:3" x14ac:dyDescent="0.25">
      <c r="A645">
        <v>-8059933.9976041196</v>
      </c>
      <c r="B645">
        <v>-34807.620272251697</v>
      </c>
      <c r="C645">
        <v>0.33663991093635498</v>
      </c>
    </row>
    <row r="646" spans="1:3" x14ac:dyDescent="0.25">
      <c r="A646">
        <v>-8059003.3236431601</v>
      </c>
      <c r="B646">
        <v>-34807.620272251697</v>
      </c>
      <c r="C646">
        <v>0</v>
      </c>
    </row>
    <row r="647" spans="1:3" x14ac:dyDescent="0.25">
      <c r="A647">
        <v>-8058072.6496821903</v>
      </c>
      <c r="B647">
        <v>-34807.620272251697</v>
      </c>
      <c r="C647">
        <v>0</v>
      </c>
    </row>
    <row r="648" spans="1:3" x14ac:dyDescent="0.25">
      <c r="A648">
        <v>-8057141.9757212298</v>
      </c>
      <c r="B648">
        <v>-34807.620272251697</v>
      </c>
      <c r="C648">
        <v>0</v>
      </c>
    </row>
    <row r="649" spans="1:3" x14ac:dyDescent="0.25">
      <c r="A649">
        <v>-8062726.0194870103</v>
      </c>
      <c r="B649">
        <v>-35741.1852790466</v>
      </c>
      <c r="C649">
        <v>0.32668527960777199</v>
      </c>
    </row>
    <row r="650" spans="1:3" x14ac:dyDescent="0.25">
      <c r="A650">
        <v>-8061795.3455260498</v>
      </c>
      <c r="B650">
        <v>-35741.1852790466</v>
      </c>
      <c r="C650">
        <v>0.33330291509628202</v>
      </c>
    </row>
    <row r="651" spans="1:3" x14ac:dyDescent="0.25">
      <c r="A651">
        <v>-8060864.6715650801</v>
      </c>
      <c r="B651">
        <v>-35741.1852790466</v>
      </c>
      <c r="C651">
        <v>0.33795654773712103</v>
      </c>
    </row>
    <row r="652" spans="1:3" x14ac:dyDescent="0.25">
      <c r="A652">
        <v>-8059933.9976041196</v>
      </c>
      <c r="B652">
        <v>-35741.1852790466</v>
      </c>
      <c r="C652">
        <v>0.34301328659057601</v>
      </c>
    </row>
    <row r="653" spans="1:3" x14ac:dyDescent="0.25">
      <c r="A653">
        <v>-8059003.3236431601</v>
      </c>
      <c r="B653">
        <v>-35741.1852790466</v>
      </c>
      <c r="C653">
        <v>0</v>
      </c>
    </row>
    <row r="654" spans="1:3" x14ac:dyDescent="0.25">
      <c r="A654">
        <v>-8058072.6496821903</v>
      </c>
      <c r="B654">
        <v>-35741.1852790466</v>
      </c>
      <c r="C654">
        <v>0</v>
      </c>
    </row>
    <row r="655" spans="1:3" x14ac:dyDescent="0.25">
      <c r="A655">
        <v>-8057141.9757212298</v>
      </c>
      <c r="B655">
        <v>-35741.1852790466</v>
      </c>
      <c r="C655">
        <v>0</v>
      </c>
    </row>
    <row r="656" spans="1:3" x14ac:dyDescent="0.25">
      <c r="A656">
        <v>-8063656.6934479801</v>
      </c>
      <c r="B656">
        <v>-36674.750285841401</v>
      </c>
      <c r="C656">
        <v>0.33013066649436901</v>
      </c>
    </row>
    <row r="657" spans="1:3" x14ac:dyDescent="0.25">
      <c r="A657">
        <v>-8062726.0194870103</v>
      </c>
      <c r="B657">
        <v>-36674.750285841401</v>
      </c>
      <c r="C657">
        <v>0.33572551608085599</v>
      </c>
    </row>
    <row r="658" spans="1:3" x14ac:dyDescent="0.25">
      <c r="A658">
        <v>-8061795.3455260498</v>
      </c>
      <c r="B658">
        <v>-36674.750285841401</v>
      </c>
      <c r="C658">
        <v>0.34159752726554798</v>
      </c>
    </row>
    <row r="659" spans="1:3" x14ac:dyDescent="0.25">
      <c r="A659">
        <v>-8060864.6715650801</v>
      </c>
      <c r="B659">
        <v>-36674.750285841401</v>
      </c>
      <c r="C659">
        <v>0.34413483738899198</v>
      </c>
    </row>
    <row r="660" spans="1:3" x14ac:dyDescent="0.25">
      <c r="A660">
        <v>-8059933.9976041196</v>
      </c>
      <c r="B660">
        <v>-36674.750285841401</v>
      </c>
      <c r="C660">
        <v>0.34615993499755798</v>
      </c>
    </row>
    <row r="661" spans="1:3" x14ac:dyDescent="0.25">
      <c r="A661">
        <v>-8059003.3236431601</v>
      </c>
      <c r="B661">
        <v>-36674.750285841401</v>
      </c>
      <c r="C661">
        <v>0</v>
      </c>
    </row>
    <row r="662" spans="1:3" x14ac:dyDescent="0.25">
      <c r="A662">
        <v>-8058072.6496821903</v>
      </c>
      <c r="B662">
        <v>-36674.750285841401</v>
      </c>
      <c r="C662">
        <v>0</v>
      </c>
    </row>
    <row r="663" spans="1:3" x14ac:dyDescent="0.25">
      <c r="A663">
        <v>-8063656.6934479801</v>
      </c>
      <c r="B663">
        <v>-37608.315292636296</v>
      </c>
      <c r="C663">
        <v>0.33901175856590199</v>
      </c>
    </row>
    <row r="664" spans="1:3" x14ac:dyDescent="0.25">
      <c r="A664">
        <v>-8062726.0194870103</v>
      </c>
      <c r="B664">
        <v>-37608.315292636296</v>
      </c>
      <c r="C664">
        <v>0.34609532356262201</v>
      </c>
    </row>
    <row r="665" spans="1:3" x14ac:dyDescent="0.25">
      <c r="A665">
        <v>-8061795.3455260498</v>
      </c>
      <c r="B665">
        <v>-37608.315292636296</v>
      </c>
      <c r="C665">
        <v>0.34927013516425998</v>
      </c>
    </row>
    <row r="666" spans="1:3" x14ac:dyDescent="0.25">
      <c r="A666">
        <v>-8060864.6715650801</v>
      </c>
      <c r="B666">
        <v>-37608.315292636296</v>
      </c>
      <c r="C666">
        <v>0.34964179992675698</v>
      </c>
    </row>
    <row r="667" spans="1:3" x14ac:dyDescent="0.25">
      <c r="A667">
        <v>-8059933.9976041196</v>
      </c>
      <c r="B667">
        <v>-37608.315292636296</v>
      </c>
      <c r="C667">
        <v>0.34959122538566501</v>
      </c>
    </row>
    <row r="668" spans="1:3" x14ac:dyDescent="0.25">
      <c r="A668">
        <v>-8059003.3236431601</v>
      </c>
      <c r="B668">
        <v>-37608.315292636296</v>
      </c>
      <c r="C668">
        <v>0</v>
      </c>
    </row>
    <row r="669" spans="1:3" x14ac:dyDescent="0.25">
      <c r="A669">
        <v>-8058072.6496821903</v>
      </c>
      <c r="B669">
        <v>-37608.315292636296</v>
      </c>
      <c r="C669">
        <v>0</v>
      </c>
    </row>
    <row r="670" spans="1:3" x14ac:dyDescent="0.25">
      <c r="A670">
        <v>-8064587.3674089396</v>
      </c>
      <c r="B670">
        <v>-38541.880299431097</v>
      </c>
      <c r="C670">
        <v>0.33760428428649902</v>
      </c>
    </row>
    <row r="671" spans="1:3" x14ac:dyDescent="0.25">
      <c r="A671">
        <v>-8063656.6934479801</v>
      </c>
      <c r="B671">
        <v>-38541.880299431097</v>
      </c>
      <c r="C671">
        <v>0.34700727462768499</v>
      </c>
    </row>
    <row r="672" spans="1:3" x14ac:dyDescent="0.25">
      <c r="A672">
        <v>-8062726.0194870103</v>
      </c>
      <c r="B672">
        <v>-38541.880299431097</v>
      </c>
      <c r="C672">
        <v>0.354997187852859</v>
      </c>
    </row>
    <row r="673" spans="1:3" x14ac:dyDescent="0.25">
      <c r="A673">
        <v>-8061795.3455260498</v>
      </c>
      <c r="B673">
        <v>-38541.880299431097</v>
      </c>
      <c r="C673">
        <v>0.35567700862884499</v>
      </c>
    </row>
    <row r="674" spans="1:3" x14ac:dyDescent="0.25">
      <c r="A674">
        <v>-8060864.6715650801</v>
      </c>
      <c r="B674">
        <v>-38541.880299431097</v>
      </c>
      <c r="C674">
        <v>0.35620099306106501</v>
      </c>
    </row>
    <row r="675" spans="1:3" x14ac:dyDescent="0.25">
      <c r="A675">
        <v>-8059933.9976041196</v>
      </c>
      <c r="B675">
        <v>-38541.880299431097</v>
      </c>
      <c r="C675">
        <v>0</v>
      </c>
    </row>
    <row r="676" spans="1:3" x14ac:dyDescent="0.25">
      <c r="A676">
        <v>-8059003.3236431601</v>
      </c>
      <c r="B676">
        <v>-38541.880299431097</v>
      </c>
      <c r="C676">
        <v>0</v>
      </c>
    </row>
    <row r="677" spans="1:3" x14ac:dyDescent="0.25">
      <c r="A677">
        <v>-8058072.6496821903</v>
      </c>
      <c r="B677">
        <v>-38541.880299431097</v>
      </c>
      <c r="C677">
        <v>0</v>
      </c>
    </row>
    <row r="678" spans="1:3" x14ac:dyDescent="0.25">
      <c r="A678">
        <v>-8067379.3892918304</v>
      </c>
      <c r="B678">
        <v>-39475.445306226</v>
      </c>
      <c r="C678">
        <v>0.31233304738998402</v>
      </c>
    </row>
    <row r="679" spans="1:3" x14ac:dyDescent="0.25">
      <c r="A679">
        <v>-8066448.7153308699</v>
      </c>
      <c r="B679">
        <v>-39475.445306226</v>
      </c>
      <c r="C679">
        <v>0.325995832681655</v>
      </c>
    </row>
    <row r="680" spans="1:3" x14ac:dyDescent="0.25">
      <c r="A680">
        <v>-8065518.0413699001</v>
      </c>
      <c r="B680">
        <v>-39475.445306226</v>
      </c>
      <c r="C680">
        <v>0.336561739444732</v>
      </c>
    </row>
    <row r="681" spans="1:3" x14ac:dyDescent="0.25">
      <c r="A681">
        <v>-8064587.3674089396</v>
      </c>
      <c r="B681">
        <v>-39475.445306226</v>
      </c>
      <c r="C681">
        <v>0.34583529829978898</v>
      </c>
    </row>
    <row r="682" spans="1:3" x14ac:dyDescent="0.25">
      <c r="A682">
        <v>-8063656.6934479801</v>
      </c>
      <c r="B682">
        <v>-39475.445306226</v>
      </c>
      <c r="C682">
        <v>0.35373449325561501</v>
      </c>
    </row>
    <row r="683" spans="1:3" x14ac:dyDescent="0.25">
      <c r="A683">
        <v>-8062726.0194870103</v>
      </c>
      <c r="B683">
        <v>-39475.445306226</v>
      </c>
      <c r="C683">
        <v>0.36250963807106001</v>
      </c>
    </row>
    <row r="684" spans="1:3" x14ac:dyDescent="0.25">
      <c r="A684">
        <v>-8061795.3455260498</v>
      </c>
      <c r="B684">
        <v>-39475.445306226</v>
      </c>
      <c r="C684">
        <v>0.36099129915237399</v>
      </c>
    </row>
    <row r="685" spans="1:3" x14ac:dyDescent="0.25">
      <c r="A685">
        <v>-8060864.6715650801</v>
      </c>
      <c r="B685">
        <v>-39475.445306226</v>
      </c>
      <c r="C685">
        <v>0</v>
      </c>
    </row>
    <row r="686" spans="1:3" x14ac:dyDescent="0.25">
      <c r="A686">
        <v>-8059933.9976041196</v>
      </c>
      <c r="B686">
        <v>-39475.445306226</v>
      </c>
      <c r="C686">
        <v>0</v>
      </c>
    </row>
    <row r="687" spans="1:3" x14ac:dyDescent="0.25">
      <c r="A687">
        <v>-8068310.0632527899</v>
      </c>
      <c r="B687">
        <v>-40409.010313020801</v>
      </c>
      <c r="C687">
        <v>0.30626016855239802</v>
      </c>
    </row>
    <row r="688" spans="1:3" x14ac:dyDescent="0.25">
      <c r="A688">
        <v>-8067379.3892918304</v>
      </c>
      <c r="B688">
        <v>-40409.010313020801</v>
      </c>
      <c r="C688">
        <v>0.32191070914268399</v>
      </c>
    </row>
    <row r="689" spans="1:3" x14ac:dyDescent="0.25">
      <c r="A689">
        <v>-8066448.7153308699</v>
      </c>
      <c r="B689">
        <v>-40409.010313020801</v>
      </c>
      <c r="C689">
        <v>0.331816375255584</v>
      </c>
    </row>
    <row r="690" spans="1:3" x14ac:dyDescent="0.25">
      <c r="A690">
        <v>-8065518.0413699001</v>
      </c>
      <c r="B690">
        <v>-40409.010313020801</v>
      </c>
      <c r="C690">
        <v>0.34295886754989602</v>
      </c>
    </row>
    <row r="691" spans="1:3" x14ac:dyDescent="0.25">
      <c r="A691">
        <v>-8064587.3674089396</v>
      </c>
      <c r="B691">
        <v>-40409.010313020801</v>
      </c>
      <c r="C691">
        <v>0.35288277268409701</v>
      </c>
    </row>
    <row r="692" spans="1:3" x14ac:dyDescent="0.25">
      <c r="A692">
        <v>-8063656.6934479801</v>
      </c>
      <c r="B692">
        <v>-40409.010313020801</v>
      </c>
      <c r="C692">
        <v>0.361376672983169</v>
      </c>
    </row>
    <row r="693" spans="1:3" x14ac:dyDescent="0.25">
      <c r="A693">
        <v>-8062726.0194870103</v>
      </c>
      <c r="B693">
        <v>-40409.010313020801</v>
      </c>
      <c r="C693">
        <v>0.36780557036399802</v>
      </c>
    </row>
    <row r="694" spans="1:3" x14ac:dyDescent="0.25">
      <c r="A694">
        <v>-8061795.3455260498</v>
      </c>
      <c r="B694">
        <v>-40409.010313020801</v>
      </c>
      <c r="C694">
        <v>0.36757156252861001</v>
      </c>
    </row>
    <row r="695" spans="1:3" x14ac:dyDescent="0.25">
      <c r="A695">
        <v>-8060864.6715650801</v>
      </c>
      <c r="B695">
        <v>-40409.010313020801</v>
      </c>
      <c r="C695">
        <v>0</v>
      </c>
    </row>
    <row r="696" spans="1:3" x14ac:dyDescent="0.25">
      <c r="A696">
        <v>-8059933.9976041196</v>
      </c>
      <c r="B696">
        <v>-40409.010313020801</v>
      </c>
      <c r="C696">
        <v>0</v>
      </c>
    </row>
    <row r="697" spans="1:3" x14ac:dyDescent="0.25">
      <c r="A697">
        <v>-8069240.7372137597</v>
      </c>
      <c r="B697">
        <v>-41342.575319815704</v>
      </c>
      <c r="C697">
        <v>0.296321481466293</v>
      </c>
    </row>
    <row r="698" spans="1:3" x14ac:dyDescent="0.25">
      <c r="A698">
        <v>-8068310.0632527899</v>
      </c>
      <c r="B698">
        <v>-41342.575319815704</v>
      </c>
      <c r="C698">
        <v>0.31360760331153797</v>
      </c>
    </row>
    <row r="699" spans="1:3" x14ac:dyDescent="0.25">
      <c r="A699">
        <v>-8067379.3892918304</v>
      </c>
      <c r="B699">
        <v>-41342.575319815704</v>
      </c>
      <c r="C699">
        <v>0.32795256376266402</v>
      </c>
    </row>
    <row r="700" spans="1:3" x14ac:dyDescent="0.25">
      <c r="A700">
        <v>-8066448.7153308699</v>
      </c>
      <c r="B700">
        <v>-41342.575319815704</v>
      </c>
      <c r="C700">
        <v>0.33901599049568099</v>
      </c>
    </row>
    <row r="701" spans="1:3" x14ac:dyDescent="0.25">
      <c r="A701">
        <v>-8065518.0413699001</v>
      </c>
      <c r="B701">
        <v>-41342.575319815704</v>
      </c>
      <c r="C701">
        <v>0.35141992568969699</v>
      </c>
    </row>
    <row r="702" spans="1:3" x14ac:dyDescent="0.25">
      <c r="A702">
        <v>-8064587.3674089396</v>
      </c>
      <c r="B702">
        <v>-41342.575319815704</v>
      </c>
      <c r="C702">
        <v>0.35979780554771401</v>
      </c>
    </row>
    <row r="703" spans="1:3" x14ac:dyDescent="0.25">
      <c r="A703">
        <v>-8063656.6934479801</v>
      </c>
      <c r="B703">
        <v>-41342.575319815704</v>
      </c>
      <c r="C703">
        <v>0.36698240041732699</v>
      </c>
    </row>
    <row r="704" spans="1:3" x14ac:dyDescent="0.25">
      <c r="A704">
        <v>-8062726.0194870103</v>
      </c>
      <c r="B704">
        <v>-41342.575319815704</v>
      </c>
      <c r="C704">
        <v>0.373644798994064</v>
      </c>
    </row>
    <row r="705" spans="1:3" x14ac:dyDescent="0.25">
      <c r="A705">
        <v>-8061795.3455260498</v>
      </c>
      <c r="B705">
        <v>-41342.575319815704</v>
      </c>
      <c r="C705">
        <v>0.37214496731758101</v>
      </c>
    </row>
    <row r="706" spans="1:3" x14ac:dyDescent="0.25">
      <c r="A706">
        <v>-8060864.6715650801</v>
      </c>
      <c r="B706">
        <v>-41342.575319815704</v>
      </c>
      <c r="C706">
        <v>0</v>
      </c>
    </row>
    <row r="707" spans="1:3" x14ac:dyDescent="0.25">
      <c r="A707">
        <v>-8070171.4111747202</v>
      </c>
      <c r="B707">
        <v>-42276.140326610497</v>
      </c>
      <c r="C707">
        <v>0.27984303236007602</v>
      </c>
    </row>
    <row r="708" spans="1:3" x14ac:dyDescent="0.25">
      <c r="A708">
        <v>-8069240.7372137597</v>
      </c>
      <c r="B708">
        <v>-42276.140326610497</v>
      </c>
      <c r="C708">
        <v>0.30264168977737399</v>
      </c>
    </row>
    <row r="709" spans="1:3" x14ac:dyDescent="0.25">
      <c r="A709">
        <v>-8068310.0632527899</v>
      </c>
      <c r="B709">
        <v>-42276.140326610497</v>
      </c>
      <c r="C709">
        <v>0.32241073250770502</v>
      </c>
    </row>
    <row r="710" spans="1:3" x14ac:dyDescent="0.25">
      <c r="A710">
        <v>-8067379.3892918304</v>
      </c>
      <c r="B710">
        <v>-42276.140326610497</v>
      </c>
      <c r="C710">
        <v>0.33730137348174999</v>
      </c>
    </row>
    <row r="711" spans="1:3" x14ac:dyDescent="0.25">
      <c r="A711">
        <v>-8066448.7153308699</v>
      </c>
      <c r="B711">
        <v>-42276.140326610497</v>
      </c>
      <c r="C711">
        <v>0.34651717543601901</v>
      </c>
    </row>
    <row r="712" spans="1:3" x14ac:dyDescent="0.25">
      <c r="A712">
        <v>-8065518.0413699001</v>
      </c>
      <c r="B712">
        <v>-42276.140326610497</v>
      </c>
      <c r="C712">
        <v>0.35722753405570901</v>
      </c>
    </row>
    <row r="713" spans="1:3" x14ac:dyDescent="0.25">
      <c r="A713">
        <v>-8064587.3674089396</v>
      </c>
      <c r="B713">
        <v>-42276.140326610497</v>
      </c>
      <c r="C713">
        <v>0.36584264039993197</v>
      </c>
    </row>
    <row r="714" spans="1:3" x14ac:dyDescent="0.25">
      <c r="A714">
        <v>-8063656.6934479801</v>
      </c>
      <c r="B714">
        <v>-42276.140326610497</v>
      </c>
      <c r="C714">
        <v>0.37308067083358698</v>
      </c>
    </row>
    <row r="715" spans="1:3" x14ac:dyDescent="0.25">
      <c r="A715">
        <v>-8062726.0194870103</v>
      </c>
      <c r="B715">
        <v>-42276.140326610497</v>
      </c>
      <c r="C715">
        <v>0.37943103909492398</v>
      </c>
    </row>
    <row r="716" spans="1:3" x14ac:dyDescent="0.25">
      <c r="A716">
        <v>-8061795.3455260498</v>
      </c>
      <c r="B716">
        <v>-42276.140326610497</v>
      </c>
      <c r="C716">
        <v>0</v>
      </c>
    </row>
    <row r="717" spans="1:3" x14ac:dyDescent="0.25">
      <c r="A717">
        <v>-8060864.6715650801</v>
      </c>
      <c r="B717">
        <v>-42276.140326610497</v>
      </c>
      <c r="C717">
        <v>0</v>
      </c>
    </row>
    <row r="718" spans="1:3" x14ac:dyDescent="0.25">
      <c r="A718">
        <v>-8070171.4111747202</v>
      </c>
      <c r="B718">
        <v>-43209.7053334054</v>
      </c>
      <c r="C718">
        <v>0.28842210769653298</v>
      </c>
    </row>
    <row r="719" spans="1:3" x14ac:dyDescent="0.25">
      <c r="A719">
        <v>-8069240.7372137597</v>
      </c>
      <c r="B719">
        <v>-43209.7053334054</v>
      </c>
      <c r="C719">
        <v>0.31256863474845797</v>
      </c>
    </row>
    <row r="720" spans="1:3" x14ac:dyDescent="0.25">
      <c r="A720">
        <v>-8068310.0632527899</v>
      </c>
      <c r="B720">
        <v>-43209.7053334054</v>
      </c>
      <c r="C720">
        <v>0.331080943346023</v>
      </c>
    </row>
    <row r="721" spans="1:3" x14ac:dyDescent="0.25">
      <c r="A721">
        <v>-8067379.3892918304</v>
      </c>
      <c r="B721">
        <v>-43209.7053334054</v>
      </c>
      <c r="C721">
        <v>0.34506326913833602</v>
      </c>
    </row>
    <row r="722" spans="1:3" x14ac:dyDescent="0.25">
      <c r="A722">
        <v>-8066448.7153308699</v>
      </c>
      <c r="B722">
        <v>-43209.7053334054</v>
      </c>
      <c r="C722">
        <v>0.35536000132560702</v>
      </c>
    </row>
    <row r="723" spans="1:3" x14ac:dyDescent="0.25">
      <c r="A723">
        <v>-8065518.0413699001</v>
      </c>
      <c r="B723">
        <v>-43209.7053334054</v>
      </c>
      <c r="C723">
        <v>0.36399161815643299</v>
      </c>
    </row>
    <row r="724" spans="1:3" x14ac:dyDescent="0.25">
      <c r="A724">
        <v>-8064587.3674089396</v>
      </c>
      <c r="B724">
        <v>-43209.7053334054</v>
      </c>
      <c r="C724">
        <v>0.37071609497070301</v>
      </c>
    </row>
    <row r="725" spans="1:3" x14ac:dyDescent="0.25">
      <c r="A725">
        <v>-8063656.6934479801</v>
      </c>
      <c r="B725">
        <v>-43209.7053334054</v>
      </c>
      <c r="C725">
        <v>0.37797600030898998</v>
      </c>
    </row>
    <row r="726" spans="1:3" x14ac:dyDescent="0.25">
      <c r="A726">
        <v>-8062726.0194870103</v>
      </c>
      <c r="B726">
        <v>-43209.7053334054</v>
      </c>
      <c r="C726">
        <v>0</v>
      </c>
    </row>
    <row r="727" spans="1:3" x14ac:dyDescent="0.25">
      <c r="A727">
        <v>-8070171.4111747202</v>
      </c>
      <c r="B727">
        <v>-44143.270340200303</v>
      </c>
      <c r="C727">
        <v>0.297137200832366</v>
      </c>
    </row>
    <row r="728" spans="1:3" x14ac:dyDescent="0.25">
      <c r="A728">
        <v>-8069240.7372137597</v>
      </c>
      <c r="B728">
        <v>-44143.270340200303</v>
      </c>
      <c r="C728">
        <v>0.32072740793228099</v>
      </c>
    </row>
    <row r="729" spans="1:3" x14ac:dyDescent="0.25">
      <c r="A729">
        <v>-8068310.0632527899</v>
      </c>
      <c r="B729">
        <v>-44143.270340200303</v>
      </c>
      <c r="C729">
        <v>0.34092494845390298</v>
      </c>
    </row>
    <row r="730" spans="1:3" x14ac:dyDescent="0.25">
      <c r="A730">
        <v>-8067379.3892918304</v>
      </c>
      <c r="B730">
        <v>-44143.270340200303</v>
      </c>
      <c r="C730">
        <v>0.35393711924552901</v>
      </c>
    </row>
    <row r="731" spans="1:3" x14ac:dyDescent="0.25">
      <c r="A731">
        <v>-8066448.7153308699</v>
      </c>
      <c r="B731">
        <v>-44143.270340200303</v>
      </c>
      <c r="C731">
        <v>0.362453013658523</v>
      </c>
    </row>
    <row r="732" spans="1:3" x14ac:dyDescent="0.25">
      <c r="A732">
        <v>-8065518.0413699001</v>
      </c>
      <c r="B732">
        <v>-44143.270340200303</v>
      </c>
      <c r="C732">
        <v>0.37268185615539501</v>
      </c>
    </row>
    <row r="733" spans="1:3" x14ac:dyDescent="0.25">
      <c r="A733">
        <v>-8064587.3674089396</v>
      </c>
      <c r="B733">
        <v>-44143.270340200303</v>
      </c>
      <c r="C733">
        <v>0.37710458040237399</v>
      </c>
    </row>
    <row r="734" spans="1:3" x14ac:dyDescent="0.25">
      <c r="A734">
        <v>-8063656.6934479801</v>
      </c>
      <c r="B734">
        <v>-44143.270340200303</v>
      </c>
      <c r="C734">
        <v>0.38299813866615201</v>
      </c>
    </row>
    <row r="735" spans="1:3" x14ac:dyDescent="0.25">
      <c r="A735">
        <v>-8071102.0851356797</v>
      </c>
      <c r="B735">
        <v>-45076.835346995103</v>
      </c>
      <c r="C735">
        <v>0.270990520715713</v>
      </c>
    </row>
    <row r="736" spans="1:3" x14ac:dyDescent="0.25">
      <c r="A736">
        <v>-8070171.4111747202</v>
      </c>
      <c r="B736">
        <v>-45076.835346995103</v>
      </c>
      <c r="C736">
        <v>0.306904107332229</v>
      </c>
    </row>
    <row r="737" spans="1:3" x14ac:dyDescent="0.25">
      <c r="A737">
        <v>-8069240.7372137597</v>
      </c>
      <c r="B737">
        <v>-45076.835346995103</v>
      </c>
      <c r="C737">
        <v>0.33383661508560097</v>
      </c>
    </row>
    <row r="738" spans="1:3" x14ac:dyDescent="0.25">
      <c r="A738">
        <v>-8068310.0632527899</v>
      </c>
      <c r="B738">
        <v>-45076.835346995103</v>
      </c>
      <c r="C738">
        <v>0.35171332955360401</v>
      </c>
    </row>
    <row r="739" spans="1:3" x14ac:dyDescent="0.25">
      <c r="A739">
        <v>-8067379.3892918304</v>
      </c>
      <c r="B739">
        <v>-45076.835346995103</v>
      </c>
      <c r="C739">
        <v>0.36642229557037298</v>
      </c>
    </row>
    <row r="740" spans="1:3" x14ac:dyDescent="0.25">
      <c r="A740">
        <v>-8066448.7153308699</v>
      </c>
      <c r="B740">
        <v>-45076.835346995103</v>
      </c>
      <c r="C740">
        <v>0.37137138843536299</v>
      </c>
    </row>
    <row r="741" spans="1:3" x14ac:dyDescent="0.25">
      <c r="A741">
        <v>-8065518.0413699001</v>
      </c>
      <c r="B741">
        <v>-45076.835346995103</v>
      </c>
      <c r="C741">
        <v>0.37691789865493702</v>
      </c>
    </row>
    <row r="742" spans="1:3" x14ac:dyDescent="0.25">
      <c r="A742">
        <v>-8064587.3674089396</v>
      </c>
      <c r="B742">
        <v>-45076.835346995103</v>
      </c>
      <c r="C742">
        <v>0.38146874308586098</v>
      </c>
    </row>
    <row r="743" spans="1:3" x14ac:dyDescent="0.25">
      <c r="A743">
        <v>-8071102.0851356797</v>
      </c>
      <c r="B743">
        <v>-46010.400353789999</v>
      </c>
      <c r="C743">
        <v>0.27994018793106001</v>
      </c>
    </row>
    <row r="744" spans="1:3" x14ac:dyDescent="0.25">
      <c r="A744">
        <v>-8070171.4111747202</v>
      </c>
      <c r="B744">
        <v>-46010.400353789999</v>
      </c>
      <c r="C744">
        <v>0.31499370932579002</v>
      </c>
    </row>
    <row r="745" spans="1:3" x14ac:dyDescent="0.25">
      <c r="A745">
        <v>-8069240.7372137597</v>
      </c>
      <c r="B745">
        <v>-46010.400353789999</v>
      </c>
      <c r="C745">
        <v>0.34230610728263799</v>
      </c>
    </row>
    <row r="746" spans="1:3" x14ac:dyDescent="0.25">
      <c r="A746">
        <v>-8068310.0632527899</v>
      </c>
      <c r="B746">
        <v>-46010.400353789999</v>
      </c>
      <c r="C746">
        <v>0.35974049568176197</v>
      </c>
    </row>
    <row r="747" spans="1:3" x14ac:dyDescent="0.25">
      <c r="A747">
        <v>-8067379.3892918304</v>
      </c>
      <c r="B747">
        <v>-46010.400353789999</v>
      </c>
      <c r="C747">
        <v>0.37280035018920799</v>
      </c>
    </row>
    <row r="748" spans="1:3" x14ac:dyDescent="0.25">
      <c r="A748">
        <v>-8066448.7153308699</v>
      </c>
      <c r="B748">
        <v>-46010.400353789999</v>
      </c>
      <c r="C748">
        <v>0.37780573964118902</v>
      </c>
    </row>
    <row r="749" spans="1:3" x14ac:dyDescent="0.25">
      <c r="A749">
        <v>-8071102.0851356797</v>
      </c>
      <c r="B749">
        <v>-46943.9653605848</v>
      </c>
      <c r="C749">
        <v>0.286915302276611</v>
      </c>
    </row>
    <row r="750" spans="1:3" x14ac:dyDescent="0.25">
      <c r="A750">
        <v>-8070171.4111747202</v>
      </c>
      <c r="B750">
        <v>-46943.9653605848</v>
      </c>
      <c r="C750">
        <v>0.32375997304916299</v>
      </c>
    </row>
    <row r="751" spans="1:3" x14ac:dyDescent="0.25">
      <c r="A751">
        <v>-8069240.7372137597</v>
      </c>
      <c r="B751">
        <v>-46943.9653605848</v>
      </c>
      <c r="C751">
        <v>0.35101005434989901</v>
      </c>
    </row>
    <row r="752" spans="1:3" x14ac:dyDescent="0.25">
      <c r="A752">
        <v>-8068310.0632527899</v>
      </c>
      <c r="B752">
        <v>-46943.9653605848</v>
      </c>
      <c r="C752">
        <v>0.36843854188919001</v>
      </c>
    </row>
    <row r="753" spans="1:3" x14ac:dyDescent="0.25">
      <c r="A753">
        <v>-8067379.3892918304</v>
      </c>
      <c r="B753">
        <v>-46943.9653605848</v>
      </c>
      <c r="C753">
        <v>0</v>
      </c>
    </row>
    <row r="754" spans="1:3" x14ac:dyDescent="0.25">
      <c r="A754">
        <v>-8071102.0851356797</v>
      </c>
      <c r="B754">
        <v>-47877.530367379703</v>
      </c>
      <c r="C754">
        <v>0.29679268598556502</v>
      </c>
    </row>
    <row r="755" spans="1:3" x14ac:dyDescent="0.25">
      <c r="A755">
        <v>-8070171.4111747202</v>
      </c>
      <c r="B755">
        <v>-47877.530367379703</v>
      </c>
      <c r="C755">
        <v>0.33669921755790699</v>
      </c>
    </row>
    <row r="756" spans="1:3" x14ac:dyDescent="0.25">
      <c r="A756">
        <v>-8069240.7372137597</v>
      </c>
      <c r="B756">
        <v>-47877.530367379703</v>
      </c>
      <c r="C756">
        <v>0.36247572302818198</v>
      </c>
    </row>
    <row r="757" spans="1:3" x14ac:dyDescent="0.25">
      <c r="A757">
        <v>-8068310.0632527899</v>
      </c>
      <c r="B757">
        <v>-47877.530367379703</v>
      </c>
      <c r="C757">
        <v>0.38159704208374001</v>
      </c>
    </row>
    <row r="758" spans="1:3" x14ac:dyDescent="0.25">
      <c r="A758">
        <v>-8067379.3892918304</v>
      </c>
      <c r="B758">
        <v>-47877.530367379703</v>
      </c>
      <c r="C758">
        <v>0</v>
      </c>
    </row>
    <row r="759" spans="1:3" x14ac:dyDescent="0.25">
      <c r="A759">
        <v>-8071102.0851356797</v>
      </c>
      <c r="B759">
        <v>-48811.095374174503</v>
      </c>
      <c r="C759">
        <v>0.30327069759368802</v>
      </c>
    </row>
    <row r="760" spans="1:3" x14ac:dyDescent="0.25">
      <c r="A760">
        <v>-8070171.4111747202</v>
      </c>
      <c r="B760">
        <v>-48811.095374174503</v>
      </c>
      <c r="C760">
        <v>0.35046502947807301</v>
      </c>
    </row>
    <row r="761" spans="1:3" x14ac:dyDescent="0.25">
      <c r="A761">
        <v>-8069240.7372137597</v>
      </c>
      <c r="B761">
        <v>-48811.095374174503</v>
      </c>
      <c r="C761">
        <v>0.37635475397109902</v>
      </c>
    </row>
    <row r="762" spans="1:3" x14ac:dyDescent="0.25">
      <c r="A762">
        <v>-8068310.0632527899</v>
      </c>
      <c r="B762">
        <v>-48811.095374174503</v>
      </c>
      <c r="C762">
        <v>0.39543807506561202</v>
      </c>
    </row>
    <row r="763" spans="1:3" x14ac:dyDescent="0.25">
      <c r="A763">
        <v>-8067379.3892918304</v>
      </c>
      <c r="B763">
        <v>-48811.095374174503</v>
      </c>
      <c r="C763">
        <v>0</v>
      </c>
    </row>
    <row r="764" spans="1:3" x14ac:dyDescent="0.25">
      <c r="A764">
        <v>-8071102.0851356797</v>
      </c>
      <c r="B764">
        <v>-49744.660380969399</v>
      </c>
      <c r="C764">
        <v>0.31840065121650601</v>
      </c>
    </row>
    <row r="765" spans="1:3" x14ac:dyDescent="0.25">
      <c r="A765">
        <v>-8070171.4111747202</v>
      </c>
      <c r="B765">
        <v>-49744.660380969399</v>
      </c>
      <c r="C765">
        <v>0.36628532409667902</v>
      </c>
    </row>
    <row r="766" spans="1:3" x14ac:dyDescent="0.25">
      <c r="A766">
        <v>-8069240.7372137597</v>
      </c>
      <c r="B766">
        <v>-49744.660380969399</v>
      </c>
      <c r="C766">
        <v>0.39193418622016901</v>
      </c>
    </row>
    <row r="767" spans="1:3" x14ac:dyDescent="0.25">
      <c r="A767">
        <v>-8068310.0632527899</v>
      </c>
      <c r="B767">
        <v>-49744.660380969399</v>
      </c>
      <c r="C767">
        <v>0.411422818899154</v>
      </c>
    </row>
    <row r="768" spans="1:3" x14ac:dyDescent="0.25">
      <c r="A768">
        <v>-8067379.3892918304</v>
      </c>
      <c r="B768">
        <v>-49744.660380969399</v>
      </c>
      <c r="C768">
        <v>0</v>
      </c>
    </row>
    <row r="769" spans="1:3" x14ac:dyDescent="0.25">
      <c r="A769">
        <v>-8071102.0851356797</v>
      </c>
      <c r="B769">
        <v>-50678.2253877642</v>
      </c>
      <c r="C769">
        <v>0.33399376273155201</v>
      </c>
    </row>
    <row r="770" spans="1:3" x14ac:dyDescent="0.25">
      <c r="A770">
        <v>-8070171.4111747202</v>
      </c>
      <c r="B770">
        <v>-50678.2253877642</v>
      </c>
      <c r="C770">
        <v>0.38450950384139998</v>
      </c>
    </row>
    <row r="771" spans="1:3" x14ac:dyDescent="0.25">
      <c r="A771">
        <v>-8069240.7372137597</v>
      </c>
      <c r="B771">
        <v>-50678.2253877642</v>
      </c>
      <c r="C771">
        <v>0.41224133968353199</v>
      </c>
    </row>
    <row r="772" spans="1:3" x14ac:dyDescent="0.25">
      <c r="A772">
        <v>-8068310.0632527899</v>
      </c>
      <c r="B772">
        <v>-50678.2253877642</v>
      </c>
      <c r="C772">
        <v>0.43143045902252097</v>
      </c>
    </row>
    <row r="773" spans="1:3" x14ac:dyDescent="0.25">
      <c r="A773">
        <v>-8067379.3892918304</v>
      </c>
      <c r="B773">
        <v>-50678.2253877642</v>
      </c>
      <c r="C773">
        <v>0</v>
      </c>
    </row>
    <row r="774" spans="1:3" x14ac:dyDescent="0.25">
      <c r="A774">
        <v>-8066448.7153308699</v>
      </c>
      <c r="B774">
        <v>-50678.2253877642</v>
      </c>
      <c r="C774">
        <v>0</v>
      </c>
    </row>
    <row r="775" spans="1:3" x14ac:dyDescent="0.25">
      <c r="A775">
        <v>-8071102.0851356797</v>
      </c>
      <c r="B775">
        <v>-51611.790394559102</v>
      </c>
      <c r="C775">
        <v>0.35519629716873102</v>
      </c>
    </row>
    <row r="776" spans="1:3" x14ac:dyDescent="0.25">
      <c r="A776">
        <v>-8070171.4111747202</v>
      </c>
      <c r="B776">
        <v>-51611.790394559102</v>
      </c>
      <c r="C776">
        <v>0.40144085884094199</v>
      </c>
    </row>
    <row r="777" spans="1:3" x14ac:dyDescent="0.25">
      <c r="A777">
        <v>-8069240.7372137597</v>
      </c>
      <c r="B777">
        <v>-51611.790394559102</v>
      </c>
      <c r="C777">
        <v>0.43196153640746998</v>
      </c>
    </row>
    <row r="778" spans="1:3" x14ac:dyDescent="0.25">
      <c r="A778">
        <v>-8068310.0632527899</v>
      </c>
      <c r="B778">
        <v>-51611.790394559102</v>
      </c>
      <c r="C778">
        <v>0.45334494113922102</v>
      </c>
    </row>
    <row r="779" spans="1:3" x14ac:dyDescent="0.25">
      <c r="A779">
        <v>-8067379.3892918304</v>
      </c>
      <c r="B779">
        <v>-51611.790394559102</v>
      </c>
      <c r="C779">
        <v>0.48024296760558999</v>
      </c>
    </row>
    <row r="780" spans="1:3" x14ac:dyDescent="0.25">
      <c r="A780">
        <v>-8066448.7153308699</v>
      </c>
      <c r="B780">
        <v>-51611.790394559102</v>
      </c>
      <c r="C780">
        <v>0</v>
      </c>
    </row>
    <row r="781" spans="1:3" x14ac:dyDescent="0.25">
      <c r="A781">
        <v>-8070171.4111747202</v>
      </c>
      <c r="B781">
        <v>-52545.355401353903</v>
      </c>
      <c r="C781">
        <v>0.42132398486137301</v>
      </c>
    </row>
    <row r="782" spans="1:3" x14ac:dyDescent="0.25">
      <c r="A782">
        <v>-8069240.7372137597</v>
      </c>
      <c r="B782">
        <v>-52545.355401353903</v>
      </c>
      <c r="C782">
        <v>0.45665469765663103</v>
      </c>
    </row>
    <row r="783" spans="1:3" x14ac:dyDescent="0.25">
      <c r="A783">
        <v>-8068310.0632527899</v>
      </c>
      <c r="B783">
        <v>-52545.355401353903</v>
      </c>
      <c r="C783">
        <v>0.484053194522857</v>
      </c>
    </row>
    <row r="784" spans="1:3" x14ac:dyDescent="0.25">
      <c r="A784">
        <v>-8067379.3892918304</v>
      </c>
      <c r="B784">
        <v>-52545.355401353903</v>
      </c>
      <c r="C784">
        <v>0.51139718294143599</v>
      </c>
    </row>
    <row r="785" spans="1:3" x14ac:dyDescent="0.25">
      <c r="A785">
        <v>-8066448.7153308699</v>
      </c>
      <c r="B785">
        <v>-52545.355401353903</v>
      </c>
      <c r="C785">
        <v>0</v>
      </c>
    </row>
    <row r="786" spans="1:3" x14ac:dyDescent="0.25">
      <c r="A786">
        <v>-8070171.4111747202</v>
      </c>
      <c r="B786">
        <v>-53478.920408148799</v>
      </c>
      <c r="C786">
        <v>0.45087400078773399</v>
      </c>
    </row>
    <row r="787" spans="1:3" x14ac:dyDescent="0.25">
      <c r="A787">
        <v>-8069240.7372137597</v>
      </c>
      <c r="B787">
        <v>-53478.920408148799</v>
      </c>
      <c r="C787">
        <v>0.487125813961029</v>
      </c>
    </row>
    <row r="788" spans="1:3" x14ac:dyDescent="0.25">
      <c r="A788">
        <v>-8068310.0632527899</v>
      </c>
      <c r="B788">
        <v>-53478.920408148799</v>
      </c>
      <c r="C788">
        <v>0.51124280691146795</v>
      </c>
    </row>
    <row r="789" spans="1:3" x14ac:dyDescent="0.25">
      <c r="A789">
        <v>-8067379.3892918304</v>
      </c>
      <c r="B789">
        <v>-53478.920408148799</v>
      </c>
      <c r="C789">
        <v>0.54529857635498002</v>
      </c>
    </row>
    <row r="790" spans="1:3" x14ac:dyDescent="0.25">
      <c r="A790">
        <v>-8066448.7153308699</v>
      </c>
      <c r="B790">
        <v>-53478.920408148799</v>
      </c>
      <c r="C790">
        <v>0</v>
      </c>
    </row>
    <row r="791" spans="1:3" x14ac:dyDescent="0.25">
      <c r="A791">
        <v>-8065518.0413699001</v>
      </c>
      <c r="B791">
        <v>-53478.920408148799</v>
      </c>
      <c r="C791">
        <v>0</v>
      </c>
    </row>
    <row r="792" spans="1:3" x14ac:dyDescent="0.25">
      <c r="A792">
        <v>-8070171.4111747202</v>
      </c>
      <c r="B792">
        <v>-54412.485414943701</v>
      </c>
      <c r="C792">
        <v>0.48769637942314098</v>
      </c>
    </row>
    <row r="793" spans="1:3" x14ac:dyDescent="0.25">
      <c r="A793">
        <v>-8069240.7372137597</v>
      </c>
      <c r="B793">
        <v>-54412.485414943701</v>
      </c>
      <c r="C793">
        <v>0.51875656843185403</v>
      </c>
    </row>
    <row r="794" spans="1:3" x14ac:dyDescent="0.25">
      <c r="A794">
        <v>-8068310.0632527899</v>
      </c>
      <c r="B794">
        <v>-54412.485414943701</v>
      </c>
      <c r="C794">
        <v>0.547097027301788</v>
      </c>
    </row>
    <row r="795" spans="1:3" x14ac:dyDescent="0.25">
      <c r="A795">
        <v>-8067379.3892918304</v>
      </c>
      <c r="B795">
        <v>-54412.485414943701</v>
      </c>
      <c r="C795">
        <v>0.58539187908172596</v>
      </c>
    </row>
    <row r="796" spans="1:3" x14ac:dyDescent="0.25">
      <c r="A796">
        <v>-8066448.7153308699</v>
      </c>
      <c r="B796">
        <v>-54412.485414943701</v>
      </c>
      <c r="C796">
        <v>0.61028403043746904</v>
      </c>
    </row>
    <row r="797" spans="1:3" x14ac:dyDescent="0.25">
      <c r="A797">
        <v>-8065518.0413699001</v>
      </c>
      <c r="B797">
        <v>-54412.485414943701</v>
      </c>
      <c r="C797">
        <v>0</v>
      </c>
    </row>
    <row r="798" spans="1:3" x14ac:dyDescent="0.25">
      <c r="A798">
        <v>-8070171.4111747202</v>
      </c>
      <c r="B798">
        <v>-55346.050421738502</v>
      </c>
      <c r="C798">
        <v>0.52563601732253995</v>
      </c>
    </row>
    <row r="799" spans="1:3" x14ac:dyDescent="0.25">
      <c r="A799">
        <v>-8069240.7372137597</v>
      </c>
      <c r="B799">
        <v>-55346.050421738502</v>
      </c>
      <c r="C799">
        <v>0.55754351615905695</v>
      </c>
    </row>
    <row r="800" spans="1:3" x14ac:dyDescent="0.25">
      <c r="A800">
        <v>-8068310.0632527899</v>
      </c>
      <c r="B800">
        <v>-55346.050421738502</v>
      </c>
      <c r="C800">
        <v>0.58225798606872503</v>
      </c>
    </row>
    <row r="801" spans="1:3" x14ac:dyDescent="0.25">
      <c r="A801">
        <v>-8067379.3892918304</v>
      </c>
      <c r="B801">
        <v>-55346.050421738502</v>
      </c>
      <c r="C801">
        <v>0.63123780488967796</v>
      </c>
    </row>
    <row r="802" spans="1:3" x14ac:dyDescent="0.25">
      <c r="A802">
        <v>-8066448.7153308699</v>
      </c>
      <c r="B802">
        <v>-55346.050421738502</v>
      </c>
      <c r="C802">
        <v>0.65499901771545399</v>
      </c>
    </row>
    <row r="803" spans="1:3" x14ac:dyDescent="0.25">
      <c r="A803">
        <v>-8065518.0413699001</v>
      </c>
      <c r="B803">
        <v>-55346.050421738502</v>
      </c>
      <c r="C803">
        <v>0.67500346899032504</v>
      </c>
    </row>
    <row r="804" spans="1:3" x14ac:dyDescent="0.25">
      <c r="A804">
        <v>-8064587.3674089396</v>
      </c>
      <c r="B804">
        <v>-55346.050421738502</v>
      </c>
      <c r="C804">
        <v>0</v>
      </c>
    </row>
    <row r="805" spans="1:3" x14ac:dyDescent="0.25">
      <c r="A805">
        <v>-8069240.7372137597</v>
      </c>
      <c r="B805">
        <v>-56279.615428533398</v>
      </c>
      <c r="C805">
        <v>0.60249608755111606</v>
      </c>
    </row>
    <row r="806" spans="1:3" x14ac:dyDescent="0.25">
      <c r="A806">
        <v>-8068310.0632527899</v>
      </c>
      <c r="B806">
        <v>-56279.615428533398</v>
      </c>
      <c r="C806">
        <v>0.62722575664520197</v>
      </c>
    </row>
    <row r="807" spans="1:3" x14ac:dyDescent="0.25">
      <c r="A807">
        <v>-8067379.3892918304</v>
      </c>
      <c r="B807">
        <v>-56279.615428533398</v>
      </c>
      <c r="C807">
        <v>0.676319360733032</v>
      </c>
    </row>
    <row r="808" spans="1:3" x14ac:dyDescent="0.25">
      <c r="A808">
        <v>-8066448.7153308699</v>
      </c>
      <c r="B808">
        <v>-56279.615428533398</v>
      </c>
      <c r="C808">
        <v>0.70355582237243597</v>
      </c>
    </row>
    <row r="809" spans="1:3" x14ac:dyDescent="0.25">
      <c r="A809">
        <v>-8065518.0413699001</v>
      </c>
      <c r="B809">
        <v>-56279.615428533398</v>
      </c>
      <c r="C809">
        <v>0.71881002187728804</v>
      </c>
    </row>
    <row r="810" spans="1:3" x14ac:dyDescent="0.25">
      <c r="A810">
        <v>-8064587.3674089396</v>
      </c>
      <c r="B810">
        <v>-56279.615428533398</v>
      </c>
      <c r="C810">
        <v>0</v>
      </c>
    </row>
    <row r="811" spans="1:3" x14ac:dyDescent="0.25">
      <c r="A811">
        <v>-8063656.6934479801</v>
      </c>
      <c r="B811">
        <v>-56279.615428533398</v>
      </c>
      <c r="C811">
        <v>0</v>
      </c>
    </row>
    <row r="812" spans="1:3" x14ac:dyDescent="0.25">
      <c r="A812">
        <v>-8069240.7372137597</v>
      </c>
      <c r="B812">
        <v>-57213.180435328199</v>
      </c>
      <c r="C812">
        <v>0.64662742614746005</v>
      </c>
    </row>
    <row r="813" spans="1:3" x14ac:dyDescent="0.25">
      <c r="A813">
        <v>-8068310.0632527899</v>
      </c>
      <c r="B813">
        <v>-57213.180435328199</v>
      </c>
      <c r="C813">
        <v>0.67084234952926602</v>
      </c>
    </row>
    <row r="814" spans="1:3" x14ac:dyDescent="0.25">
      <c r="A814">
        <v>-8067379.3892918304</v>
      </c>
      <c r="B814">
        <v>-57213.180435328199</v>
      </c>
      <c r="C814">
        <v>0.72970700263976995</v>
      </c>
    </row>
    <row r="815" spans="1:3" x14ac:dyDescent="0.25">
      <c r="A815">
        <v>-8066448.7153308699</v>
      </c>
      <c r="B815">
        <v>-57213.180435328199</v>
      </c>
      <c r="C815">
        <v>0.76417559385299605</v>
      </c>
    </row>
    <row r="816" spans="1:3" x14ac:dyDescent="0.25">
      <c r="A816">
        <v>-8065518.0413699001</v>
      </c>
      <c r="B816">
        <v>-57213.180435328199</v>
      </c>
      <c r="C816">
        <v>0.77397030591964699</v>
      </c>
    </row>
    <row r="817" spans="1:3" x14ac:dyDescent="0.25">
      <c r="A817">
        <v>-8064587.3674089396</v>
      </c>
      <c r="B817">
        <v>-57213.180435328199</v>
      </c>
      <c r="C817">
        <v>0.783694148063659</v>
      </c>
    </row>
    <row r="818" spans="1:3" x14ac:dyDescent="0.25">
      <c r="A818">
        <v>-8063656.6934479801</v>
      </c>
      <c r="B818">
        <v>-57213.180435328199</v>
      </c>
      <c r="C818">
        <v>0</v>
      </c>
    </row>
    <row r="819" spans="1:3" x14ac:dyDescent="0.25">
      <c r="A819">
        <v>-8069240.7372137597</v>
      </c>
      <c r="B819">
        <v>-58146.745442123101</v>
      </c>
      <c r="C819">
        <v>0.70088392496108998</v>
      </c>
    </row>
    <row r="820" spans="1:3" x14ac:dyDescent="0.25">
      <c r="A820">
        <v>-8068310.0632527899</v>
      </c>
      <c r="B820">
        <v>-58146.745442123101</v>
      </c>
      <c r="C820">
        <v>0.72538942098617498</v>
      </c>
    </row>
    <row r="821" spans="1:3" x14ac:dyDescent="0.25">
      <c r="A821">
        <v>-8067379.3892918304</v>
      </c>
      <c r="B821">
        <v>-58146.745442123101</v>
      </c>
      <c r="C821">
        <v>0.78405159711837702</v>
      </c>
    </row>
    <row r="822" spans="1:3" x14ac:dyDescent="0.25">
      <c r="A822">
        <v>-8066448.7153308699</v>
      </c>
      <c r="B822">
        <v>-58146.745442123101</v>
      </c>
      <c r="C822">
        <v>0.80983734130859297</v>
      </c>
    </row>
    <row r="823" spans="1:3" x14ac:dyDescent="0.25">
      <c r="A823">
        <v>-8065518.0413699001</v>
      </c>
      <c r="B823">
        <v>-58146.745442123101</v>
      </c>
      <c r="C823">
        <v>0.82456076145172097</v>
      </c>
    </row>
    <row r="824" spans="1:3" x14ac:dyDescent="0.25">
      <c r="A824">
        <v>-8064587.3674089396</v>
      </c>
      <c r="B824">
        <v>-58146.745442123101</v>
      </c>
      <c r="C824">
        <v>0.83419001102447499</v>
      </c>
    </row>
    <row r="825" spans="1:3" x14ac:dyDescent="0.25">
      <c r="A825">
        <v>-8063656.6934479801</v>
      </c>
      <c r="B825">
        <v>-58146.745442123101</v>
      </c>
      <c r="C825">
        <v>0</v>
      </c>
    </row>
    <row r="826" spans="1:3" x14ac:dyDescent="0.25">
      <c r="A826">
        <v>-8068310.0632527899</v>
      </c>
      <c r="B826">
        <v>-59080.310448917902</v>
      </c>
      <c r="C826">
        <v>0.77986252307891801</v>
      </c>
    </row>
    <row r="827" spans="1:3" x14ac:dyDescent="0.25">
      <c r="A827">
        <v>-8067379.3892918304</v>
      </c>
      <c r="B827">
        <v>-59080.310448917902</v>
      </c>
      <c r="C827">
        <v>0.837710261344909</v>
      </c>
    </row>
    <row r="828" spans="1:3" x14ac:dyDescent="0.25">
      <c r="A828">
        <v>-8066448.7153308699</v>
      </c>
      <c r="B828">
        <v>-59080.310448917902</v>
      </c>
      <c r="C828">
        <v>0.86831086874008101</v>
      </c>
    </row>
    <row r="829" spans="1:3" x14ac:dyDescent="0.25">
      <c r="A829">
        <v>-8065518.0413699001</v>
      </c>
      <c r="B829">
        <v>-59080.310448917902</v>
      </c>
      <c r="C829">
        <v>0.88231551647186202</v>
      </c>
    </row>
    <row r="830" spans="1:3" x14ac:dyDescent="0.25">
      <c r="A830">
        <v>-8064587.3674089396</v>
      </c>
      <c r="B830">
        <v>-59080.310448917902</v>
      </c>
      <c r="C830">
        <v>0.89204484224319402</v>
      </c>
    </row>
    <row r="831" spans="1:3" x14ac:dyDescent="0.25">
      <c r="A831">
        <v>-8063656.6934479801</v>
      </c>
      <c r="B831">
        <v>-59080.310448917902</v>
      </c>
      <c r="C831">
        <v>0</v>
      </c>
    </row>
    <row r="832" spans="1:3" x14ac:dyDescent="0.25">
      <c r="A832">
        <v>-8062726.0194870103</v>
      </c>
      <c r="B832">
        <v>-59080.310448917902</v>
      </c>
      <c r="C832">
        <v>0</v>
      </c>
    </row>
    <row r="833" spans="1:3" x14ac:dyDescent="0.25">
      <c r="A833">
        <v>-8067379.3892918304</v>
      </c>
      <c r="B833">
        <v>-60013.875455712798</v>
      </c>
      <c r="C833">
        <v>0.89716750383376997</v>
      </c>
    </row>
    <row r="834" spans="1:3" x14ac:dyDescent="0.25">
      <c r="A834">
        <v>-8066448.7153308699</v>
      </c>
      <c r="B834">
        <v>-60013.875455712798</v>
      </c>
      <c r="C834">
        <v>0.92747181653976396</v>
      </c>
    </row>
    <row r="835" spans="1:3" x14ac:dyDescent="0.25">
      <c r="A835">
        <v>-8065518.0413699001</v>
      </c>
      <c r="B835">
        <v>-60013.875455712798</v>
      </c>
      <c r="C835">
        <v>0.94139897823333696</v>
      </c>
    </row>
    <row r="836" spans="1:3" x14ac:dyDescent="0.25">
      <c r="A836">
        <v>-8064587.3674089396</v>
      </c>
      <c r="B836">
        <v>-60013.875455712798</v>
      </c>
      <c r="C836">
        <v>0.95109206438064497</v>
      </c>
    </row>
    <row r="837" spans="1:3" x14ac:dyDescent="0.25">
      <c r="A837">
        <v>-8063656.6934479801</v>
      </c>
      <c r="B837">
        <v>-60013.875455712798</v>
      </c>
      <c r="C837">
        <v>0</v>
      </c>
    </row>
    <row r="838" spans="1:3" x14ac:dyDescent="0.25">
      <c r="A838">
        <v>-8062726.0194870103</v>
      </c>
      <c r="B838">
        <v>-60013.875455712798</v>
      </c>
      <c r="C838">
        <v>0</v>
      </c>
    </row>
    <row r="839" spans="1:3" x14ac:dyDescent="0.25">
      <c r="A839">
        <v>-8067379.3892918304</v>
      </c>
      <c r="B839">
        <v>-60947.440462507599</v>
      </c>
      <c r="C839">
        <v>0.96005147695541304</v>
      </c>
    </row>
    <row r="840" spans="1:3" x14ac:dyDescent="0.25">
      <c r="A840">
        <v>-8066448.7153308699</v>
      </c>
      <c r="B840">
        <v>-60947.440462507599</v>
      </c>
      <c r="C840">
        <v>0.986502945423126</v>
      </c>
    </row>
    <row r="841" spans="1:3" x14ac:dyDescent="0.25">
      <c r="A841">
        <v>-8065518.0413699001</v>
      </c>
      <c r="B841">
        <v>-60947.440462507599</v>
      </c>
      <c r="C841">
        <v>0.99833989143371504</v>
      </c>
    </row>
    <row r="842" spans="1:3" x14ac:dyDescent="0.25">
      <c r="A842">
        <v>-8064587.3674089396</v>
      </c>
      <c r="B842">
        <v>-60947.440462507599</v>
      </c>
      <c r="C842">
        <v>1</v>
      </c>
    </row>
    <row r="843" spans="1:3" x14ac:dyDescent="0.25">
      <c r="A843">
        <v>-8063656.6934479801</v>
      </c>
      <c r="B843">
        <v>-60947.440462507599</v>
      </c>
      <c r="C843">
        <v>0</v>
      </c>
    </row>
    <row r="844" spans="1:3" x14ac:dyDescent="0.25">
      <c r="A844">
        <v>-8062726.0194870103</v>
      </c>
      <c r="B844">
        <v>-60947.440462507599</v>
      </c>
      <c r="C844">
        <v>0</v>
      </c>
    </row>
    <row r="845" spans="1:3" x14ac:dyDescent="0.25">
      <c r="A845">
        <v>-8066448.7153308699</v>
      </c>
      <c r="B845">
        <v>-61881.005469302501</v>
      </c>
      <c r="C845">
        <v>1</v>
      </c>
    </row>
    <row r="846" spans="1:3" x14ac:dyDescent="0.25">
      <c r="A846">
        <v>-8065518.0413699001</v>
      </c>
      <c r="B846">
        <v>-61881.005469302501</v>
      </c>
      <c r="C846">
        <v>1</v>
      </c>
    </row>
    <row r="847" spans="1:3" x14ac:dyDescent="0.25">
      <c r="A847">
        <v>-8064587.3674089396</v>
      </c>
      <c r="B847">
        <v>-61881.005469302501</v>
      </c>
      <c r="C847">
        <v>1</v>
      </c>
    </row>
    <row r="848" spans="1:3" x14ac:dyDescent="0.25">
      <c r="A848">
        <v>-8063656.6934479801</v>
      </c>
      <c r="B848">
        <v>-61881.005469302501</v>
      </c>
      <c r="C848">
        <v>0</v>
      </c>
    </row>
    <row r="849" spans="1:3" x14ac:dyDescent="0.25">
      <c r="A849">
        <v>-8062726.0194870103</v>
      </c>
      <c r="B849">
        <v>-61881.005469302501</v>
      </c>
      <c r="C849">
        <v>0</v>
      </c>
    </row>
    <row r="850" spans="1:3" x14ac:dyDescent="0.25">
      <c r="A850">
        <v>-8066448.7153308699</v>
      </c>
      <c r="B850">
        <v>-62814.570476097302</v>
      </c>
      <c r="C850">
        <v>1</v>
      </c>
    </row>
    <row r="851" spans="1:3" x14ac:dyDescent="0.25">
      <c r="A851">
        <v>-8065518.0413699001</v>
      </c>
      <c r="B851">
        <v>-62814.570476097302</v>
      </c>
      <c r="C851">
        <v>1</v>
      </c>
    </row>
    <row r="852" spans="1:3" x14ac:dyDescent="0.25">
      <c r="A852">
        <v>-8064587.3674089396</v>
      </c>
      <c r="B852">
        <v>-62814.570476097302</v>
      </c>
      <c r="C852">
        <v>1</v>
      </c>
    </row>
    <row r="853" spans="1:3" x14ac:dyDescent="0.25">
      <c r="A853">
        <v>-8063656.6934479801</v>
      </c>
      <c r="B853">
        <v>-62814.570476097302</v>
      </c>
      <c r="C853">
        <v>0</v>
      </c>
    </row>
    <row r="854" spans="1:3" x14ac:dyDescent="0.25">
      <c r="A854">
        <v>-8062726.0194870103</v>
      </c>
      <c r="B854">
        <v>-62814.570476097302</v>
      </c>
      <c r="C854">
        <v>0</v>
      </c>
    </row>
    <row r="855" spans="1:3" x14ac:dyDescent="0.25">
      <c r="A855">
        <v>-8066448.7153308699</v>
      </c>
      <c r="B855">
        <v>-63748.135482892198</v>
      </c>
      <c r="C855">
        <v>1</v>
      </c>
    </row>
    <row r="856" spans="1:3" x14ac:dyDescent="0.25">
      <c r="A856">
        <v>-8065518.0413699001</v>
      </c>
      <c r="B856">
        <v>-63748.135482892198</v>
      </c>
      <c r="C856">
        <v>1</v>
      </c>
    </row>
    <row r="857" spans="1:3" x14ac:dyDescent="0.25">
      <c r="A857">
        <v>-8064587.3674089396</v>
      </c>
      <c r="B857">
        <v>-63748.135482892198</v>
      </c>
      <c r="C857">
        <v>1</v>
      </c>
    </row>
    <row r="858" spans="1:3" x14ac:dyDescent="0.25">
      <c r="A858">
        <v>-8063656.6934479801</v>
      </c>
      <c r="B858">
        <v>-63748.135482892198</v>
      </c>
      <c r="C858">
        <v>1</v>
      </c>
    </row>
    <row r="859" spans="1:3" x14ac:dyDescent="0.25">
      <c r="A859">
        <v>-8062726.0194870103</v>
      </c>
      <c r="B859">
        <v>-63748.135482892198</v>
      </c>
      <c r="C859">
        <v>0</v>
      </c>
    </row>
    <row r="860" spans="1:3" x14ac:dyDescent="0.25">
      <c r="A860">
        <v>-8061795.3455260498</v>
      </c>
      <c r="B860">
        <v>-63748.135482892198</v>
      </c>
      <c r="C860">
        <v>0</v>
      </c>
    </row>
    <row r="861" spans="1:3" x14ac:dyDescent="0.25">
      <c r="A861">
        <v>-8066448.7153308699</v>
      </c>
      <c r="B861">
        <v>-64681.7004896871</v>
      </c>
      <c r="C861">
        <v>1</v>
      </c>
    </row>
    <row r="862" spans="1:3" x14ac:dyDescent="0.25">
      <c r="A862">
        <v>-8065518.0413699001</v>
      </c>
      <c r="B862">
        <v>-64681.7004896871</v>
      </c>
      <c r="C862">
        <v>1</v>
      </c>
    </row>
    <row r="863" spans="1:3" x14ac:dyDescent="0.25">
      <c r="A863">
        <v>-8064587.3674089396</v>
      </c>
      <c r="B863">
        <v>-64681.7004896871</v>
      </c>
      <c r="C863">
        <v>1</v>
      </c>
    </row>
    <row r="864" spans="1:3" x14ac:dyDescent="0.25">
      <c r="A864">
        <v>-8063656.6934479801</v>
      </c>
      <c r="B864">
        <v>-64681.7004896871</v>
      </c>
      <c r="C864">
        <v>1</v>
      </c>
    </row>
    <row r="865" spans="1:3" x14ac:dyDescent="0.25">
      <c r="A865">
        <v>-8062726.0194870103</v>
      </c>
      <c r="B865">
        <v>-64681.7004896871</v>
      </c>
      <c r="C865">
        <v>0</v>
      </c>
    </row>
    <row r="866" spans="1:3" x14ac:dyDescent="0.25">
      <c r="A866">
        <v>-8061795.3455260498</v>
      </c>
      <c r="B866">
        <v>-64681.7004896871</v>
      </c>
      <c r="C866">
        <v>0</v>
      </c>
    </row>
    <row r="867" spans="1:3" x14ac:dyDescent="0.25">
      <c r="A867">
        <v>-8066448.7153308699</v>
      </c>
      <c r="B867">
        <v>-65615.265496481894</v>
      </c>
      <c r="C867">
        <v>1</v>
      </c>
    </row>
    <row r="868" spans="1:3" x14ac:dyDescent="0.25">
      <c r="A868">
        <v>-8065518.0413699001</v>
      </c>
      <c r="B868">
        <v>-65615.265496481894</v>
      </c>
      <c r="C868">
        <v>1</v>
      </c>
    </row>
    <row r="869" spans="1:3" x14ac:dyDescent="0.25">
      <c r="A869">
        <v>-8064587.3674089396</v>
      </c>
      <c r="B869">
        <v>-65615.265496481894</v>
      </c>
      <c r="C869">
        <v>1</v>
      </c>
    </row>
    <row r="870" spans="1:3" x14ac:dyDescent="0.25">
      <c r="A870">
        <v>-8063656.6934479801</v>
      </c>
      <c r="B870">
        <v>-65615.265496481894</v>
      </c>
      <c r="C870">
        <v>1</v>
      </c>
    </row>
    <row r="871" spans="1:3" x14ac:dyDescent="0.25">
      <c r="A871">
        <v>-8062726.0194870103</v>
      </c>
      <c r="B871">
        <v>-65615.265496481894</v>
      </c>
      <c r="C871">
        <v>0</v>
      </c>
    </row>
    <row r="872" spans="1:3" x14ac:dyDescent="0.25">
      <c r="A872">
        <v>-8061795.3455260498</v>
      </c>
      <c r="B872">
        <v>-65615.265496481894</v>
      </c>
      <c r="C872">
        <v>0</v>
      </c>
    </row>
    <row r="873" spans="1:3" x14ac:dyDescent="0.25">
      <c r="A873">
        <v>-8066448.7153308699</v>
      </c>
      <c r="B873">
        <v>-66548.830503276797</v>
      </c>
      <c r="C873">
        <v>1</v>
      </c>
    </row>
    <row r="874" spans="1:3" x14ac:dyDescent="0.25">
      <c r="A874">
        <v>-8065518.0413699001</v>
      </c>
      <c r="B874">
        <v>-66548.830503276797</v>
      </c>
      <c r="C874">
        <v>1</v>
      </c>
    </row>
    <row r="875" spans="1:3" x14ac:dyDescent="0.25">
      <c r="A875">
        <v>-8064587.3674089396</v>
      </c>
      <c r="B875">
        <v>-66548.830503276797</v>
      </c>
      <c r="C875">
        <v>1</v>
      </c>
    </row>
    <row r="876" spans="1:3" x14ac:dyDescent="0.25">
      <c r="A876">
        <v>-8063656.6934479801</v>
      </c>
      <c r="B876">
        <v>-66548.830503276797</v>
      </c>
      <c r="C876">
        <v>1</v>
      </c>
    </row>
    <row r="877" spans="1:3" x14ac:dyDescent="0.25">
      <c r="A877">
        <v>-8062726.0194870103</v>
      </c>
      <c r="B877">
        <v>-66548.830503276797</v>
      </c>
      <c r="C877">
        <v>0</v>
      </c>
    </row>
    <row r="878" spans="1:3" x14ac:dyDescent="0.25">
      <c r="A878">
        <v>-8061795.3455260498</v>
      </c>
      <c r="B878">
        <v>-66548.830503276797</v>
      </c>
      <c r="C878">
        <v>0</v>
      </c>
    </row>
    <row r="879" spans="1:3" x14ac:dyDescent="0.25">
      <c r="A879">
        <v>-8065518.0413699001</v>
      </c>
      <c r="B879">
        <v>-67482.395510071598</v>
      </c>
      <c r="C879">
        <v>1</v>
      </c>
    </row>
    <row r="880" spans="1:3" x14ac:dyDescent="0.25">
      <c r="A880">
        <v>-8064587.3674089396</v>
      </c>
      <c r="B880">
        <v>-67482.395510071598</v>
      </c>
      <c r="C880">
        <v>1</v>
      </c>
    </row>
    <row r="881" spans="1:3" x14ac:dyDescent="0.25">
      <c r="A881">
        <v>-8063656.6934479801</v>
      </c>
      <c r="B881">
        <v>-67482.395510071598</v>
      </c>
      <c r="C881">
        <v>1</v>
      </c>
    </row>
    <row r="882" spans="1:3" x14ac:dyDescent="0.25">
      <c r="A882">
        <v>-8062726.0194870103</v>
      </c>
      <c r="B882">
        <v>-67482.395510071598</v>
      </c>
      <c r="C882">
        <v>0</v>
      </c>
    </row>
    <row r="883" spans="1:3" x14ac:dyDescent="0.25">
      <c r="A883">
        <v>-8061795.3455260498</v>
      </c>
      <c r="B883">
        <v>-67482.395510071598</v>
      </c>
      <c r="C883">
        <v>0</v>
      </c>
    </row>
    <row r="884" spans="1:3" x14ac:dyDescent="0.25">
      <c r="A884">
        <v>-8065518.0413699001</v>
      </c>
      <c r="B884">
        <v>-68415.9605168665</v>
      </c>
      <c r="C884">
        <v>1</v>
      </c>
    </row>
    <row r="885" spans="1:3" x14ac:dyDescent="0.25">
      <c r="A885">
        <v>-8064587.3674089396</v>
      </c>
      <c r="B885">
        <v>-68415.9605168665</v>
      </c>
      <c r="C885">
        <v>1</v>
      </c>
    </row>
    <row r="886" spans="1:3" x14ac:dyDescent="0.25">
      <c r="A886">
        <v>-8063656.6934479801</v>
      </c>
      <c r="B886">
        <v>-68415.9605168665</v>
      </c>
      <c r="C886">
        <v>1</v>
      </c>
    </row>
    <row r="887" spans="1:3" x14ac:dyDescent="0.25">
      <c r="A887">
        <v>-8062726.0194870103</v>
      </c>
      <c r="B887">
        <v>-68415.9605168665</v>
      </c>
      <c r="C887">
        <v>0</v>
      </c>
    </row>
    <row r="888" spans="1:3" x14ac:dyDescent="0.25">
      <c r="A888">
        <v>-8061795.3455260498</v>
      </c>
      <c r="B888">
        <v>-68415.9605168665</v>
      </c>
      <c r="C888">
        <v>0</v>
      </c>
    </row>
    <row r="889" spans="1:3" x14ac:dyDescent="0.25">
      <c r="A889">
        <v>-8065518.0413699001</v>
      </c>
      <c r="B889">
        <v>-69349.525523661301</v>
      </c>
      <c r="C889">
        <v>1</v>
      </c>
    </row>
    <row r="890" spans="1:3" x14ac:dyDescent="0.25">
      <c r="A890">
        <v>-8064587.3674089396</v>
      </c>
      <c r="B890">
        <v>-69349.525523661301</v>
      </c>
      <c r="C890">
        <v>1</v>
      </c>
    </row>
    <row r="891" spans="1:3" x14ac:dyDescent="0.25">
      <c r="A891">
        <v>-8063656.6934479801</v>
      </c>
      <c r="B891">
        <v>-69349.525523661301</v>
      </c>
      <c r="C891">
        <v>1</v>
      </c>
    </row>
    <row r="892" spans="1:3" x14ac:dyDescent="0.25">
      <c r="A892">
        <v>-8062726.0194870103</v>
      </c>
      <c r="B892">
        <v>-69349.525523661301</v>
      </c>
      <c r="C892">
        <v>0</v>
      </c>
    </row>
    <row r="893" spans="1:3" x14ac:dyDescent="0.25">
      <c r="A893">
        <v>-8061795.3455260498</v>
      </c>
      <c r="B893">
        <v>-69349.525523661301</v>
      </c>
      <c r="C893">
        <v>0</v>
      </c>
    </row>
    <row r="894" spans="1:3" x14ac:dyDescent="0.25">
      <c r="A894">
        <v>-8065518.0413699001</v>
      </c>
      <c r="B894">
        <v>-70283.090530456204</v>
      </c>
      <c r="C894">
        <v>1</v>
      </c>
    </row>
    <row r="895" spans="1:3" x14ac:dyDescent="0.25">
      <c r="A895">
        <v>-8064587.3674089396</v>
      </c>
      <c r="B895">
        <v>-70283.090530456204</v>
      </c>
      <c r="C895">
        <v>1</v>
      </c>
    </row>
    <row r="896" spans="1:3" x14ac:dyDescent="0.25">
      <c r="A896">
        <v>-8063656.6934479801</v>
      </c>
      <c r="B896">
        <v>-70283.090530456204</v>
      </c>
      <c r="C896">
        <v>1</v>
      </c>
    </row>
    <row r="897" spans="1:3" x14ac:dyDescent="0.25">
      <c r="A897">
        <v>-8062726.0194870103</v>
      </c>
      <c r="B897">
        <v>-70283.090530456204</v>
      </c>
      <c r="C897">
        <v>1</v>
      </c>
    </row>
    <row r="898" spans="1:3" x14ac:dyDescent="0.25">
      <c r="A898">
        <v>-8061795.3455260498</v>
      </c>
      <c r="B898">
        <v>-70283.090530456204</v>
      </c>
      <c r="C898">
        <v>1</v>
      </c>
    </row>
    <row r="899" spans="1:3" x14ac:dyDescent="0.25">
      <c r="A899">
        <v>-8060864.6715650801</v>
      </c>
      <c r="B899">
        <v>-70283.090530456204</v>
      </c>
      <c r="C899">
        <v>1</v>
      </c>
    </row>
    <row r="900" spans="1:3" x14ac:dyDescent="0.25">
      <c r="A900">
        <v>-8065518.0413699001</v>
      </c>
      <c r="B900">
        <v>-71216.655537251005</v>
      </c>
      <c r="C900">
        <v>1</v>
      </c>
    </row>
    <row r="901" spans="1:3" x14ac:dyDescent="0.25">
      <c r="A901">
        <v>-8064587.3674089396</v>
      </c>
      <c r="B901">
        <v>-71216.655537251005</v>
      </c>
      <c r="C901">
        <v>1</v>
      </c>
    </row>
    <row r="902" spans="1:3" x14ac:dyDescent="0.25">
      <c r="A902">
        <v>-8063656.6934479801</v>
      </c>
      <c r="B902">
        <v>-71216.655537251005</v>
      </c>
      <c r="C902">
        <v>1</v>
      </c>
    </row>
    <row r="903" spans="1:3" x14ac:dyDescent="0.25">
      <c r="A903">
        <v>-8062726.0194870103</v>
      </c>
      <c r="B903">
        <v>-71216.655537251005</v>
      </c>
      <c r="C903">
        <v>1</v>
      </c>
    </row>
    <row r="904" spans="1:3" x14ac:dyDescent="0.25">
      <c r="A904">
        <v>-8061795.3455260498</v>
      </c>
      <c r="B904">
        <v>-71216.655537251005</v>
      </c>
      <c r="C904">
        <v>1</v>
      </c>
    </row>
    <row r="905" spans="1:3" x14ac:dyDescent="0.25">
      <c r="A905">
        <v>-8060864.6715650801</v>
      </c>
      <c r="B905">
        <v>-71216.655537251005</v>
      </c>
      <c r="C905">
        <v>1</v>
      </c>
    </row>
    <row r="906" spans="1:3" x14ac:dyDescent="0.25">
      <c r="A906">
        <v>-8059933.9976041196</v>
      </c>
      <c r="B906">
        <v>-71216.655537251005</v>
      </c>
      <c r="C906">
        <v>0</v>
      </c>
    </row>
    <row r="907" spans="1:3" x14ac:dyDescent="0.25">
      <c r="A907">
        <v>-8066448.7153308699</v>
      </c>
      <c r="B907">
        <v>-72150.220544045893</v>
      </c>
      <c r="C907">
        <v>1</v>
      </c>
    </row>
    <row r="908" spans="1:3" x14ac:dyDescent="0.25">
      <c r="A908">
        <v>-8065518.0413699001</v>
      </c>
      <c r="B908">
        <v>-72150.220544045893</v>
      </c>
      <c r="C908">
        <v>1</v>
      </c>
    </row>
    <row r="909" spans="1:3" x14ac:dyDescent="0.25">
      <c r="A909">
        <v>-8064587.3674089396</v>
      </c>
      <c r="B909">
        <v>-72150.220544045893</v>
      </c>
      <c r="C909">
        <v>1</v>
      </c>
    </row>
    <row r="910" spans="1:3" x14ac:dyDescent="0.25">
      <c r="A910">
        <v>-8063656.6934479801</v>
      </c>
      <c r="B910">
        <v>-72150.220544045893</v>
      </c>
      <c r="C910">
        <v>1</v>
      </c>
    </row>
    <row r="911" spans="1:3" x14ac:dyDescent="0.25">
      <c r="A911">
        <v>-8062726.0194870103</v>
      </c>
      <c r="B911">
        <v>-72150.220544045893</v>
      </c>
      <c r="C911">
        <v>1</v>
      </c>
    </row>
    <row r="912" spans="1:3" x14ac:dyDescent="0.25">
      <c r="A912">
        <v>-8061795.3455260498</v>
      </c>
      <c r="B912">
        <v>-72150.220544045893</v>
      </c>
      <c r="C912">
        <v>1</v>
      </c>
    </row>
    <row r="913" spans="1:3" x14ac:dyDescent="0.25">
      <c r="A913">
        <v>-8060864.6715650801</v>
      </c>
      <c r="B913">
        <v>-72150.220544045893</v>
      </c>
      <c r="C913">
        <v>1</v>
      </c>
    </row>
    <row r="914" spans="1:3" x14ac:dyDescent="0.25">
      <c r="A914">
        <v>-8059933.9976041196</v>
      </c>
      <c r="B914">
        <v>-72150.220544045893</v>
      </c>
      <c r="C914">
        <v>1</v>
      </c>
    </row>
    <row r="915" spans="1:3" x14ac:dyDescent="0.25">
      <c r="A915">
        <v>-8059003.3236431601</v>
      </c>
      <c r="B915">
        <v>-72150.220544045893</v>
      </c>
      <c r="C915">
        <v>0</v>
      </c>
    </row>
    <row r="916" spans="1:3" x14ac:dyDescent="0.25">
      <c r="A916">
        <v>-8066448.7153308699</v>
      </c>
      <c r="B916">
        <v>-73083.785550840694</v>
      </c>
      <c r="C916">
        <v>1</v>
      </c>
    </row>
    <row r="917" spans="1:3" x14ac:dyDescent="0.25">
      <c r="A917">
        <v>-8065518.0413699001</v>
      </c>
      <c r="B917">
        <v>-73083.785550840694</v>
      </c>
      <c r="C917">
        <v>1</v>
      </c>
    </row>
    <row r="918" spans="1:3" x14ac:dyDescent="0.25">
      <c r="A918">
        <v>-8064587.3674089396</v>
      </c>
      <c r="B918">
        <v>-73083.785550840694</v>
      </c>
      <c r="C918">
        <v>1</v>
      </c>
    </row>
    <row r="919" spans="1:3" x14ac:dyDescent="0.25">
      <c r="A919">
        <v>-8063656.6934479801</v>
      </c>
      <c r="B919">
        <v>-73083.785550840694</v>
      </c>
      <c r="C919">
        <v>1</v>
      </c>
    </row>
    <row r="920" spans="1:3" x14ac:dyDescent="0.25">
      <c r="A920">
        <v>-8062726.0194870103</v>
      </c>
      <c r="B920">
        <v>-73083.785550840694</v>
      </c>
      <c r="C920">
        <v>1</v>
      </c>
    </row>
    <row r="921" spans="1:3" x14ac:dyDescent="0.25">
      <c r="A921">
        <v>-8061795.3455260498</v>
      </c>
      <c r="B921">
        <v>-73083.785550840694</v>
      </c>
      <c r="C921">
        <v>1</v>
      </c>
    </row>
    <row r="922" spans="1:3" x14ac:dyDescent="0.25">
      <c r="A922">
        <v>-8060864.6715650801</v>
      </c>
      <c r="B922">
        <v>-73083.785550840694</v>
      </c>
      <c r="C922">
        <v>1</v>
      </c>
    </row>
    <row r="923" spans="1:3" x14ac:dyDescent="0.25">
      <c r="A923">
        <v>-8059933.9976041196</v>
      </c>
      <c r="B923">
        <v>-73083.785550840694</v>
      </c>
      <c r="C923">
        <v>1</v>
      </c>
    </row>
    <row r="924" spans="1:3" x14ac:dyDescent="0.25">
      <c r="A924">
        <v>-8059003.3236431601</v>
      </c>
      <c r="B924">
        <v>-73083.785550840694</v>
      </c>
      <c r="C924">
        <v>0</v>
      </c>
    </row>
    <row r="925" spans="1:3" x14ac:dyDescent="0.25">
      <c r="A925">
        <v>-8066448.7153308699</v>
      </c>
      <c r="B925">
        <v>-74017.350557635596</v>
      </c>
      <c r="C925">
        <v>1</v>
      </c>
    </row>
    <row r="926" spans="1:3" x14ac:dyDescent="0.25">
      <c r="A926">
        <v>-8065518.0413699001</v>
      </c>
      <c r="B926">
        <v>-74017.350557635596</v>
      </c>
      <c r="C926">
        <v>1</v>
      </c>
    </row>
    <row r="927" spans="1:3" x14ac:dyDescent="0.25">
      <c r="A927">
        <v>-8064587.3674089396</v>
      </c>
      <c r="B927">
        <v>-74017.350557635596</v>
      </c>
      <c r="C927">
        <v>1</v>
      </c>
    </row>
    <row r="928" spans="1:3" x14ac:dyDescent="0.25">
      <c r="A928">
        <v>-8063656.6934479801</v>
      </c>
      <c r="B928">
        <v>-74017.350557635596</v>
      </c>
      <c r="C928">
        <v>1</v>
      </c>
    </row>
    <row r="929" spans="1:3" x14ac:dyDescent="0.25">
      <c r="A929">
        <v>-8062726.0194870103</v>
      </c>
      <c r="B929">
        <v>-74017.350557635596</v>
      </c>
      <c r="C929">
        <v>1</v>
      </c>
    </row>
    <row r="930" spans="1:3" x14ac:dyDescent="0.25">
      <c r="A930">
        <v>-8061795.3455260498</v>
      </c>
      <c r="B930">
        <v>-74017.350557635596</v>
      </c>
      <c r="C930">
        <v>1</v>
      </c>
    </row>
    <row r="931" spans="1:3" x14ac:dyDescent="0.25">
      <c r="A931">
        <v>-8060864.6715650801</v>
      </c>
      <c r="B931">
        <v>-74017.350557635596</v>
      </c>
      <c r="C931">
        <v>0</v>
      </c>
    </row>
    <row r="932" spans="1:3" x14ac:dyDescent="0.25">
      <c r="A932">
        <v>-8059933.9976041196</v>
      </c>
      <c r="B932">
        <v>-74017.350557635596</v>
      </c>
      <c r="C932">
        <v>0</v>
      </c>
    </row>
    <row r="933" spans="1:3" x14ac:dyDescent="0.25">
      <c r="A933">
        <v>-8059003.3236431601</v>
      </c>
      <c r="B933">
        <v>-74017.350557635596</v>
      </c>
      <c r="C933">
        <v>0</v>
      </c>
    </row>
    <row r="934" spans="1:3" x14ac:dyDescent="0.25">
      <c r="A934">
        <v>-8067379.3892918304</v>
      </c>
      <c r="B934">
        <v>-74950.915564430397</v>
      </c>
      <c r="C934">
        <v>1</v>
      </c>
    </row>
    <row r="935" spans="1:3" x14ac:dyDescent="0.25">
      <c r="A935">
        <v>-8066448.7153308699</v>
      </c>
      <c r="B935">
        <v>-74950.915564430397</v>
      </c>
      <c r="C935">
        <v>1</v>
      </c>
    </row>
    <row r="936" spans="1:3" x14ac:dyDescent="0.25">
      <c r="A936">
        <v>-8065518.0413699001</v>
      </c>
      <c r="B936">
        <v>-74950.915564430397</v>
      </c>
      <c r="C936">
        <v>1</v>
      </c>
    </row>
    <row r="937" spans="1:3" x14ac:dyDescent="0.25">
      <c r="A937">
        <v>-8064587.3674089396</v>
      </c>
      <c r="B937">
        <v>-74950.915564430397</v>
      </c>
      <c r="C937">
        <v>1</v>
      </c>
    </row>
    <row r="938" spans="1:3" x14ac:dyDescent="0.25">
      <c r="A938">
        <v>-8063656.6934479801</v>
      </c>
      <c r="B938">
        <v>-74950.915564430397</v>
      </c>
      <c r="C938">
        <v>1</v>
      </c>
    </row>
    <row r="939" spans="1:3" x14ac:dyDescent="0.25">
      <c r="A939">
        <v>-8062726.0194870103</v>
      </c>
      <c r="B939">
        <v>-74950.915564430397</v>
      </c>
      <c r="C939">
        <v>1</v>
      </c>
    </row>
    <row r="940" spans="1:3" x14ac:dyDescent="0.25">
      <c r="A940">
        <v>-8061795.3455260498</v>
      </c>
      <c r="B940">
        <v>-74950.915564430397</v>
      </c>
      <c r="C940">
        <v>0</v>
      </c>
    </row>
    <row r="941" spans="1:3" x14ac:dyDescent="0.25">
      <c r="A941">
        <v>-8060864.6715650801</v>
      </c>
      <c r="B941">
        <v>-74950.915564430397</v>
      </c>
      <c r="C941">
        <v>0</v>
      </c>
    </row>
    <row r="942" spans="1:3" x14ac:dyDescent="0.25">
      <c r="A942">
        <v>-8059003.3236431601</v>
      </c>
      <c r="B942">
        <v>-74950.915564430397</v>
      </c>
      <c r="C942">
        <v>0</v>
      </c>
    </row>
    <row r="943" spans="1:3" x14ac:dyDescent="0.25">
      <c r="A943">
        <v>-8058072.6496821903</v>
      </c>
      <c r="B943">
        <v>-74950.915564430397</v>
      </c>
      <c r="C943">
        <v>0</v>
      </c>
    </row>
    <row r="944" spans="1:3" x14ac:dyDescent="0.25">
      <c r="A944">
        <v>-8068310.0632527899</v>
      </c>
      <c r="B944">
        <v>-75884.4805712253</v>
      </c>
      <c r="C944">
        <v>1</v>
      </c>
    </row>
    <row r="945" spans="1:3" x14ac:dyDescent="0.25">
      <c r="A945">
        <v>-8067379.3892918304</v>
      </c>
      <c r="B945">
        <v>-75884.4805712253</v>
      </c>
      <c r="C945">
        <v>1</v>
      </c>
    </row>
    <row r="946" spans="1:3" x14ac:dyDescent="0.25">
      <c r="A946">
        <v>-8066448.7153308699</v>
      </c>
      <c r="B946">
        <v>-75884.4805712253</v>
      </c>
      <c r="C946">
        <v>1</v>
      </c>
    </row>
    <row r="947" spans="1:3" x14ac:dyDescent="0.25">
      <c r="A947">
        <v>-8065518.0413699001</v>
      </c>
      <c r="B947">
        <v>-75884.4805712253</v>
      </c>
      <c r="C947">
        <v>1</v>
      </c>
    </row>
    <row r="948" spans="1:3" x14ac:dyDescent="0.25">
      <c r="A948">
        <v>-8064587.3674089396</v>
      </c>
      <c r="B948">
        <v>-75884.4805712253</v>
      </c>
      <c r="C948">
        <v>1</v>
      </c>
    </row>
    <row r="949" spans="1:3" x14ac:dyDescent="0.25">
      <c r="A949">
        <v>-8063656.6934479801</v>
      </c>
      <c r="B949">
        <v>-75884.4805712253</v>
      </c>
      <c r="C949">
        <v>1</v>
      </c>
    </row>
    <row r="950" spans="1:3" x14ac:dyDescent="0.25">
      <c r="A950">
        <v>-8062726.0194870103</v>
      </c>
      <c r="B950">
        <v>-75884.4805712253</v>
      </c>
      <c r="C950">
        <v>0</v>
      </c>
    </row>
    <row r="951" spans="1:3" x14ac:dyDescent="0.25">
      <c r="A951">
        <v>-8059003.3236431601</v>
      </c>
      <c r="B951">
        <v>-75884.4805712253</v>
      </c>
      <c r="C951">
        <v>0</v>
      </c>
    </row>
    <row r="952" spans="1:3" x14ac:dyDescent="0.25">
      <c r="A952">
        <v>-8058072.6496821903</v>
      </c>
      <c r="B952">
        <v>-75884.4805712253</v>
      </c>
      <c r="C952">
        <v>0</v>
      </c>
    </row>
    <row r="953" spans="1:3" x14ac:dyDescent="0.25">
      <c r="A953">
        <v>-8068310.0632527899</v>
      </c>
      <c r="B953">
        <v>-76818.045578020203</v>
      </c>
      <c r="C953">
        <v>1</v>
      </c>
    </row>
    <row r="954" spans="1:3" x14ac:dyDescent="0.25">
      <c r="A954">
        <v>-8067379.3892918304</v>
      </c>
      <c r="B954">
        <v>-76818.045578020203</v>
      </c>
      <c r="C954">
        <v>1</v>
      </c>
    </row>
    <row r="955" spans="1:3" x14ac:dyDescent="0.25">
      <c r="A955">
        <v>-8066448.7153308699</v>
      </c>
      <c r="B955">
        <v>-76818.045578020203</v>
      </c>
      <c r="C955">
        <v>1</v>
      </c>
    </row>
    <row r="956" spans="1:3" x14ac:dyDescent="0.25">
      <c r="A956">
        <v>-8065518.0413699001</v>
      </c>
      <c r="B956">
        <v>-76818.045578020203</v>
      </c>
      <c r="C956">
        <v>1</v>
      </c>
    </row>
    <row r="957" spans="1:3" x14ac:dyDescent="0.25">
      <c r="A957">
        <v>-8064587.3674089396</v>
      </c>
      <c r="B957">
        <v>-76818.045578020203</v>
      </c>
      <c r="C957">
        <v>1</v>
      </c>
    </row>
    <row r="958" spans="1:3" x14ac:dyDescent="0.25">
      <c r="A958">
        <v>-8063656.6934479801</v>
      </c>
      <c r="B958">
        <v>-76818.045578020203</v>
      </c>
      <c r="C958">
        <v>0</v>
      </c>
    </row>
    <row r="959" spans="1:3" x14ac:dyDescent="0.25">
      <c r="A959">
        <v>-8062726.0194870103</v>
      </c>
      <c r="B959">
        <v>-76818.045578020203</v>
      </c>
      <c r="C959">
        <v>0</v>
      </c>
    </row>
    <row r="960" spans="1:3" x14ac:dyDescent="0.25">
      <c r="A960">
        <v>-8059003.3236431601</v>
      </c>
      <c r="B960">
        <v>-76818.045578020203</v>
      </c>
      <c r="C960">
        <v>0</v>
      </c>
    </row>
    <row r="961" spans="1:3" x14ac:dyDescent="0.25">
      <c r="A961">
        <v>-8058072.6496821903</v>
      </c>
      <c r="B961">
        <v>-76818.045578020203</v>
      </c>
      <c r="C961">
        <v>0</v>
      </c>
    </row>
    <row r="962" spans="1:3" x14ac:dyDescent="0.25">
      <c r="A962">
        <v>-8057141.9757212298</v>
      </c>
      <c r="B962">
        <v>-76818.045578020203</v>
      </c>
      <c r="C962">
        <v>0</v>
      </c>
    </row>
    <row r="963" spans="1:3" x14ac:dyDescent="0.25">
      <c r="A963">
        <v>-8068310.0632527899</v>
      </c>
      <c r="B963">
        <v>-77751.610584815004</v>
      </c>
      <c r="C963">
        <v>1</v>
      </c>
    </row>
    <row r="964" spans="1:3" x14ac:dyDescent="0.25">
      <c r="A964">
        <v>-8067379.3892918304</v>
      </c>
      <c r="B964">
        <v>-77751.610584815004</v>
      </c>
      <c r="C964">
        <v>1</v>
      </c>
    </row>
    <row r="965" spans="1:3" x14ac:dyDescent="0.25">
      <c r="A965">
        <v>-8066448.7153308699</v>
      </c>
      <c r="B965">
        <v>-77751.610584815004</v>
      </c>
      <c r="C965">
        <v>1</v>
      </c>
    </row>
    <row r="966" spans="1:3" x14ac:dyDescent="0.25">
      <c r="A966">
        <v>-8065518.0413699001</v>
      </c>
      <c r="B966">
        <v>-77751.610584815004</v>
      </c>
      <c r="C966">
        <v>1</v>
      </c>
    </row>
    <row r="967" spans="1:3" x14ac:dyDescent="0.25">
      <c r="A967">
        <v>-8064587.3674089396</v>
      </c>
      <c r="B967">
        <v>-77751.610584815004</v>
      </c>
      <c r="C967">
        <v>0</v>
      </c>
    </row>
    <row r="968" spans="1:3" x14ac:dyDescent="0.25">
      <c r="A968">
        <v>-8063656.6934479801</v>
      </c>
      <c r="B968">
        <v>-77751.610584815004</v>
      </c>
      <c r="C968">
        <v>0</v>
      </c>
    </row>
    <row r="969" spans="1:3" x14ac:dyDescent="0.25">
      <c r="A969">
        <v>-8059003.3236431601</v>
      </c>
      <c r="B969">
        <v>-77751.610584815004</v>
      </c>
      <c r="C969">
        <v>0</v>
      </c>
    </row>
    <row r="970" spans="1:3" x14ac:dyDescent="0.25">
      <c r="A970">
        <v>-8058072.6496821903</v>
      </c>
      <c r="B970">
        <v>-77751.610584815004</v>
      </c>
      <c r="C970">
        <v>0</v>
      </c>
    </row>
    <row r="971" spans="1:3" x14ac:dyDescent="0.25">
      <c r="A971">
        <v>-8057141.9757212298</v>
      </c>
      <c r="B971">
        <v>-77751.610584815004</v>
      </c>
      <c r="C971">
        <v>0</v>
      </c>
    </row>
    <row r="972" spans="1:3" x14ac:dyDescent="0.25">
      <c r="A972">
        <v>-8069240.7372137597</v>
      </c>
      <c r="B972">
        <v>-78685.175591609906</v>
      </c>
      <c r="C972">
        <v>1</v>
      </c>
    </row>
    <row r="973" spans="1:3" x14ac:dyDescent="0.25">
      <c r="A973">
        <v>-8068310.0632527899</v>
      </c>
      <c r="B973">
        <v>-78685.175591609906</v>
      </c>
      <c r="C973">
        <v>1</v>
      </c>
    </row>
    <row r="974" spans="1:3" x14ac:dyDescent="0.25">
      <c r="A974">
        <v>-8067379.3892918304</v>
      </c>
      <c r="B974">
        <v>-78685.175591609906</v>
      </c>
      <c r="C974">
        <v>1</v>
      </c>
    </row>
    <row r="975" spans="1:3" x14ac:dyDescent="0.25">
      <c r="A975">
        <v>-8066448.7153308699</v>
      </c>
      <c r="B975">
        <v>-78685.175591609906</v>
      </c>
      <c r="C975">
        <v>1</v>
      </c>
    </row>
    <row r="976" spans="1:3" x14ac:dyDescent="0.25">
      <c r="A976">
        <v>-8065518.0413699001</v>
      </c>
      <c r="B976">
        <v>-78685.175591609906</v>
      </c>
      <c r="C976">
        <v>1</v>
      </c>
    </row>
    <row r="977" spans="1:3" x14ac:dyDescent="0.25">
      <c r="A977">
        <v>-8064587.3674089396</v>
      </c>
      <c r="B977">
        <v>-78685.175591609906</v>
      </c>
      <c r="C977">
        <v>0</v>
      </c>
    </row>
    <row r="978" spans="1:3" x14ac:dyDescent="0.25">
      <c r="A978">
        <v>-8059003.3236431601</v>
      </c>
      <c r="B978">
        <v>-78685.175591609906</v>
      </c>
      <c r="C978">
        <v>0</v>
      </c>
    </row>
    <row r="979" spans="1:3" x14ac:dyDescent="0.25">
      <c r="A979">
        <v>-8058072.6496821903</v>
      </c>
      <c r="B979">
        <v>-78685.175591609906</v>
      </c>
      <c r="C979">
        <v>0</v>
      </c>
    </row>
    <row r="980" spans="1:3" x14ac:dyDescent="0.25">
      <c r="A980">
        <v>-8057141.9757212298</v>
      </c>
      <c r="B980">
        <v>-78685.175591609906</v>
      </c>
      <c r="C980">
        <v>0</v>
      </c>
    </row>
    <row r="981" spans="1:3" x14ac:dyDescent="0.25">
      <c r="A981">
        <v>-8069240.7372137597</v>
      </c>
      <c r="B981">
        <v>-79618.740598404707</v>
      </c>
      <c r="C981">
        <v>1</v>
      </c>
    </row>
    <row r="982" spans="1:3" x14ac:dyDescent="0.25">
      <c r="A982">
        <v>-8068310.0632527899</v>
      </c>
      <c r="B982">
        <v>-79618.740598404707</v>
      </c>
      <c r="C982">
        <v>1</v>
      </c>
    </row>
    <row r="983" spans="1:3" x14ac:dyDescent="0.25">
      <c r="A983">
        <v>-8067379.3892918304</v>
      </c>
      <c r="B983">
        <v>-79618.740598404707</v>
      </c>
      <c r="C983">
        <v>1</v>
      </c>
    </row>
    <row r="984" spans="1:3" x14ac:dyDescent="0.25">
      <c r="A984">
        <v>-8066448.7153308699</v>
      </c>
      <c r="B984">
        <v>-79618.740598404707</v>
      </c>
      <c r="C984">
        <v>1</v>
      </c>
    </row>
    <row r="985" spans="1:3" x14ac:dyDescent="0.25">
      <c r="A985">
        <v>-8065518.0413699001</v>
      </c>
      <c r="B985">
        <v>-79618.740598404707</v>
      </c>
      <c r="C985">
        <v>0</v>
      </c>
    </row>
    <row r="986" spans="1:3" x14ac:dyDescent="0.25">
      <c r="A986">
        <v>-8064587.3674089396</v>
      </c>
      <c r="B986">
        <v>-79618.740598404707</v>
      </c>
      <c r="C986">
        <v>0</v>
      </c>
    </row>
    <row r="987" spans="1:3" x14ac:dyDescent="0.25">
      <c r="A987">
        <v>-8058072.6496821903</v>
      </c>
      <c r="B987">
        <v>-79618.740598404707</v>
      </c>
      <c r="C987">
        <v>0</v>
      </c>
    </row>
    <row r="988" spans="1:3" x14ac:dyDescent="0.25">
      <c r="A988">
        <v>-8057141.9757212298</v>
      </c>
      <c r="B988">
        <v>-79618.740598404707</v>
      </c>
      <c r="C988">
        <v>0</v>
      </c>
    </row>
    <row r="989" spans="1:3" x14ac:dyDescent="0.25">
      <c r="A989">
        <v>-8056211.30176026</v>
      </c>
      <c r="B989">
        <v>-79618.740598404707</v>
      </c>
      <c r="C989">
        <v>0</v>
      </c>
    </row>
    <row r="990" spans="1:3" x14ac:dyDescent="0.25">
      <c r="A990">
        <v>-8053419.2798773702</v>
      </c>
      <c r="B990">
        <v>-79618.740598404707</v>
      </c>
      <c r="C990">
        <v>0</v>
      </c>
    </row>
    <row r="991" spans="1:3" x14ac:dyDescent="0.25">
      <c r="A991">
        <v>-8052488.6059164098</v>
      </c>
      <c r="B991">
        <v>-79618.740598404707</v>
      </c>
      <c r="C991">
        <v>0</v>
      </c>
    </row>
    <row r="992" spans="1:3" x14ac:dyDescent="0.25">
      <c r="A992">
        <v>-8051557.9319554502</v>
      </c>
      <c r="B992">
        <v>-79618.740598404707</v>
      </c>
      <c r="C992">
        <v>0</v>
      </c>
    </row>
    <row r="993" spans="1:3" x14ac:dyDescent="0.25">
      <c r="A993">
        <v>-8050627.2579944804</v>
      </c>
      <c r="B993">
        <v>-79618.740598404707</v>
      </c>
      <c r="C993">
        <v>0</v>
      </c>
    </row>
    <row r="994" spans="1:3" x14ac:dyDescent="0.25">
      <c r="A994">
        <v>-8069240.7372137597</v>
      </c>
      <c r="B994">
        <v>-80552.305605199595</v>
      </c>
      <c r="C994">
        <v>1</v>
      </c>
    </row>
    <row r="995" spans="1:3" x14ac:dyDescent="0.25">
      <c r="A995">
        <v>-8068310.0632527899</v>
      </c>
      <c r="B995">
        <v>-80552.305605199595</v>
      </c>
      <c r="C995">
        <v>1</v>
      </c>
    </row>
    <row r="996" spans="1:3" x14ac:dyDescent="0.25">
      <c r="A996">
        <v>-8067379.3892918304</v>
      </c>
      <c r="B996">
        <v>-80552.305605199595</v>
      </c>
      <c r="C996">
        <v>1</v>
      </c>
    </row>
    <row r="997" spans="1:3" x14ac:dyDescent="0.25">
      <c r="A997">
        <v>-8066448.7153308699</v>
      </c>
      <c r="B997">
        <v>-80552.305605199595</v>
      </c>
      <c r="C997">
        <v>1</v>
      </c>
    </row>
    <row r="998" spans="1:3" x14ac:dyDescent="0.25">
      <c r="A998">
        <v>-8065518.0413699001</v>
      </c>
      <c r="B998">
        <v>-80552.305605199595</v>
      </c>
      <c r="C998">
        <v>0</v>
      </c>
    </row>
    <row r="999" spans="1:3" x14ac:dyDescent="0.25">
      <c r="A999">
        <v>-8064587.3674089396</v>
      </c>
      <c r="B999">
        <v>-80552.305605199595</v>
      </c>
      <c r="C999">
        <v>0</v>
      </c>
    </row>
    <row r="1000" spans="1:3" x14ac:dyDescent="0.25">
      <c r="A1000">
        <v>-8057141.9757212298</v>
      </c>
      <c r="B1000">
        <v>-80552.305605199595</v>
      </c>
      <c r="C1000">
        <v>0</v>
      </c>
    </row>
    <row r="1001" spans="1:3" x14ac:dyDescent="0.25">
      <c r="A1001">
        <v>-8056211.30176026</v>
      </c>
      <c r="B1001">
        <v>-80552.305605199595</v>
      </c>
      <c r="C1001">
        <v>0</v>
      </c>
    </row>
    <row r="1002" spans="1:3" x14ac:dyDescent="0.25">
      <c r="A1002">
        <v>-8055280.6277992995</v>
      </c>
      <c r="B1002">
        <v>-80552.305605199595</v>
      </c>
      <c r="C1002">
        <v>0</v>
      </c>
    </row>
    <row r="1003" spans="1:3" x14ac:dyDescent="0.25">
      <c r="A1003">
        <v>-8053419.2798773702</v>
      </c>
      <c r="B1003">
        <v>-80552.305605199595</v>
      </c>
      <c r="C1003">
        <v>0</v>
      </c>
    </row>
    <row r="1004" spans="1:3" x14ac:dyDescent="0.25">
      <c r="A1004">
        <v>-8052488.6059164098</v>
      </c>
      <c r="B1004">
        <v>-80552.305605199595</v>
      </c>
      <c r="C1004">
        <v>0</v>
      </c>
    </row>
    <row r="1005" spans="1:3" x14ac:dyDescent="0.25">
      <c r="A1005">
        <v>-8050627.2579944804</v>
      </c>
      <c r="B1005">
        <v>-80552.305605199595</v>
      </c>
      <c r="C1005">
        <v>0</v>
      </c>
    </row>
    <row r="1006" spans="1:3" x14ac:dyDescent="0.25">
      <c r="A1006">
        <v>-8049696.58403352</v>
      </c>
      <c r="B1006">
        <v>-80552.305605199595</v>
      </c>
      <c r="C1006">
        <v>0</v>
      </c>
    </row>
    <row r="1007" spans="1:3" x14ac:dyDescent="0.25">
      <c r="A1007">
        <v>-8048765.9100725502</v>
      </c>
      <c r="B1007">
        <v>-80552.305605199595</v>
      </c>
      <c r="C1007">
        <v>0</v>
      </c>
    </row>
    <row r="1008" spans="1:3" x14ac:dyDescent="0.25">
      <c r="A1008">
        <v>-8069240.7372137597</v>
      </c>
      <c r="B1008">
        <v>-81485.870611994396</v>
      </c>
      <c r="C1008">
        <v>1</v>
      </c>
    </row>
    <row r="1009" spans="1:3" x14ac:dyDescent="0.25">
      <c r="A1009">
        <v>-8068310.0632527899</v>
      </c>
      <c r="B1009">
        <v>-81485.870611994396</v>
      </c>
      <c r="C1009">
        <v>1</v>
      </c>
    </row>
    <row r="1010" spans="1:3" x14ac:dyDescent="0.25">
      <c r="A1010">
        <v>-8067379.3892918304</v>
      </c>
      <c r="B1010">
        <v>-81485.870611994396</v>
      </c>
      <c r="C1010">
        <v>1</v>
      </c>
    </row>
    <row r="1011" spans="1:3" x14ac:dyDescent="0.25">
      <c r="A1011">
        <v>-8066448.7153308699</v>
      </c>
      <c r="B1011">
        <v>-81485.870611994396</v>
      </c>
      <c r="C1011">
        <v>1</v>
      </c>
    </row>
    <row r="1012" spans="1:3" x14ac:dyDescent="0.25">
      <c r="A1012">
        <v>-8065518.0413699001</v>
      </c>
      <c r="B1012">
        <v>-81485.870611994396</v>
      </c>
      <c r="C1012">
        <v>0</v>
      </c>
    </row>
    <row r="1013" spans="1:3" x14ac:dyDescent="0.25">
      <c r="A1013">
        <v>-8056211.30176026</v>
      </c>
      <c r="B1013">
        <v>-81485.870611994396</v>
      </c>
      <c r="C1013">
        <v>0</v>
      </c>
    </row>
    <row r="1014" spans="1:3" x14ac:dyDescent="0.25">
      <c r="A1014">
        <v>-8055280.6277992995</v>
      </c>
      <c r="B1014">
        <v>-81485.870611994396</v>
      </c>
      <c r="C1014">
        <v>0</v>
      </c>
    </row>
    <row r="1015" spans="1:3" x14ac:dyDescent="0.25">
      <c r="A1015">
        <v>-8054349.95383834</v>
      </c>
      <c r="B1015">
        <v>-81485.870611994396</v>
      </c>
      <c r="C1015">
        <v>0</v>
      </c>
    </row>
    <row r="1016" spans="1:3" x14ac:dyDescent="0.25">
      <c r="A1016">
        <v>-8052488.6059164098</v>
      </c>
      <c r="B1016">
        <v>-81485.870611994396</v>
      </c>
      <c r="C1016">
        <v>0</v>
      </c>
    </row>
    <row r="1017" spans="1:3" x14ac:dyDescent="0.25">
      <c r="A1017">
        <v>-8048765.9100725502</v>
      </c>
      <c r="B1017">
        <v>-81485.870611994396</v>
      </c>
      <c r="C1017">
        <v>0</v>
      </c>
    </row>
    <row r="1018" spans="1:3" x14ac:dyDescent="0.25">
      <c r="A1018">
        <v>-8069240.7372137597</v>
      </c>
      <c r="B1018">
        <v>-82419.435618789299</v>
      </c>
      <c r="C1018">
        <v>0.97456437349319402</v>
      </c>
    </row>
    <row r="1019" spans="1:3" x14ac:dyDescent="0.25">
      <c r="A1019">
        <v>-8068310.0632527899</v>
      </c>
      <c r="B1019">
        <v>-82419.435618789299</v>
      </c>
      <c r="C1019">
        <v>1</v>
      </c>
    </row>
    <row r="1020" spans="1:3" x14ac:dyDescent="0.25">
      <c r="A1020">
        <v>-8067379.3892918304</v>
      </c>
      <c r="B1020">
        <v>-82419.435618789299</v>
      </c>
      <c r="C1020">
        <v>1</v>
      </c>
    </row>
    <row r="1021" spans="1:3" x14ac:dyDescent="0.25">
      <c r="A1021">
        <v>-8066448.7153308699</v>
      </c>
      <c r="B1021">
        <v>-82419.435618789299</v>
      </c>
      <c r="C1021">
        <v>1</v>
      </c>
    </row>
    <row r="1022" spans="1:3" x14ac:dyDescent="0.25">
      <c r="A1022">
        <v>-8065518.0413699001</v>
      </c>
      <c r="B1022">
        <v>-82419.435618789299</v>
      </c>
      <c r="C1022">
        <v>0</v>
      </c>
    </row>
    <row r="1023" spans="1:3" x14ac:dyDescent="0.25">
      <c r="A1023">
        <v>-8070171.4111747202</v>
      </c>
      <c r="B1023">
        <v>-83353.0006255841</v>
      </c>
      <c r="C1023">
        <v>0.90859258174896196</v>
      </c>
    </row>
    <row r="1024" spans="1:3" x14ac:dyDescent="0.25">
      <c r="A1024">
        <v>-8069240.7372137597</v>
      </c>
      <c r="B1024">
        <v>-83353.0006255841</v>
      </c>
      <c r="C1024">
        <v>0.92734307050704901</v>
      </c>
    </row>
    <row r="1025" spans="1:3" x14ac:dyDescent="0.25">
      <c r="A1025">
        <v>-8068310.0632527899</v>
      </c>
      <c r="B1025">
        <v>-83353.0006255841</v>
      </c>
      <c r="C1025">
        <v>0.98488312959670998</v>
      </c>
    </row>
    <row r="1026" spans="1:3" x14ac:dyDescent="0.25">
      <c r="A1026">
        <v>-8067379.3892918304</v>
      </c>
      <c r="B1026">
        <v>-83353.0006255841</v>
      </c>
      <c r="C1026">
        <v>0.99040234088897705</v>
      </c>
    </row>
    <row r="1027" spans="1:3" x14ac:dyDescent="0.25">
      <c r="A1027">
        <v>-8066448.7153308699</v>
      </c>
      <c r="B1027">
        <v>-83353.0006255841</v>
      </c>
      <c r="C1027">
        <v>0</v>
      </c>
    </row>
    <row r="1028" spans="1:3" x14ac:dyDescent="0.25">
      <c r="A1028">
        <v>-8065518.0413699001</v>
      </c>
      <c r="B1028">
        <v>-83353.0006255841</v>
      </c>
      <c r="C1028">
        <v>0</v>
      </c>
    </row>
    <row r="1029" spans="1:3" x14ac:dyDescent="0.25">
      <c r="A1029">
        <v>-8070171.4111747202</v>
      </c>
      <c r="B1029">
        <v>-84286.565632379003</v>
      </c>
      <c r="C1029">
        <v>0.87205719947814897</v>
      </c>
    </row>
    <row r="1030" spans="1:3" x14ac:dyDescent="0.25">
      <c r="A1030">
        <v>-8069240.7372137597</v>
      </c>
      <c r="B1030">
        <v>-84286.565632379003</v>
      </c>
      <c r="C1030">
        <v>0.92535382509231501</v>
      </c>
    </row>
    <row r="1031" spans="1:3" x14ac:dyDescent="0.25">
      <c r="A1031">
        <v>-8068310.0632527899</v>
      </c>
      <c r="B1031">
        <v>-84286.565632379003</v>
      </c>
      <c r="C1031">
        <v>0.93849402666091897</v>
      </c>
    </row>
    <row r="1032" spans="1:3" x14ac:dyDescent="0.25">
      <c r="A1032">
        <v>-8067379.3892918304</v>
      </c>
      <c r="B1032">
        <v>-84286.565632379003</v>
      </c>
      <c r="C1032">
        <v>0.94204628467559803</v>
      </c>
    </row>
    <row r="1033" spans="1:3" x14ac:dyDescent="0.25">
      <c r="A1033">
        <v>-8066448.7153308699</v>
      </c>
      <c r="B1033">
        <v>-84286.565632379003</v>
      </c>
      <c r="C1033">
        <v>0</v>
      </c>
    </row>
    <row r="1034" spans="1:3" x14ac:dyDescent="0.25">
      <c r="A1034">
        <v>-8065518.0413699001</v>
      </c>
      <c r="B1034">
        <v>-84286.565632379003</v>
      </c>
      <c r="C1034">
        <v>0</v>
      </c>
    </row>
    <row r="1035" spans="1:3" x14ac:dyDescent="0.25">
      <c r="A1035">
        <v>-8070171.4111747202</v>
      </c>
      <c r="B1035">
        <v>-85220.130639173905</v>
      </c>
      <c r="C1035">
        <v>0.84266006946563698</v>
      </c>
    </row>
    <row r="1036" spans="1:3" x14ac:dyDescent="0.25">
      <c r="A1036">
        <v>-8069240.7372137597</v>
      </c>
      <c r="B1036">
        <v>-85220.130639173905</v>
      </c>
      <c r="C1036">
        <v>0.88034152984619096</v>
      </c>
    </row>
    <row r="1037" spans="1:3" x14ac:dyDescent="0.25">
      <c r="A1037">
        <v>-8068310.0632527899</v>
      </c>
      <c r="B1037">
        <v>-85220.130639173905</v>
      </c>
      <c r="C1037">
        <v>0.889887154102325</v>
      </c>
    </row>
    <row r="1038" spans="1:3" x14ac:dyDescent="0.25">
      <c r="A1038">
        <v>-8067379.3892918304</v>
      </c>
      <c r="B1038">
        <v>-85220.130639173905</v>
      </c>
      <c r="C1038">
        <v>0.89337414503097501</v>
      </c>
    </row>
    <row r="1039" spans="1:3" x14ac:dyDescent="0.25">
      <c r="A1039">
        <v>-8066448.7153308699</v>
      </c>
      <c r="B1039">
        <v>-85220.130639173905</v>
      </c>
      <c r="C1039">
        <v>0</v>
      </c>
    </row>
    <row r="1040" spans="1:3" x14ac:dyDescent="0.25">
      <c r="A1040">
        <v>-8071102.0851356797</v>
      </c>
      <c r="B1040">
        <v>-86153.695645968706</v>
      </c>
      <c r="C1040">
        <v>0.80362784862518299</v>
      </c>
    </row>
    <row r="1041" spans="1:3" x14ac:dyDescent="0.25">
      <c r="A1041">
        <v>-8070171.4111747202</v>
      </c>
      <c r="B1041">
        <v>-86153.695645968706</v>
      </c>
      <c r="C1041">
        <v>0.81147682666778498</v>
      </c>
    </row>
    <row r="1042" spans="1:3" x14ac:dyDescent="0.25">
      <c r="A1042">
        <v>-8069240.7372137597</v>
      </c>
      <c r="B1042">
        <v>-86153.695645968706</v>
      </c>
      <c r="C1042">
        <v>0.84461188316345204</v>
      </c>
    </row>
    <row r="1043" spans="1:3" x14ac:dyDescent="0.25">
      <c r="A1043">
        <v>-8068310.0632527899</v>
      </c>
      <c r="B1043">
        <v>-86153.695645968706</v>
      </c>
      <c r="C1043">
        <v>0.85002094507217396</v>
      </c>
    </row>
    <row r="1044" spans="1:3" x14ac:dyDescent="0.25">
      <c r="A1044">
        <v>-8067379.3892918304</v>
      </c>
      <c r="B1044">
        <v>-86153.695645968706</v>
      </c>
      <c r="C1044">
        <v>0.85174518823623602</v>
      </c>
    </row>
    <row r="1045" spans="1:3" x14ac:dyDescent="0.25">
      <c r="A1045">
        <v>-8066448.7153308699</v>
      </c>
      <c r="B1045">
        <v>-86153.695645968706</v>
      </c>
      <c r="C1045">
        <v>0</v>
      </c>
    </row>
    <row r="1046" spans="1:3" x14ac:dyDescent="0.25">
      <c r="A1046">
        <v>-8071102.0851356797</v>
      </c>
      <c r="B1046">
        <v>-87087.260652763507</v>
      </c>
      <c r="C1046">
        <v>0.79914611577987604</v>
      </c>
    </row>
    <row r="1047" spans="1:3" x14ac:dyDescent="0.25">
      <c r="A1047">
        <v>-8070171.4111747202</v>
      </c>
      <c r="B1047">
        <v>-87087.260652763507</v>
      </c>
      <c r="C1047">
        <v>0.79904687404632502</v>
      </c>
    </row>
    <row r="1048" spans="1:3" x14ac:dyDescent="0.25">
      <c r="A1048">
        <v>-8069240.7372137597</v>
      </c>
      <c r="B1048">
        <v>-87087.260652763507</v>
      </c>
      <c r="C1048">
        <v>0.81821173429489102</v>
      </c>
    </row>
    <row r="1049" spans="1:3" x14ac:dyDescent="0.25">
      <c r="A1049">
        <v>-8068310.0632527899</v>
      </c>
      <c r="B1049">
        <v>-87087.260652763507</v>
      </c>
      <c r="C1049">
        <v>0.81624341011047297</v>
      </c>
    </row>
    <row r="1050" spans="1:3" x14ac:dyDescent="0.25">
      <c r="A1050">
        <v>-8067379.3892918304</v>
      </c>
      <c r="B1050">
        <v>-87087.260652763507</v>
      </c>
      <c r="C1050">
        <v>0</v>
      </c>
    </row>
    <row r="1051" spans="1:3" x14ac:dyDescent="0.25">
      <c r="A1051">
        <v>-8066448.7153308699</v>
      </c>
      <c r="B1051">
        <v>-87087.260652763507</v>
      </c>
      <c r="C1051">
        <v>0</v>
      </c>
    </row>
    <row r="1052" spans="1:3" x14ac:dyDescent="0.25">
      <c r="A1052">
        <v>-8071102.0851356797</v>
      </c>
      <c r="B1052">
        <v>-88020.825659558395</v>
      </c>
      <c r="C1052">
        <v>0.78991824388503995</v>
      </c>
    </row>
    <row r="1053" spans="1:3" x14ac:dyDescent="0.25">
      <c r="A1053">
        <v>-8070171.4111747202</v>
      </c>
      <c r="B1053">
        <v>-88020.825659558395</v>
      </c>
      <c r="C1053">
        <v>0.78943252563476496</v>
      </c>
    </row>
    <row r="1054" spans="1:3" x14ac:dyDescent="0.25">
      <c r="A1054">
        <v>-8069240.7372137597</v>
      </c>
      <c r="B1054">
        <v>-88020.825659558395</v>
      </c>
      <c r="C1054">
        <v>0.80582356452941795</v>
      </c>
    </row>
    <row r="1055" spans="1:3" x14ac:dyDescent="0.25">
      <c r="A1055">
        <v>-8068310.0632527899</v>
      </c>
      <c r="B1055">
        <v>-88020.825659558395</v>
      </c>
      <c r="C1055">
        <v>0.80137509107589699</v>
      </c>
    </row>
    <row r="1056" spans="1:3" x14ac:dyDescent="0.25">
      <c r="A1056">
        <v>-8067379.3892918304</v>
      </c>
      <c r="B1056">
        <v>-88020.825659558395</v>
      </c>
      <c r="C1056">
        <v>0</v>
      </c>
    </row>
    <row r="1057" spans="1:3" x14ac:dyDescent="0.25">
      <c r="A1057">
        <v>-8072032.7590966504</v>
      </c>
      <c r="B1057">
        <v>-88954.390666353298</v>
      </c>
      <c r="C1057">
        <v>0.80602240562438898</v>
      </c>
    </row>
    <row r="1058" spans="1:3" x14ac:dyDescent="0.25">
      <c r="A1058">
        <v>-8071102.0851356797</v>
      </c>
      <c r="B1058">
        <v>-88954.390666353298</v>
      </c>
      <c r="C1058">
        <v>0.79932588338851895</v>
      </c>
    </row>
    <row r="1059" spans="1:3" x14ac:dyDescent="0.25">
      <c r="A1059">
        <v>-8070171.4111747202</v>
      </c>
      <c r="B1059">
        <v>-88954.390666353298</v>
      </c>
      <c r="C1059">
        <v>0.80020791292190496</v>
      </c>
    </row>
    <row r="1060" spans="1:3" x14ac:dyDescent="0.25">
      <c r="A1060">
        <v>-8069240.7372137597</v>
      </c>
      <c r="B1060">
        <v>-88954.390666353298</v>
      </c>
      <c r="C1060">
        <v>0.79921466112136796</v>
      </c>
    </row>
    <row r="1061" spans="1:3" x14ac:dyDescent="0.25">
      <c r="A1061">
        <v>-8068310.0632527899</v>
      </c>
      <c r="B1061">
        <v>-88954.390666353298</v>
      </c>
      <c r="C1061">
        <v>0.78843760490417403</v>
      </c>
    </row>
    <row r="1062" spans="1:3" x14ac:dyDescent="0.25">
      <c r="A1062">
        <v>-8067379.3892918304</v>
      </c>
      <c r="B1062">
        <v>-88954.390666353298</v>
      </c>
      <c r="C1062">
        <v>0</v>
      </c>
    </row>
    <row r="1063" spans="1:3" x14ac:dyDescent="0.25">
      <c r="A1063">
        <v>-8072032.7590966504</v>
      </c>
      <c r="B1063">
        <v>-89887.955673148099</v>
      </c>
      <c r="C1063">
        <v>0.823114693164825</v>
      </c>
    </row>
    <row r="1064" spans="1:3" x14ac:dyDescent="0.25">
      <c r="A1064">
        <v>-8071102.0851356797</v>
      </c>
      <c r="B1064">
        <v>-89887.955673148099</v>
      </c>
      <c r="C1064">
        <v>0.82063561677932695</v>
      </c>
    </row>
    <row r="1065" spans="1:3" x14ac:dyDescent="0.25">
      <c r="A1065">
        <v>-8070171.4111747202</v>
      </c>
      <c r="B1065">
        <v>-89887.955673148099</v>
      </c>
      <c r="C1065">
        <v>0.80911904573440496</v>
      </c>
    </row>
    <row r="1066" spans="1:3" x14ac:dyDescent="0.25">
      <c r="A1066">
        <v>-8069240.7372137597</v>
      </c>
      <c r="B1066">
        <v>-89887.955673148099</v>
      </c>
      <c r="C1066">
        <v>0.82766222953796298</v>
      </c>
    </row>
    <row r="1067" spans="1:3" x14ac:dyDescent="0.25">
      <c r="A1067">
        <v>-8068310.0632527899</v>
      </c>
      <c r="B1067">
        <v>-89887.955673148099</v>
      </c>
      <c r="C1067">
        <v>0.79058563709259</v>
      </c>
    </row>
    <row r="1068" spans="1:3" x14ac:dyDescent="0.25">
      <c r="A1068">
        <v>-8067379.3892918304</v>
      </c>
      <c r="B1068">
        <v>-89887.955673148099</v>
      </c>
      <c r="C1068">
        <v>0</v>
      </c>
    </row>
    <row r="1069" spans="1:3" x14ac:dyDescent="0.25">
      <c r="A1069">
        <v>-8072032.7590966504</v>
      </c>
      <c r="B1069">
        <v>-90821.520679943002</v>
      </c>
      <c r="C1069">
        <v>0.86015719175338701</v>
      </c>
    </row>
    <row r="1070" spans="1:3" x14ac:dyDescent="0.25">
      <c r="A1070">
        <v>-8071102.0851356797</v>
      </c>
      <c r="B1070">
        <v>-90821.520679943002</v>
      </c>
      <c r="C1070">
        <v>0.85801202058792103</v>
      </c>
    </row>
    <row r="1071" spans="1:3" x14ac:dyDescent="0.25">
      <c r="A1071">
        <v>-8070171.4111747202</v>
      </c>
      <c r="B1071">
        <v>-90821.520679943002</v>
      </c>
      <c r="C1071">
        <v>0.84048539400100697</v>
      </c>
    </row>
    <row r="1072" spans="1:3" x14ac:dyDescent="0.25">
      <c r="A1072">
        <v>-8069240.7372137597</v>
      </c>
      <c r="B1072">
        <v>-90821.520679943002</v>
      </c>
      <c r="C1072">
        <v>0.843264579772949</v>
      </c>
    </row>
    <row r="1073" spans="1:3" x14ac:dyDescent="0.25">
      <c r="A1073">
        <v>-8068310.0632527899</v>
      </c>
      <c r="B1073">
        <v>-90821.520679943002</v>
      </c>
      <c r="C1073">
        <v>0</v>
      </c>
    </row>
    <row r="1074" spans="1:3" x14ac:dyDescent="0.25">
      <c r="A1074">
        <v>-8072963.4330576099</v>
      </c>
      <c r="B1074">
        <v>-91755.085686737802</v>
      </c>
      <c r="C1074">
        <v>0.89926898479461603</v>
      </c>
    </row>
    <row r="1075" spans="1:3" x14ac:dyDescent="0.25">
      <c r="A1075">
        <v>-8072032.7590966504</v>
      </c>
      <c r="B1075">
        <v>-91755.085686737802</v>
      </c>
      <c r="C1075">
        <v>0.90309101343154896</v>
      </c>
    </row>
    <row r="1076" spans="1:3" x14ac:dyDescent="0.25">
      <c r="A1076">
        <v>-8071102.0851356797</v>
      </c>
      <c r="B1076">
        <v>-91755.085686737802</v>
      </c>
      <c r="C1076">
        <v>0.87970119714736905</v>
      </c>
    </row>
    <row r="1077" spans="1:3" x14ac:dyDescent="0.25">
      <c r="A1077">
        <v>-8070171.4111747202</v>
      </c>
      <c r="B1077">
        <v>-91755.085686737802</v>
      </c>
      <c r="C1077">
        <v>0.87492728233337402</v>
      </c>
    </row>
    <row r="1078" spans="1:3" x14ac:dyDescent="0.25">
      <c r="A1078">
        <v>-8069240.7372137597</v>
      </c>
      <c r="B1078">
        <v>-91755.085686737802</v>
      </c>
      <c r="C1078">
        <v>0.83557724952697698</v>
      </c>
    </row>
    <row r="1079" spans="1:3" x14ac:dyDescent="0.25">
      <c r="A1079">
        <v>-8068310.0632527899</v>
      </c>
      <c r="B1079">
        <v>-91755.085686737802</v>
      </c>
      <c r="C1079">
        <v>0</v>
      </c>
    </row>
    <row r="1080" spans="1:3" x14ac:dyDescent="0.25">
      <c r="A1080">
        <v>-8072963.4330576099</v>
      </c>
      <c r="B1080">
        <v>-92688.650693532705</v>
      </c>
      <c r="C1080">
        <v>0.94915711879730202</v>
      </c>
    </row>
    <row r="1081" spans="1:3" x14ac:dyDescent="0.25">
      <c r="A1081">
        <v>-8072032.7590966504</v>
      </c>
      <c r="B1081">
        <v>-92688.650693532705</v>
      </c>
      <c r="C1081">
        <v>0.95072400569915705</v>
      </c>
    </row>
    <row r="1082" spans="1:3" x14ac:dyDescent="0.25">
      <c r="A1082">
        <v>-8071102.0851356797</v>
      </c>
      <c r="B1082">
        <v>-92688.650693532705</v>
      </c>
      <c r="C1082">
        <v>0.92810976505279497</v>
      </c>
    </row>
    <row r="1083" spans="1:3" x14ac:dyDescent="0.25">
      <c r="A1083">
        <v>-8070171.4111747202</v>
      </c>
      <c r="B1083">
        <v>-92688.650693532705</v>
      </c>
      <c r="C1083">
        <v>0.922651708126068</v>
      </c>
    </row>
    <row r="1084" spans="1:3" x14ac:dyDescent="0.25">
      <c r="A1084">
        <v>-8069240.7372137597</v>
      </c>
      <c r="B1084">
        <v>-92688.650693532705</v>
      </c>
      <c r="C1084">
        <v>0</v>
      </c>
    </row>
    <row r="1085" spans="1:3" x14ac:dyDescent="0.25">
      <c r="A1085">
        <v>-8068310.0632527899</v>
      </c>
      <c r="B1085">
        <v>-92688.650693532705</v>
      </c>
      <c r="C1085">
        <v>0</v>
      </c>
    </row>
    <row r="1086" spans="1:3" x14ac:dyDescent="0.25">
      <c r="A1086">
        <v>-8072963.4330576099</v>
      </c>
      <c r="B1086">
        <v>-93622.215700327506</v>
      </c>
      <c r="C1086">
        <v>1</v>
      </c>
    </row>
    <row r="1087" spans="1:3" x14ac:dyDescent="0.25">
      <c r="A1087">
        <v>-8072032.7590966504</v>
      </c>
      <c r="B1087">
        <v>-93622.215700327506</v>
      </c>
      <c r="C1087">
        <v>0.98315596580505304</v>
      </c>
    </row>
    <row r="1088" spans="1:3" x14ac:dyDescent="0.25">
      <c r="A1088">
        <v>-8071102.0851356797</v>
      </c>
      <c r="B1088">
        <v>-93622.215700327506</v>
      </c>
      <c r="C1088">
        <v>0.97870212793350198</v>
      </c>
    </row>
    <row r="1089" spans="1:3" x14ac:dyDescent="0.25">
      <c r="A1089">
        <v>-8070171.4111747202</v>
      </c>
      <c r="B1089">
        <v>-93622.215700327506</v>
      </c>
      <c r="C1089">
        <v>0.95281523466110196</v>
      </c>
    </row>
    <row r="1090" spans="1:3" x14ac:dyDescent="0.25">
      <c r="A1090">
        <v>-8069240.7372137597</v>
      </c>
      <c r="B1090">
        <v>-93622.215700327506</v>
      </c>
      <c r="C1090">
        <v>0</v>
      </c>
    </row>
    <row r="1091" spans="1:3" x14ac:dyDescent="0.25">
      <c r="A1091">
        <v>-8068310.0632527899</v>
      </c>
      <c r="B1091">
        <v>-93622.215700327506</v>
      </c>
      <c r="C1091">
        <v>0</v>
      </c>
    </row>
    <row r="1092" spans="1:3" x14ac:dyDescent="0.25">
      <c r="A1092">
        <v>-8072963.4330576099</v>
      </c>
      <c r="B1092">
        <v>-94555.780707122394</v>
      </c>
      <c r="C1092">
        <v>1</v>
      </c>
    </row>
    <row r="1093" spans="1:3" x14ac:dyDescent="0.25">
      <c r="A1093">
        <v>-8072032.7590966504</v>
      </c>
      <c r="B1093">
        <v>-94555.780707122394</v>
      </c>
      <c r="C1093">
        <v>1</v>
      </c>
    </row>
    <row r="1094" spans="1:3" x14ac:dyDescent="0.25">
      <c r="A1094">
        <v>-8071102.0851356797</v>
      </c>
      <c r="B1094">
        <v>-94555.780707122394</v>
      </c>
      <c r="C1094">
        <v>1</v>
      </c>
    </row>
    <row r="1095" spans="1:3" x14ac:dyDescent="0.25">
      <c r="A1095">
        <v>-8070171.4111747202</v>
      </c>
      <c r="B1095">
        <v>-94555.780707122394</v>
      </c>
      <c r="C1095">
        <v>1</v>
      </c>
    </row>
    <row r="1096" spans="1:3" x14ac:dyDescent="0.25">
      <c r="A1096">
        <v>-8069240.7372137597</v>
      </c>
      <c r="B1096">
        <v>-94555.780707122394</v>
      </c>
      <c r="C1096">
        <v>0</v>
      </c>
    </row>
    <row r="1097" spans="1:3" x14ac:dyDescent="0.25">
      <c r="A1097">
        <v>-8072963.4330576099</v>
      </c>
      <c r="B1097">
        <v>-95489.345713917195</v>
      </c>
      <c r="C1097">
        <v>1</v>
      </c>
    </row>
    <row r="1098" spans="1:3" x14ac:dyDescent="0.25">
      <c r="A1098">
        <v>-8072032.7590966504</v>
      </c>
      <c r="B1098">
        <v>-95489.345713917195</v>
      </c>
      <c r="C1098">
        <v>1</v>
      </c>
    </row>
    <row r="1099" spans="1:3" x14ac:dyDescent="0.25">
      <c r="A1099">
        <v>-8071102.0851356797</v>
      </c>
      <c r="B1099">
        <v>-95489.345713917195</v>
      </c>
      <c r="C1099">
        <v>1</v>
      </c>
    </row>
    <row r="1100" spans="1:3" x14ac:dyDescent="0.25">
      <c r="A1100">
        <v>-8070171.4111747202</v>
      </c>
      <c r="B1100">
        <v>-95489.345713917195</v>
      </c>
      <c r="C1100">
        <v>1</v>
      </c>
    </row>
    <row r="1101" spans="1:3" x14ac:dyDescent="0.25">
      <c r="A1101">
        <v>-8069240.7372137597</v>
      </c>
      <c r="B1101">
        <v>-95489.345713917195</v>
      </c>
      <c r="C1101">
        <v>0</v>
      </c>
    </row>
    <row r="1102" spans="1:3" x14ac:dyDescent="0.25">
      <c r="A1102">
        <v>-8073894.1070185797</v>
      </c>
      <c r="B1102">
        <v>-96422.910720712098</v>
      </c>
      <c r="C1102">
        <v>1</v>
      </c>
    </row>
    <row r="1103" spans="1:3" x14ac:dyDescent="0.25">
      <c r="A1103">
        <v>-8072963.4330576099</v>
      </c>
      <c r="B1103">
        <v>-96422.910720712098</v>
      </c>
      <c r="C1103">
        <v>1</v>
      </c>
    </row>
    <row r="1104" spans="1:3" x14ac:dyDescent="0.25">
      <c r="A1104">
        <v>-8072032.7590966504</v>
      </c>
      <c r="B1104">
        <v>-96422.910720712098</v>
      </c>
      <c r="C1104">
        <v>1</v>
      </c>
    </row>
    <row r="1105" spans="1:3" x14ac:dyDescent="0.25">
      <c r="A1105">
        <v>-8071102.0851356797</v>
      </c>
      <c r="B1105">
        <v>-96422.910720712098</v>
      </c>
      <c r="C1105">
        <v>1</v>
      </c>
    </row>
    <row r="1106" spans="1:3" x14ac:dyDescent="0.25">
      <c r="A1106">
        <v>-8070171.4111747202</v>
      </c>
      <c r="B1106">
        <v>-96422.910720712098</v>
      </c>
      <c r="C1106">
        <v>0</v>
      </c>
    </row>
    <row r="1107" spans="1:3" x14ac:dyDescent="0.25">
      <c r="A1107">
        <v>-8069240.7372137597</v>
      </c>
      <c r="B1107">
        <v>-96422.910720712098</v>
      </c>
      <c r="C1107">
        <v>0</v>
      </c>
    </row>
    <row r="1108" spans="1:3" x14ac:dyDescent="0.25">
      <c r="A1108">
        <v>-8073894.1070185797</v>
      </c>
      <c r="B1108">
        <v>-97356.475727507001</v>
      </c>
      <c r="C1108">
        <v>1</v>
      </c>
    </row>
    <row r="1109" spans="1:3" x14ac:dyDescent="0.25">
      <c r="A1109">
        <v>-8072963.4330576099</v>
      </c>
      <c r="B1109">
        <v>-97356.475727507001</v>
      </c>
      <c r="C1109">
        <v>1</v>
      </c>
    </row>
    <row r="1110" spans="1:3" x14ac:dyDescent="0.25">
      <c r="A1110">
        <v>-8072032.7590966504</v>
      </c>
      <c r="B1110">
        <v>-97356.475727507001</v>
      </c>
      <c r="C1110">
        <v>1</v>
      </c>
    </row>
    <row r="1111" spans="1:3" x14ac:dyDescent="0.25">
      <c r="A1111">
        <v>-8071102.0851356797</v>
      </c>
      <c r="B1111">
        <v>-97356.475727507001</v>
      </c>
      <c r="C1111">
        <v>1</v>
      </c>
    </row>
    <row r="1112" spans="1:3" x14ac:dyDescent="0.25">
      <c r="A1112">
        <v>-8070171.4111747202</v>
      </c>
      <c r="B1112">
        <v>-97356.475727507001</v>
      </c>
      <c r="C1112">
        <v>0</v>
      </c>
    </row>
    <row r="1113" spans="1:3" x14ac:dyDescent="0.25">
      <c r="A1113">
        <v>-8069240.7372137597</v>
      </c>
      <c r="B1113">
        <v>-97356.475727507001</v>
      </c>
      <c r="C1113">
        <v>0</v>
      </c>
    </row>
    <row r="1114" spans="1:3" x14ac:dyDescent="0.25">
      <c r="A1114">
        <v>-8073894.1070185797</v>
      </c>
      <c r="B1114">
        <v>-98290.040734301801</v>
      </c>
      <c r="C1114">
        <v>1</v>
      </c>
    </row>
    <row r="1115" spans="1:3" x14ac:dyDescent="0.25">
      <c r="A1115">
        <v>-8072963.4330576099</v>
      </c>
      <c r="B1115">
        <v>-98290.040734301801</v>
      </c>
      <c r="C1115">
        <v>1</v>
      </c>
    </row>
    <row r="1116" spans="1:3" x14ac:dyDescent="0.25">
      <c r="A1116">
        <v>-8072032.7590966504</v>
      </c>
      <c r="B1116">
        <v>-98290.040734301801</v>
      </c>
      <c r="C1116">
        <v>1</v>
      </c>
    </row>
    <row r="1117" spans="1:3" x14ac:dyDescent="0.25">
      <c r="A1117">
        <v>-8071102.0851356797</v>
      </c>
      <c r="B1117">
        <v>-98290.040734301801</v>
      </c>
      <c r="C1117">
        <v>1</v>
      </c>
    </row>
    <row r="1118" spans="1:3" x14ac:dyDescent="0.25">
      <c r="A1118">
        <v>-8070171.4111747202</v>
      </c>
      <c r="B1118">
        <v>-98290.040734301801</v>
      </c>
      <c r="C1118">
        <v>0</v>
      </c>
    </row>
    <row r="1119" spans="1:3" x14ac:dyDescent="0.25">
      <c r="A1119">
        <v>-8069240.7372137597</v>
      </c>
      <c r="B1119">
        <v>-98290.040734301801</v>
      </c>
      <c r="C1119">
        <v>0</v>
      </c>
    </row>
    <row r="1120" spans="1:3" x14ac:dyDescent="0.25">
      <c r="A1120">
        <v>-8073894.1070185797</v>
      </c>
      <c r="B1120">
        <v>-99223.605741096602</v>
      </c>
      <c r="C1120">
        <v>1</v>
      </c>
    </row>
    <row r="1121" spans="1:3" x14ac:dyDescent="0.25">
      <c r="A1121">
        <v>-8072963.4330576099</v>
      </c>
      <c r="B1121">
        <v>-99223.605741096602</v>
      </c>
      <c r="C1121">
        <v>1</v>
      </c>
    </row>
    <row r="1122" spans="1:3" x14ac:dyDescent="0.25">
      <c r="A1122">
        <v>-8072032.7590966504</v>
      </c>
      <c r="B1122">
        <v>-99223.605741096602</v>
      </c>
      <c r="C1122">
        <v>1</v>
      </c>
    </row>
    <row r="1123" spans="1:3" x14ac:dyDescent="0.25">
      <c r="A1123">
        <v>-8071102.0851356797</v>
      </c>
      <c r="B1123">
        <v>-99223.605741096602</v>
      </c>
      <c r="C1123">
        <v>1</v>
      </c>
    </row>
    <row r="1124" spans="1:3" x14ac:dyDescent="0.25">
      <c r="A1124">
        <v>-8070171.4111747202</v>
      </c>
      <c r="B1124">
        <v>-99223.605741096602</v>
      </c>
      <c r="C1124">
        <v>0</v>
      </c>
    </row>
    <row r="1125" spans="1:3" x14ac:dyDescent="0.25">
      <c r="A1125">
        <v>-8073894.1070185797</v>
      </c>
      <c r="B1125">
        <v>-100157.170747891</v>
      </c>
      <c r="C1125">
        <v>1</v>
      </c>
    </row>
    <row r="1126" spans="1:3" x14ac:dyDescent="0.25">
      <c r="A1126">
        <v>-8072963.4330576099</v>
      </c>
      <c r="B1126">
        <v>-100157.170747891</v>
      </c>
      <c r="C1126">
        <v>1</v>
      </c>
    </row>
    <row r="1127" spans="1:3" x14ac:dyDescent="0.25">
      <c r="A1127">
        <v>-8072032.7590966504</v>
      </c>
      <c r="B1127">
        <v>-100157.170747891</v>
      </c>
      <c r="C1127">
        <v>1</v>
      </c>
    </row>
    <row r="1128" spans="1:3" x14ac:dyDescent="0.25">
      <c r="A1128">
        <v>-8071102.0851356797</v>
      </c>
      <c r="B1128">
        <v>-100157.170747891</v>
      </c>
      <c r="C1128">
        <v>1</v>
      </c>
    </row>
    <row r="1129" spans="1:3" x14ac:dyDescent="0.25">
      <c r="A1129">
        <v>-8070171.4111747202</v>
      </c>
      <c r="B1129">
        <v>-100157.170747891</v>
      </c>
      <c r="C1129">
        <v>0</v>
      </c>
    </row>
    <row r="1130" spans="1:3" x14ac:dyDescent="0.25">
      <c r="A1130">
        <v>-8073894.1070185797</v>
      </c>
      <c r="B1130">
        <v>-101090.735754686</v>
      </c>
      <c r="C1130">
        <v>1</v>
      </c>
    </row>
    <row r="1131" spans="1:3" x14ac:dyDescent="0.25">
      <c r="A1131">
        <v>-8072963.4330576099</v>
      </c>
      <c r="B1131">
        <v>-101090.735754686</v>
      </c>
      <c r="C1131">
        <v>1</v>
      </c>
    </row>
    <row r="1132" spans="1:3" x14ac:dyDescent="0.25">
      <c r="A1132">
        <v>-8072032.7590966504</v>
      </c>
      <c r="B1132">
        <v>-101090.735754686</v>
      </c>
      <c r="C1132">
        <v>1</v>
      </c>
    </row>
    <row r="1133" spans="1:3" x14ac:dyDescent="0.25">
      <c r="A1133">
        <v>-8071102.0851356797</v>
      </c>
      <c r="B1133">
        <v>-101090.735754686</v>
      </c>
      <c r="C1133">
        <v>1</v>
      </c>
    </row>
    <row r="1134" spans="1:3" x14ac:dyDescent="0.25">
      <c r="A1134">
        <v>-8070171.4111747202</v>
      </c>
      <c r="B1134">
        <v>-101090.735754686</v>
      </c>
      <c r="C1134">
        <v>0</v>
      </c>
    </row>
    <row r="1135" spans="1:3" x14ac:dyDescent="0.25">
      <c r="A1135">
        <v>-8073894.1070185797</v>
      </c>
      <c r="B1135">
        <v>-102024.300761481</v>
      </c>
      <c r="C1135">
        <v>1</v>
      </c>
    </row>
    <row r="1136" spans="1:3" x14ac:dyDescent="0.25">
      <c r="A1136">
        <v>-8072963.4330576099</v>
      </c>
      <c r="B1136">
        <v>-102024.300761481</v>
      </c>
      <c r="C1136">
        <v>1</v>
      </c>
    </row>
    <row r="1137" spans="1:3" x14ac:dyDescent="0.25">
      <c r="A1137">
        <v>-8072032.7590966504</v>
      </c>
      <c r="B1137">
        <v>-102024.300761481</v>
      </c>
      <c r="C1137">
        <v>1</v>
      </c>
    </row>
    <row r="1138" spans="1:3" x14ac:dyDescent="0.25">
      <c r="A1138">
        <v>-8071102.0851356797</v>
      </c>
      <c r="B1138">
        <v>-102024.300761481</v>
      </c>
      <c r="C1138">
        <v>0</v>
      </c>
    </row>
    <row r="1139" spans="1:3" x14ac:dyDescent="0.25">
      <c r="A1139">
        <v>-8070171.4111747202</v>
      </c>
      <c r="B1139">
        <v>-102024.300761481</v>
      </c>
      <c r="C1139">
        <v>0</v>
      </c>
    </row>
    <row r="1140" spans="1:3" x14ac:dyDescent="0.25">
      <c r="A1140">
        <v>-8074824.7809795402</v>
      </c>
      <c r="B1140">
        <v>-102957.86576827599</v>
      </c>
      <c r="C1140">
        <v>1</v>
      </c>
    </row>
    <row r="1141" spans="1:3" x14ac:dyDescent="0.25">
      <c r="A1141">
        <v>-8073894.1070185797</v>
      </c>
      <c r="B1141">
        <v>-102957.86576827599</v>
      </c>
      <c r="C1141">
        <v>1</v>
      </c>
    </row>
    <row r="1142" spans="1:3" x14ac:dyDescent="0.25">
      <c r="A1142">
        <v>-8072963.4330576099</v>
      </c>
      <c r="B1142">
        <v>-102957.86576827599</v>
      </c>
      <c r="C1142">
        <v>1</v>
      </c>
    </row>
    <row r="1143" spans="1:3" x14ac:dyDescent="0.25">
      <c r="A1143">
        <v>-8072032.7590966504</v>
      </c>
      <c r="B1143">
        <v>-102957.86576827599</v>
      </c>
      <c r="C1143">
        <v>1</v>
      </c>
    </row>
    <row r="1144" spans="1:3" x14ac:dyDescent="0.25">
      <c r="A1144">
        <v>-8071102.0851356797</v>
      </c>
      <c r="B1144">
        <v>-102957.86576827599</v>
      </c>
      <c r="C1144">
        <v>0</v>
      </c>
    </row>
    <row r="1145" spans="1:3" x14ac:dyDescent="0.25">
      <c r="A1145">
        <v>-8070171.4111747202</v>
      </c>
      <c r="B1145">
        <v>-102957.86576827599</v>
      </c>
      <c r="C1145">
        <v>0</v>
      </c>
    </row>
    <row r="1146" spans="1:3" x14ac:dyDescent="0.25">
      <c r="A1146">
        <v>-8074824.7809795402</v>
      </c>
      <c r="B1146">
        <v>-103891.43077507</v>
      </c>
      <c r="C1146">
        <v>1</v>
      </c>
    </row>
    <row r="1147" spans="1:3" x14ac:dyDescent="0.25">
      <c r="A1147">
        <v>-8073894.1070185797</v>
      </c>
      <c r="B1147">
        <v>-103891.43077507</v>
      </c>
      <c r="C1147">
        <v>1</v>
      </c>
    </row>
    <row r="1148" spans="1:3" x14ac:dyDescent="0.25">
      <c r="A1148">
        <v>-8072963.4330576099</v>
      </c>
      <c r="B1148">
        <v>-103891.43077507</v>
      </c>
      <c r="C1148">
        <v>1</v>
      </c>
    </row>
    <row r="1149" spans="1:3" x14ac:dyDescent="0.25">
      <c r="A1149">
        <v>-8072032.7590966504</v>
      </c>
      <c r="B1149">
        <v>-103891.43077507</v>
      </c>
      <c r="C1149">
        <v>1</v>
      </c>
    </row>
    <row r="1150" spans="1:3" x14ac:dyDescent="0.25">
      <c r="A1150">
        <v>-8071102.0851356797</v>
      </c>
      <c r="B1150">
        <v>-103891.43077507</v>
      </c>
      <c r="C1150">
        <v>0</v>
      </c>
    </row>
    <row r="1151" spans="1:3" x14ac:dyDescent="0.25">
      <c r="A1151">
        <v>-8070171.4111747202</v>
      </c>
      <c r="B1151">
        <v>-103891.43077507</v>
      </c>
      <c r="C1151">
        <v>0</v>
      </c>
    </row>
    <row r="1152" spans="1:3" x14ac:dyDescent="0.25">
      <c r="A1152">
        <v>-8074824.7809795402</v>
      </c>
      <c r="B1152">
        <v>-104824.995781865</v>
      </c>
      <c r="C1152">
        <v>1</v>
      </c>
    </row>
    <row r="1153" spans="1:3" x14ac:dyDescent="0.25">
      <c r="A1153">
        <v>-8073894.1070185797</v>
      </c>
      <c r="B1153">
        <v>-104824.995781865</v>
      </c>
      <c r="C1153">
        <v>1</v>
      </c>
    </row>
    <row r="1154" spans="1:3" x14ac:dyDescent="0.25">
      <c r="A1154">
        <v>-8072963.4330576099</v>
      </c>
      <c r="B1154">
        <v>-104824.995781865</v>
      </c>
      <c r="C1154">
        <v>1</v>
      </c>
    </row>
    <row r="1155" spans="1:3" x14ac:dyDescent="0.25">
      <c r="A1155">
        <v>-8072032.7590966504</v>
      </c>
      <c r="B1155">
        <v>-104824.995781865</v>
      </c>
      <c r="C1155">
        <v>1</v>
      </c>
    </row>
    <row r="1156" spans="1:3" x14ac:dyDescent="0.25">
      <c r="A1156">
        <v>-8071102.0851356797</v>
      </c>
      <c r="B1156">
        <v>-104824.995781865</v>
      </c>
      <c r="C1156">
        <v>0</v>
      </c>
    </row>
    <row r="1157" spans="1:3" x14ac:dyDescent="0.25">
      <c r="A1157">
        <v>-8074824.7809795402</v>
      </c>
      <c r="B1157">
        <v>-105758.56078866</v>
      </c>
      <c r="C1157">
        <v>1</v>
      </c>
    </row>
    <row r="1158" spans="1:3" x14ac:dyDescent="0.25">
      <c r="A1158">
        <v>-8073894.1070185797</v>
      </c>
      <c r="B1158">
        <v>-105758.56078866</v>
      </c>
      <c r="C1158">
        <v>1</v>
      </c>
    </row>
    <row r="1159" spans="1:3" x14ac:dyDescent="0.25">
      <c r="A1159">
        <v>-8072963.4330576099</v>
      </c>
      <c r="B1159">
        <v>-105758.56078866</v>
      </c>
      <c r="C1159">
        <v>1</v>
      </c>
    </row>
    <row r="1160" spans="1:3" x14ac:dyDescent="0.25">
      <c r="A1160">
        <v>-8072032.7590966504</v>
      </c>
      <c r="B1160">
        <v>-105758.56078866</v>
      </c>
      <c r="C1160">
        <v>1</v>
      </c>
    </row>
    <row r="1161" spans="1:3" x14ac:dyDescent="0.25">
      <c r="A1161">
        <v>-8071102.0851356797</v>
      </c>
      <c r="B1161">
        <v>-105758.56078866</v>
      </c>
      <c r="C1161">
        <v>0</v>
      </c>
    </row>
    <row r="1162" spans="1:3" x14ac:dyDescent="0.25">
      <c r="A1162">
        <v>-8075755.4549404997</v>
      </c>
      <c r="B1162">
        <v>-106692.12579545499</v>
      </c>
      <c r="C1162">
        <v>1</v>
      </c>
    </row>
    <row r="1163" spans="1:3" x14ac:dyDescent="0.25">
      <c r="A1163">
        <v>-8074824.7809795402</v>
      </c>
      <c r="B1163">
        <v>-106692.12579545499</v>
      </c>
      <c r="C1163">
        <v>1</v>
      </c>
    </row>
    <row r="1164" spans="1:3" x14ac:dyDescent="0.25">
      <c r="A1164">
        <v>-8073894.1070185797</v>
      </c>
      <c r="B1164">
        <v>-106692.12579545499</v>
      </c>
      <c r="C1164">
        <v>1</v>
      </c>
    </row>
    <row r="1165" spans="1:3" x14ac:dyDescent="0.25">
      <c r="A1165">
        <v>-8072963.4330576099</v>
      </c>
      <c r="B1165">
        <v>-106692.12579545499</v>
      </c>
      <c r="C1165">
        <v>1</v>
      </c>
    </row>
    <row r="1166" spans="1:3" x14ac:dyDescent="0.25">
      <c r="A1166">
        <v>-8072032.7590966504</v>
      </c>
      <c r="B1166">
        <v>-106692.12579545499</v>
      </c>
      <c r="C1166">
        <v>0</v>
      </c>
    </row>
    <row r="1167" spans="1:3" x14ac:dyDescent="0.25">
      <c r="A1167">
        <v>-8071102.0851356797</v>
      </c>
      <c r="B1167">
        <v>-106692.12579545499</v>
      </c>
      <c r="C1167">
        <v>0</v>
      </c>
    </row>
    <row r="1168" spans="1:3" x14ac:dyDescent="0.25">
      <c r="A1168">
        <v>-8076686.1289014705</v>
      </c>
      <c r="B1168">
        <v>-107625.69080225</v>
      </c>
      <c r="C1168">
        <v>1</v>
      </c>
    </row>
    <row r="1169" spans="1:3" x14ac:dyDescent="0.25">
      <c r="A1169">
        <v>-8075755.4549404997</v>
      </c>
      <c r="B1169">
        <v>-107625.69080225</v>
      </c>
      <c r="C1169">
        <v>1</v>
      </c>
    </row>
    <row r="1170" spans="1:3" x14ac:dyDescent="0.25">
      <c r="A1170">
        <v>-8074824.7809795402</v>
      </c>
      <c r="B1170">
        <v>-107625.69080225</v>
      </c>
      <c r="C1170">
        <v>1</v>
      </c>
    </row>
    <row r="1171" spans="1:3" x14ac:dyDescent="0.25">
      <c r="A1171">
        <v>-8073894.1070185797</v>
      </c>
      <c r="B1171">
        <v>-107625.69080225</v>
      </c>
      <c r="C1171">
        <v>1</v>
      </c>
    </row>
    <row r="1172" spans="1:3" x14ac:dyDescent="0.25">
      <c r="A1172">
        <v>-8072963.4330576099</v>
      </c>
      <c r="B1172">
        <v>-107625.69080225</v>
      </c>
      <c r="C1172">
        <v>1</v>
      </c>
    </row>
    <row r="1173" spans="1:3" x14ac:dyDescent="0.25">
      <c r="A1173">
        <v>-8072032.7590966504</v>
      </c>
      <c r="B1173">
        <v>-107625.69080225</v>
      </c>
      <c r="C1173">
        <v>0</v>
      </c>
    </row>
    <row r="1174" spans="1:3" x14ac:dyDescent="0.25">
      <c r="A1174">
        <v>-8071102.0851356797</v>
      </c>
      <c r="B1174">
        <v>-107625.69080225</v>
      </c>
      <c r="C1174">
        <v>0</v>
      </c>
    </row>
    <row r="1175" spans="1:3" x14ac:dyDescent="0.25">
      <c r="A1175">
        <v>-8076686.1289014705</v>
      </c>
      <c r="B1175">
        <v>-108559.255809045</v>
      </c>
      <c r="C1175">
        <v>1</v>
      </c>
    </row>
    <row r="1176" spans="1:3" x14ac:dyDescent="0.25">
      <c r="A1176">
        <v>-8075755.4549404997</v>
      </c>
      <c r="B1176">
        <v>-108559.255809045</v>
      </c>
      <c r="C1176">
        <v>1</v>
      </c>
    </row>
    <row r="1177" spans="1:3" x14ac:dyDescent="0.25">
      <c r="A1177">
        <v>-8074824.7809795402</v>
      </c>
      <c r="B1177">
        <v>-108559.255809045</v>
      </c>
      <c r="C1177">
        <v>1</v>
      </c>
    </row>
    <row r="1178" spans="1:3" x14ac:dyDescent="0.25">
      <c r="A1178">
        <v>-8073894.1070185797</v>
      </c>
      <c r="B1178">
        <v>-108559.255809045</v>
      </c>
      <c r="C1178">
        <v>1</v>
      </c>
    </row>
    <row r="1179" spans="1:3" x14ac:dyDescent="0.25">
      <c r="A1179">
        <v>-8072963.4330576099</v>
      </c>
      <c r="B1179">
        <v>-108559.255809045</v>
      </c>
      <c r="C1179">
        <v>0</v>
      </c>
    </row>
    <row r="1180" spans="1:3" x14ac:dyDescent="0.25">
      <c r="A1180">
        <v>-8072032.7590966504</v>
      </c>
      <c r="B1180">
        <v>-108559.255809045</v>
      </c>
      <c r="C1180">
        <v>0</v>
      </c>
    </row>
    <row r="1181" spans="1:3" x14ac:dyDescent="0.25">
      <c r="A1181">
        <v>-8085992.8685111096</v>
      </c>
      <c r="B1181">
        <v>-109492.82081583999</v>
      </c>
      <c r="C1181">
        <v>1</v>
      </c>
    </row>
    <row r="1182" spans="1:3" x14ac:dyDescent="0.25">
      <c r="A1182">
        <v>-8085062.1945501398</v>
      </c>
      <c r="B1182">
        <v>-109492.82081583999</v>
      </c>
      <c r="C1182">
        <v>1</v>
      </c>
    </row>
    <row r="1183" spans="1:3" x14ac:dyDescent="0.25">
      <c r="A1183">
        <v>-8084131.5205891803</v>
      </c>
      <c r="B1183">
        <v>-109492.82081583999</v>
      </c>
      <c r="C1183">
        <v>1</v>
      </c>
    </row>
    <row r="1184" spans="1:3" x14ac:dyDescent="0.25">
      <c r="A1184">
        <v>-8083200.8466282096</v>
      </c>
      <c r="B1184">
        <v>-109492.82081583999</v>
      </c>
      <c r="C1184">
        <v>1</v>
      </c>
    </row>
    <row r="1185" spans="1:3" x14ac:dyDescent="0.25">
      <c r="A1185">
        <v>-8082270.17266725</v>
      </c>
      <c r="B1185">
        <v>-109492.82081583999</v>
      </c>
      <c r="C1185">
        <v>1</v>
      </c>
    </row>
    <row r="1186" spans="1:3" x14ac:dyDescent="0.25">
      <c r="A1186">
        <v>-8081339.4987062896</v>
      </c>
      <c r="B1186">
        <v>-109492.82081583999</v>
      </c>
      <c r="C1186">
        <v>1</v>
      </c>
    </row>
    <row r="1187" spans="1:3" x14ac:dyDescent="0.25">
      <c r="A1187">
        <v>-8078547.4768233998</v>
      </c>
      <c r="B1187">
        <v>-109492.82081583999</v>
      </c>
      <c r="C1187">
        <v>1</v>
      </c>
    </row>
    <row r="1188" spans="1:3" x14ac:dyDescent="0.25">
      <c r="A1188">
        <v>-8077616.80286243</v>
      </c>
      <c r="B1188">
        <v>-109492.82081583999</v>
      </c>
      <c r="C1188">
        <v>1</v>
      </c>
    </row>
    <row r="1189" spans="1:3" x14ac:dyDescent="0.25">
      <c r="A1189">
        <v>-8076686.1289014705</v>
      </c>
      <c r="B1189">
        <v>-109492.82081583999</v>
      </c>
      <c r="C1189">
        <v>1</v>
      </c>
    </row>
    <row r="1190" spans="1:3" x14ac:dyDescent="0.25">
      <c r="A1190">
        <v>-8075755.4549404997</v>
      </c>
      <c r="B1190">
        <v>-109492.82081583999</v>
      </c>
      <c r="C1190">
        <v>1</v>
      </c>
    </row>
    <row r="1191" spans="1:3" x14ac:dyDescent="0.25">
      <c r="A1191">
        <v>-8074824.7809795402</v>
      </c>
      <c r="B1191">
        <v>-109492.82081583999</v>
      </c>
      <c r="C1191">
        <v>1</v>
      </c>
    </row>
    <row r="1192" spans="1:3" x14ac:dyDescent="0.25">
      <c r="A1192">
        <v>-8073894.1070185797</v>
      </c>
      <c r="B1192">
        <v>-109492.82081583999</v>
      </c>
      <c r="C1192">
        <v>1</v>
      </c>
    </row>
    <row r="1193" spans="1:3" x14ac:dyDescent="0.25">
      <c r="A1193">
        <v>-8072963.4330576099</v>
      </c>
      <c r="B1193">
        <v>-109492.82081583999</v>
      </c>
      <c r="C1193">
        <v>0</v>
      </c>
    </row>
    <row r="1194" spans="1:3" x14ac:dyDescent="0.25">
      <c r="A1194">
        <v>-8072032.7590966504</v>
      </c>
      <c r="B1194">
        <v>-109492.82081583999</v>
      </c>
      <c r="C1194">
        <v>0</v>
      </c>
    </row>
    <row r="1195" spans="1:3" x14ac:dyDescent="0.25">
      <c r="A1195">
        <v>-8091576.9122768901</v>
      </c>
      <c r="B1195">
        <v>-110426.38582263399</v>
      </c>
      <c r="C1195">
        <v>1</v>
      </c>
    </row>
    <row r="1196" spans="1:3" x14ac:dyDescent="0.25">
      <c r="A1196">
        <v>-8090646.2383159203</v>
      </c>
      <c r="B1196">
        <v>-110426.38582263399</v>
      </c>
      <c r="C1196">
        <v>1</v>
      </c>
    </row>
    <row r="1197" spans="1:3" x14ac:dyDescent="0.25">
      <c r="A1197">
        <v>-8089715.5643549599</v>
      </c>
      <c r="B1197">
        <v>-110426.38582263399</v>
      </c>
      <c r="C1197">
        <v>1</v>
      </c>
    </row>
    <row r="1198" spans="1:3" x14ac:dyDescent="0.25">
      <c r="A1198">
        <v>-8088784.8903940003</v>
      </c>
      <c r="B1198">
        <v>-110426.38582263399</v>
      </c>
      <c r="C1198">
        <v>1</v>
      </c>
    </row>
    <row r="1199" spans="1:3" x14ac:dyDescent="0.25">
      <c r="A1199">
        <v>-8086923.5424720701</v>
      </c>
      <c r="B1199">
        <v>-110426.38582263399</v>
      </c>
      <c r="C1199">
        <v>1</v>
      </c>
    </row>
    <row r="1200" spans="1:3" x14ac:dyDescent="0.25">
      <c r="A1200">
        <v>-8085992.8685111096</v>
      </c>
      <c r="B1200">
        <v>-110426.38582263399</v>
      </c>
      <c r="C1200">
        <v>1</v>
      </c>
    </row>
    <row r="1201" spans="1:3" x14ac:dyDescent="0.25">
      <c r="A1201">
        <v>-8085062.1945501398</v>
      </c>
      <c r="B1201">
        <v>-110426.38582263399</v>
      </c>
      <c r="C1201">
        <v>1</v>
      </c>
    </row>
    <row r="1202" spans="1:3" x14ac:dyDescent="0.25">
      <c r="A1202">
        <v>-8084131.5205891803</v>
      </c>
      <c r="B1202">
        <v>-110426.38582263399</v>
      </c>
      <c r="C1202">
        <v>1</v>
      </c>
    </row>
    <row r="1203" spans="1:3" x14ac:dyDescent="0.25">
      <c r="A1203">
        <v>-8083200.8466282096</v>
      </c>
      <c r="B1203">
        <v>-110426.38582263399</v>
      </c>
      <c r="C1203">
        <v>1</v>
      </c>
    </row>
    <row r="1204" spans="1:3" x14ac:dyDescent="0.25">
      <c r="A1204">
        <v>-8082270.17266725</v>
      </c>
      <c r="B1204">
        <v>-110426.38582263399</v>
      </c>
      <c r="C1204">
        <v>1</v>
      </c>
    </row>
    <row r="1205" spans="1:3" x14ac:dyDescent="0.25">
      <c r="A1205">
        <v>-8081339.4987062896</v>
      </c>
      <c r="B1205">
        <v>-110426.38582263399</v>
      </c>
      <c r="C1205">
        <v>1</v>
      </c>
    </row>
    <row r="1206" spans="1:3" x14ac:dyDescent="0.25">
      <c r="A1206">
        <v>-8080408.8247453198</v>
      </c>
      <c r="B1206">
        <v>-110426.38582263399</v>
      </c>
      <c r="C1206">
        <v>1</v>
      </c>
    </row>
    <row r="1207" spans="1:3" x14ac:dyDescent="0.25">
      <c r="A1207">
        <v>-8079478.1507843602</v>
      </c>
      <c r="B1207">
        <v>-110426.38582263399</v>
      </c>
      <c r="C1207">
        <v>1</v>
      </c>
    </row>
    <row r="1208" spans="1:3" x14ac:dyDescent="0.25">
      <c r="A1208">
        <v>-8078547.4768233998</v>
      </c>
      <c r="B1208">
        <v>-110426.38582263399</v>
      </c>
      <c r="C1208">
        <v>1</v>
      </c>
    </row>
    <row r="1209" spans="1:3" x14ac:dyDescent="0.25">
      <c r="A1209">
        <v>-8077616.80286243</v>
      </c>
      <c r="B1209">
        <v>-110426.38582263399</v>
      </c>
      <c r="C1209">
        <v>1</v>
      </c>
    </row>
    <row r="1210" spans="1:3" x14ac:dyDescent="0.25">
      <c r="A1210">
        <v>-8076686.1289014705</v>
      </c>
      <c r="B1210">
        <v>-110426.38582263399</v>
      </c>
      <c r="C1210">
        <v>1</v>
      </c>
    </row>
    <row r="1211" spans="1:3" x14ac:dyDescent="0.25">
      <c r="A1211">
        <v>-8075755.4549404997</v>
      </c>
      <c r="B1211">
        <v>-110426.38582263399</v>
      </c>
      <c r="C1211">
        <v>1</v>
      </c>
    </row>
    <row r="1212" spans="1:3" x14ac:dyDescent="0.25">
      <c r="A1212">
        <v>-8074824.7809795402</v>
      </c>
      <c r="B1212">
        <v>-110426.38582263399</v>
      </c>
      <c r="C1212">
        <v>1</v>
      </c>
    </row>
    <row r="1213" spans="1:3" x14ac:dyDescent="0.25">
      <c r="A1213">
        <v>-8073894.1070185797</v>
      </c>
      <c r="B1213">
        <v>-110426.38582263399</v>
      </c>
      <c r="C1213">
        <v>0</v>
      </c>
    </row>
    <row r="1214" spans="1:3" x14ac:dyDescent="0.25">
      <c r="A1214">
        <v>-8072963.4330576099</v>
      </c>
      <c r="B1214">
        <v>-110426.38582263399</v>
      </c>
      <c r="C1214">
        <v>0</v>
      </c>
    </row>
    <row r="1215" spans="1:3" x14ac:dyDescent="0.25">
      <c r="A1215">
        <v>-8096230.2820817102</v>
      </c>
      <c r="B1215">
        <v>-111359.950829429</v>
      </c>
      <c r="C1215">
        <v>0.909071505069732</v>
      </c>
    </row>
    <row r="1216" spans="1:3" x14ac:dyDescent="0.25">
      <c r="A1216">
        <v>-8095299.6081207404</v>
      </c>
      <c r="B1216">
        <v>-111359.950829429</v>
      </c>
      <c r="C1216">
        <v>0.943323254585266</v>
      </c>
    </row>
    <row r="1217" spans="1:3" x14ac:dyDescent="0.25">
      <c r="A1217">
        <v>-8094368.9341597799</v>
      </c>
      <c r="B1217">
        <v>-111359.950829429</v>
      </c>
      <c r="C1217">
        <v>0.98267269134521396</v>
      </c>
    </row>
    <row r="1218" spans="1:3" x14ac:dyDescent="0.25">
      <c r="A1218">
        <v>-8093438.2601988204</v>
      </c>
      <c r="B1218">
        <v>-111359.950829429</v>
      </c>
      <c r="C1218">
        <v>1</v>
      </c>
    </row>
    <row r="1219" spans="1:3" x14ac:dyDescent="0.25">
      <c r="A1219">
        <v>-8092507.5862378497</v>
      </c>
      <c r="B1219">
        <v>-111359.950829429</v>
      </c>
      <c r="C1219">
        <v>1</v>
      </c>
    </row>
    <row r="1220" spans="1:3" x14ac:dyDescent="0.25">
      <c r="A1220">
        <v>-8091576.9122768901</v>
      </c>
      <c r="B1220">
        <v>-111359.950829429</v>
      </c>
      <c r="C1220">
        <v>1</v>
      </c>
    </row>
    <row r="1221" spans="1:3" x14ac:dyDescent="0.25">
      <c r="A1221">
        <v>-8090646.2383159203</v>
      </c>
      <c r="B1221">
        <v>-111359.950829429</v>
      </c>
      <c r="C1221">
        <v>1</v>
      </c>
    </row>
    <row r="1222" spans="1:3" x14ac:dyDescent="0.25">
      <c r="A1222">
        <v>-8089715.5643549599</v>
      </c>
      <c r="B1222">
        <v>-111359.950829429</v>
      </c>
      <c r="C1222">
        <v>1</v>
      </c>
    </row>
    <row r="1223" spans="1:3" x14ac:dyDescent="0.25">
      <c r="A1223">
        <v>-8088784.8903940003</v>
      </c>
      <c r="B1223">
        <v>-111359.950829429</v>
      </c>
      <c r="C1223">
        <v>1</v>
      </c>
    </row>
    <row r="1224" spans="1:3" x14ac:dyDescent="0.25">
      <c r="A1224">
        <v>-8087854.2164330296</v>
      </c>
      <c r="B1224">
        <v>-111359.950829429</v>
      </c>
      <c r="C1224">
        <v>1</v>
      </c>
    </row>
    <row r="1225" spans="1:3" x14ac:dyDescent="0.25">
      <c r="A1225">
        <v>-8086923.5424720701</v>
      </c>
      <c r="B1225">
        <v>-111359.950829429</v>
      </c>
      <c r="C1225">
        <v>1</v>
      </c>
    </row>
    <row r="1226" spans="1:3" x14ac:dyDescent="0.25">
      <c r="A1226">
        <v>-8085992.8685111096</v>
      </c>
      <c r="B1226">
        <v>-111359.950829429</v>
      </c>
      <c r="C1226">
        <v>1</v>
      </c>
    </row>
    <row r="1227" spans="1:3" x14ac:dyDescent="0.25">
      <c r="A1227">
        <v>-8085062.1945501398</v>
      </c>
      <c r="B1227">
        <v>-111359.950829429</v>
      </c>
      <c r="C1227">
        <v>1</v>
      </c>
    </row>
    <row r="1228" spans="1:3" x14ac:dyDescent="0.25">
      <c r="A1228">
        <v>-8084131.5205891803</v>
      </c>
      <c r="B1228">
        <v>-111359.950829429</v>
      </c>
      <c r="C1228">
        <v>1</v>
      </c>
    </row>
    <row r="1229" spans="1:3" x14ac:dyDescent="0.25">
      <c r="A1229">
        <v>-8083200.8466282096</v>
      </c>
      <c r="B1229">
        <v>-111359.950829429</v>
      </c>
      <c r="C1229">
        <v>1</v>
      </c>
    </row>
    <row r="1230" spans="1:3" x14ac:dyDescent="0.25">
      <c r="A1230">
        <v>-8082270.17266725</v>
      </c>
      <c r="B1230">
        <v>-111359.950829429</v>
      </c>
      <c r="C1230">
        <v>1</v>
      </c>
    </row>
    <row r="1231" spans="1:3" x14ac:dyDescent="0.25">
      <c r="A1231">
        <v>-8081339.4987062896</v>
      </c>
      <c r="B1231">
        <v>-111359.950829429</v>
      </c>
      <c r="C1231">
        <v>1</v>
      </c>
    </row>
    <row r="1232" spans="1:3" x14ac:dyDescent="0.25">
      <c r="A1232">
        <v>-8080408.8247453198</v>
      </c>
      <c r="B1232">
        <v>-111359.950829429</v>
      </c>
      <c r="C1232">
        <v>1</v>
      </c>
    </row>
    <row r="1233" spans="1:3" x14ac:dyDescent="0.25">
      <c r="A1233">
        <v>-8079478.1507843602</v>
      </c>
      <c r="B1233">
        <v>-111359.950829429</v>
      </c>
      <c r="C1233">
        <v>1</v>
      </c>
    </row>
    <row r="1234" spans="1:3" x14ac:dyDescent="0.25">
      <c r="A1234">
        <v>-8078547.4768233998</v>
      </c>
      <c r="B1234">
        <v>-111359.950829429</v>
      </c>
      <c r="C1234">
        <v>1</v>
      </c>
    </row>
    <row r="1235" spans="1:3" x14ac:dyDescent="0.25">
      <c r="A1235">
        <v>-8077616.80286243</v>
      </c>
      <c r="B1235">
        <v>-111359.950829429</v>
      </c>
      <c r="C1235">
        <v>1</v>
      </c>
    </row>
    <row r="1236" spans="1:3" x14ac:dyDescent="0.25">
      <c r="A1236">
        <v>-8076686.1289014705</v>
      </c>
      <c r="B1236">
        <v>-111359.950829429</v>
      </c>
      <c r="C1236">
        <v>1</v>
      </c>
    </row>
    <row r="1237" spans="1:3" x14ac:dyDescent="0.25">
      <c r="A1237">
        <v>-8075755.4549404997</v>
      </c>
      <c r="B1237">
        <v>-111359.950829429</v>
      </c>
      <c r="C1237">
        <v>1</v>
      </c>
    </row>
    <row r="1238" spans="1:3" x14ac:dyDescent="0.25">
      <c r="A1238">
        <v>-8074824.7809795402</v>
      </c>
      <c r="B1238">
        <v>-111359.950829429</v>
      </c>
      <c r="C1238">
        <v>1</v>
      </c>
    </row>
    <row r="1239" spans="1:3" x14ac:dyDescent="0.25">
      <c r="A1239">
        <v>-8073894.1070185797</v>
      </c>
      <c r="B1239">
        <v>-111359.950829429</v>
      </c>
      <c r="C1239">
        <v>0</v>
      </c>
    </row>
    <row r="1240" spans="1:3" x14ac:dyDescent="0.25">
      <c r="A1240">
        <v>-8072963.4330576099</v>
      </c>
      <c r="B1240">
        <v>-111359.950829429</v>
      </c>
      <c r="C1240">
        <v>0</v>
      </c>
    </row>
    <row r="1241" spans="1:3" x14ac:dyDescent="0.25">
      <c r="A1241">
        <v>-8100883.6518865302</v>
      </c>
      <c r="B1241">
        <v>-112293.515836224</v>
      </c>
      <c r="C1241">
        <v>0.74204081296920699</v>
      </c>
    </row>
    <row r="1242" spans="1:3" x14ac:dyDescent="0.25">
      <c r="A1242">
        <v>-8099952.9779255604</v>
      </c>
      <c r="B1242">
        <v>-112293.515836224</v>
      </c>
      <c r="C1242">
        <v>0.78288602828979403</v>
      </c>
    </row>
    <row r="1243" spans="1:3" x14ac:dyDescent="0.25">
      <c r="A1243">
        <v>-8099022.3039646</v>
      </c>
      <c r="B1243">
        <v>-112293.515836224</v>
      </c>
      <c r="C1243">
        <v>0.83041852712631203</v>
      </c>
    </row>
    <row r="1244" spans="1:3" x14ac:dyDescent="0.25">
      <c r="A1244">
        <v>-8098091.6300036302</v>
      </c>
      <c r="B1244">
        <v>-112293.515836224</v>
      </c>
      <c r="C1244">
        <v>0.87256723642349199</v>
      </c>
    </row>
    <row r="1245" spans="1:3" x14ac:dyDescent="0.25">
      <c r="A1245">
        <v>-8097160.9560426697</v>
      </c>
      <c r="B1245">
        <v>-112293.515836224</v>
      </c>
      <c r="C1245">
        <v>0.91006779670715299</v>
      </c>
    </row>
    <row r="1246" spans="1:3" x14ac:dyDescent="0.25">
      <c r="A1246">
        <v>-8096230.2820817102</v>
      </c>
      <c r="B1246">
        <v>-112293.515836224</v>
      </c>
      <c r="C1246">
        <v>0.94718539714813199</v>
      </c>
    </row>
    <row r="1247" spans="1:3" x14ac:dyDescent="0.25">
      <c r="A1247">
        <v>-8095299.6081207404</v>
      </c>
      <c r="B1247">
        <v>-112293.515836224</v>
      </c>
      <c r="C1247">
        <v>0.98551380634307795</v>
      </c>
    </row>
    <row r="1248" spans="1:3" x14ac:dyDescent="0.25">
      <c r="A1248">
        <v>-8094368.9341597799</v>
      </c>
      <c r="B1248">
        <v>-112293.515836224</v>
      </c>
      <c r="C1248">
        <v>1</v>
      </c>
    </row>
    <row r="1249" spans="1:3" x14ac:dyDescent="0.25">
      <c r="A1249">
        <v>-8093438.2601988204</v>
      </c>
      <c r="B1249">
        <v>-112293.515836224</v>
      </c>
      <c r="C1249">
        <v>1</v>
      </c>
    </row>
    <row r="1250" spans="1:3" x14ac:dyDescent="0.25">
      <c r="A1250">
        <v>-8092507.5862378497</v>
      </c>
      <c r="B1250">
        <v>-112293.515836224</v>
      </c>
      <c r="C1250">
        <v>1</v>
      </c>
    </row>
    <row r="1251" spans="1:3" x14ac:dyDescent="0.25">
      <c r="A1251">
        <v>-8091576.9122768901</v>
      </c>
      <c r="B1251">
        <v>-112293.515836224</v>
      </c>
      <c r="C1251">
        <v>1</v>
      </c>
    </row>
    <row r="1252" spans="1:3" x14ac:dyDescent="0.25">
      <c r="A1252">
        <v>-8090646.2383159203</v>
      </c>
      <c r="B1252">
        <v>-112293.515836224</v>
      </c>
      <c r="C1252">
        <v>1</v>
      </c>
    </row>
    <row r="1253" spans="1:3" x14ac:dyDescent="0.25">
      <c r="A1253">
        <v>-8089715.5643549599</v>
      </c>
      <c r="B1253">
        <v>-112293.515836224</v>
      </c>
      <c r="C1253">
        <v>1</v>
      </c>
    </row>
    <row r="1254" spans="1:3" x14ac:dyDescent="0.25">
      <c r="A1254">
        <v>-8088784.8903940003</v>
      </c>
      <c r="B1254">
        <v>-112293.515836224</v>
      </c>
      <c r="C1254">
        <v>1</v>
      </c>
    </row>
    <row r="1255" spans="1:3" x14ac:dyDescent="0.25">
      <c r="A1255">
        <v>-8087854.2164330296</v>
      </c>
      <c r="B1255">
        <v>-112293.515836224</v>
      </c>
      <c r="C1255">
        <v>1</v>
      </c>
    </row>
    <row r="1256" spans="1:3" x14ac:dyDescent="0.25">
      <c r="A1256">
        <v>-8086923.5424720701</v>
      </c>
      <c r="B1256">
        <v>-112293.515836224</v>
      </c>
      <c r="C1256">
        <v>1</v>
      </c>
    </row>
    <row r="1257" spans="1:3" x14ac:dyDescent="0.25">
      <c r="A1257">
        <v>-8085992.8685111096</v>
      </c>
      <c r="B1257">
        <v>-112293.515836224</v>
      </c>
      <c r="C1257">
        <v>1</v>
      </c>
    </row>
    <row r="1258" spans="1:3" x14ac:dyDescent="0.25">
      <c r="A1258">
        <v>-8085062.1945501398</v>
      </c>
      <c r="B1258">
        <v>-112293.515836224</v>
      </c>
      <c r="C1258">
        <v>1</v>
      </c>
    </row>
    <row r="1259" spans="1:3" x14ac:dyDescent="0.25">
      <c r="A1259">
        <v>-8084131.5205891803</v>
      </c>
      <c r="B1259">
        <v>-112293.515836224</v>
      </c>
      <c r="C1259">
        <v>1</v>
      </c>
    </row>
    <row r="1260" spans="1:3" x14ac:dyDescent="0.25">
      <c r="A1260">
        <v>-8083200.8466282096</v>
      </c>
      <c r="B1260">
        <v>-112293.515836224</v>
      </c>
      <c r="C1260">
        <v>1</v>
      </c>
    </row>
    <row r="1261" spans="1:3" x14ac:dyDescent="0.25">
      <c r="A1261">
        <v>-8082270.17266725</v>
      </c>
      <c r="B1261">
        <v>-112293.515836224</v>
      </c>
      <c r="C1261">
        <v>1</v>
      </c>
    </row>
    <row r="1262" spans="1:3" x14ac:dyDescent="0.25">
      <c r="A1262">
        <v>-8081339.4987062896</v>
      </c>
      <c r="B1262">
        <v>-112293.515836224</v>
      </c>
      <c r="C1262">
        <v>1</v>
      </c>
    </row>
    <row r="1263" spans="1:3" x14ac:dyDescent="0.25">
      <c r="A1263">
        <v>-8080408.8247453198</v>
      </c>
      <c r="B1263">
        <v>-112293.515836224</v>
      </c>
      <c r="C1263">
        <v>1</v>
      </c>
    </row>
    <row r="1264" spans="1:3" x14ac:dyDescent="0.25">
      <c r="A1264">
        <v>-8079478.1507843602</v>
      </c>
      <c r="B1264">
        <v>-112293.515836224</v>
      </c>
      <c r="C1264">
        <v>1</v>
      </c>
    </row>
    <row r="1265" spans="1:3" x14ac:dyDescent="0.25">
      <c r="A1265">
        <v>-8078547.4768233998</v>
      </c>
      <c r="B1265">
        <v>-112293.515836224</v>
      </c>
      <c r="C1265">
        <v>1</v>
      </c>
    </row>
    <row r="1266" spans="1:3" x14ac:dyDescent="0.25">
      <c r="A1266">
        <v>-8077616.80286243</v>
      </c>
      <c r="B1266">
        <v>-112293.515836224</v>
      </c>
      <c r="C1266">
        <v>1</v>
      </c>
    </row>
    <row r="1267" spans="1:3" x14ac:dyDescent="0.25">
      <c r="A1267">
        <v>-8076686.1289014705</v>
      </c>
      <c r="B1267">
        <v>-112293.515836224</v>
      </c>
      <c r="C1267">
        <v>1</v>
      </c>
    </row>
    <row r="1268" spans="1:3" x14ac:dyDescent="0.25">
      <c r="A1268">
        <v>-8075755.4549404997</v>
      </c>
      <c r="B1268">
        <v>-112293.515836224</v>
      </c>
      <c r="C1268">
        <v>1</v>
      </c>
    </row>
    <row r="1269" spans="1:3" x14ac:dyDescent="0.25">
      <c r="A1269">
        <v>-8074824.7809795402</v>
      </c>
      <c r="B1269">
        <v>-112293.515836224</v>
      </c>
      <c r="C1269">
        <v>0</v>
      </c>
    </row>
    <row r="1270" spans="1:3" x14ac:dyDescent="0.25">
      <c r="A1270">
        <v>-8073894.1070185797</v>
      </c>
      <c r="B1270">
        <v>-112293.515836224</v>
      </c>
      <c r="C1270">
        <v>0</v>
      </c>
    </row>
    <row r="1271" spans="1:3" x14ac:dyDescent="0.25">
      <c r="A1271">
        <v>-8102744.9998084502</v>
      </c>
      <c r="B1271">
        <v>-113227.08084301899</v>
      </c>
      <c r="C1271">
        <v>0.66436016559600797</v>
      </c>
    </row>
    <row r="1272" spans="1:3" x14ac:dyDescent="0.25">
      <c r="A1272">
        <v>-8101814.3258474898</v>
      </c>
      <c r="B1272">
        <v>-113227.08084301899</v>
      </c>
      <c r="C1272">
        <v>0.71915608644485396</v>
      </c>
    </row>
    <row r="1273" spans="1:3" x14ac:dyDescent="0.25">
      <c r="A1273">
        <v>-8100883.6518865302</v>
      </c>
      <c r="B1273">
        <v>-113227.08084301899</v>
      </c>
      <c r="C1273">
        <v>0.75528281927108698</v>
      </c>
    </row>
    <row r="1274" spans="1:3" x14ac:dyDescent="0.25">
      <c r="A1274">
        <v>-8099952.9779255604</v>
      </c>
      <c r="B1274">
        <v>-113227.08084301899</v>
      </c>
      <c r="C1274">
        <v>0.796705663204193</v>
      </c>
    </row>
    <row r="1275" spans="1:3" x14ac:dyDescent="0.25">
      <c r="A1275">
        <v>-8099022.3039646</v>
      </c>
      <c r="B1275">
        <v>-113227.08084301899</v>
      </c>
      <c r="C1275">
        <v>0.83798193931579501</v>
      </c>
    </row>
    <row r="1276" spans="1:3" x14ac:dyDescent="0.25">
      <c r="A1276">
        <v>-8098091.6300036302</v>
      </c>
      <c r="B1276">
        <v>-113227.08084301899</v>
      </c>
      <c r="C1276">
        <v>0.88108289241790705</v>
      </c>
    </row>
    <row r="1277" spans="1:3" x14ac:dyDescent="0.25">
      <c r="A1277">
        <v>-8097160.9560426697</v>
      </c>
      <c r="B1277">
        <v>-113227.08084301899</v>
      </c>
      <c r="C1277">
        <v>0.92081940174102705</v>
      </c>
    </row>
    <row r="1278" spans="1:3" x14ac:dyDescent="0.25">
      <c r="A1278">
        <v>-8096230.2820817102</v>
      </c>
      <c r="B1278">
        <v>-113227.08084301899</v>
      </c>
      <c r="C1278">
        <v>0.95971858501434304</v>
      </c>
    </row>
    <row r="1279" spans="1:3" x14ac:dyDescent="0.25">
      <c r="A1279">
        <v>-8095299.6081207404</v>
      </c>
      <c r="B1279">
        <v>-113227.08084301899</v>
      </c>
      <c r="C1279">
        <v>0.99755382537841697</v>
      </c>
    </row>
    <row r="1280" spans="1:3" x14ac:dyDescent="0.25">
      <c r="A1280">
        <v>-8094368.9341597799</v>
      </c>
      <c r="B1280">
        <v>-113227.08084301899</v>
      </c>
      <c r="C1280">
        <v>1</v>
      </c>
    </row>
    <row r="1281" spans="1:3" x14ac:dyDescent="0.25">
      <c r="A1281">
        <v>-8093438.2601988204</v>
      </c>
      <c r="B1281">
        <v>-113227.08084301899</v>
      </c>
      <c r="C1281">
        <v>1</v>
      </c>
    </row>
    <row r="1282" spans="1:3" x14ac:dyDescent="0.25">
      <c r="A1282">
        <v>-8092507.5862378497</v>
      </c>
      <c r="B1282">
        <v>-113227.08084301899</v>
      </c>
      <c r="C1282">
        <v>1</v>
      </c>
    </row>
    <row r="1283" spans="1:3" x14ac:dyDescent="0.25">
      <c r="A1283">
        <v>-8091576.9122768901</v>
      </c>
      <c r="B1283">
        <v>-113227.08084301899</v>
      </c>
      <c r="C1283">
        <v>1</v>
      </c>
    </row>
    <row r="1284" spans="1:3" x14ac:dyDescent="0.25">
      <c r="A1284">
        <v>-8090646.2383159203</v>
      </c>
      <c r="B1284">
        <v>-113227.08084301899</v>
      </c>
      <c r="C1284">
        <v>1</v>
      </c>
    </row>
    <row r="1285" spans="1:3" x14ac:dyDescent="0.25">
      <c r="A1285">
        <v>-8089715.5643549599</v>
      </c>
      <c r="B1285">
        <v>-113227.08084301899</v>
      </c>
      <c r="C1285">
        <v>1</v>
      </c>
    </row>
    <row r="1286" spans="1:3" x14ac:dyDescent="0.25">
      <c r="A1286">
        <v>-8088784.8903940003</v>
      </c>
      <c r="B1286">
        <v>-113227.08084301899</v>
      </c>
      <c r="C1286">
        <v>1</v>
      </c>
    </row>
    <row r="1287" spans="1:3" x14ac:dyDescent="0.25">
      <c r="A1287">
        <v>-8087854.2164330296</v>
      </c>
      <c r="B1287">
        <v>-113227.08084301899</v>
      </c>
      <c r="C1287">
        <v>1</v>
      </c>
    </row>
    <row r="1288" spans="1:3" x14ac:dyDescent="0.25">
      <c r="A1288">
        <v>-8086923.5424720701</v>
      </c>
      <c r="B1288">
        <v>-113227.08084301899</v>
      </c>
      <c r="C1288">
        <v>1</v>
      </c>
    </row>
    <row r="1289" spans="1:3" x14ac:dyDescent="0.25">
      <c r="A1289">
        <v>-8085992.8685111096</v>
      </c>
      <c r="B1289">
        <v>-113227.08084301899</v>
      </c>
      <c r="C1289">
        <v>1</v>
      </c>
    </row>
    <row r="1290" spans="1:3" x14ac:dyDescent="0.25">
      <c r="A1290">
        <v>-8085062.1945501398</v>
      </c>
      <c r="B1290">
        <v>-113227.08084301899</v>
      </c>
      <c r="C1290">
        <v>1</v>
      </c>
    </row>
    <row r="1291" spans="1:3" x14ac:dyDescent="0.25">
      <c r="A1291">
        <v>-8084131.5205891803</v>
      </c>
      <c r="B1291">
        <v>-113227.08084301899</v>
      </c>
      <c r="C1291">
        <v>1</v>
      </c>
    </row>
    <row r="1292" spans="1:3" x14ac:dyDescent="0.25">
      <c r="A1292">
        <v>-8083200.8466282096</v>
      </c>
      <c r="B1292">
        <v>-113227.08084301899</v>
      </c>
      <c r="C1292">
        <v>1</v>
      </c>
    </row>
    <row r="1293" spans="1:3" x14ac:dyDescent="0.25">
      <c r="A1293">
        <v>-8082270.17266725</v>
      </c>
      <c r="B1293">
        <v>-113227.08084301899</v>
      </c>
      <c r="C1293">
        <v>1</v>
      </c>
    </row>
    <row r="1294" spans="1:3" x14ac:dyDescent="0.25">
      <c r="A1294">
        <v>-8081339.4987062896</v>
      </c>
      <c r="B1294">
        <v>-113227.08084301899</v>
      </c>
      <c r="C1294">
        <v>1</v>
      </c>
    </row>
    <row r="1295" spans="1:3" x14ac:dyDescent="0.25">
      <c r="A1295">
        <v>-8080408.8247453198</v>
      </c>
      <c r="B1295">
        <v>-113227.08084301899</v>
      </c>
      <c r="C1295">
        <v>1</v>
      </c>
    </row>
    <row r="1296" spans="1:3" x14ac:dyDescent="0.25">
      <c r="A1296">
        <v>-8079478.1507843602</v>
      </c>
      <c r="B1296">
        <v>-113227.08084301899</v>
      </c>
      <c r="C1296">
        <v>1</v>
      </c>
    </row>
    <row r="1297" spans="1:3" x14ac:dyDescent="0.25">
      <c r="A1297">
        <v>-8078547.4768233998</v>
      </c>
      <c r="B1297">
        <v>-113227.08084301899</v>
      </c>
      <c r="C1297">
        <v>1</v>
      </c>
    </row>
    <row r="1298" spans="1:3" x14ac:dyDescent="0.25">
      <c r="A1298">
        <v>-8077616.80286243</v>
      </c>
      <c r="B1298">
        <v>-113227.08084301899</v>
      </c>
      <c r="C1298">
        <v>1</v>
      </c>
    </row>
    <row r="1299" spans="1:3" x14ac:dyDescent="0.25">
      <c r="A1299">
        <v>-8076686.1289014705</v>
      </c>
      <c r="B1299">
        <v>-113227.08084301899</v>
      </c>
      <c r="C1299">
        <v>1</v>
      </c>
    </row>
    <row r="1300" spans="1:3" x14ac:dyDescent="0.25">
      <c r="A1300">
        <v>-8075755.4549404997</v>
      </c>
      <c r="B1300">
        <v>-113227.08084301899</v>
      </c>
      <c r="C1300">
        <v>1</v>
      </c>
    </row>
    <row r="1301" spans="1:3" x14ac:dyDescent="0.25">
      <c r="A1301">
        <v>-8074824.7809795402</v>
      </c>
      <c r="B1301">
        <v>-113227.08084301899</v>
      </c>
      <c r="C1301">
        <v>0</v>
      </c>
    </row>
    <row r="1302" spans="1:3" x14ac:dyDescent="0.25">
      <c r="A1302">
        <v>-8103675.67376942</v>
      </c>
      <c r="B1302">
        <v>-114160.645849814</v>
      </c>
      <c r="C1302">
        <v>0.62147593498229903</v>
      </c>
    </row>
    <row r="1303" spans="1:3" x14ac:dyDescent="0.25">
      <c r="A1303">
        <v>-8102744.9998084502</v>
      </c>
      <c r="B1303">
        <v>-114160.645849814</v>
      </c>
      <c r="C1303">
        <v>0.67000734806060702</v>
      </c>
    </row>
    <row r="1304" spans="1:3" x14ac:dyDescent="0.25">
      <c r="A1304">
        <v>-8101814.3258474898</v>
      </c>
      <c r="B1304">
        <v>-114160.645849814</v>
      </c>
      <c r="C1304">
        <v>0.72604423761367698</v>
      </c>
    </row>
    <row r="1305" spans="1:3" x14ac:dyDescent="0.25">
      <c r="A1305">
        <v>-8100883.6518865302</v>
      </c>
      <c r="B1305">
        <v>-114160.645849814</v>
      </c>
      <c r="C1305">
        <v>0.77339750528335505</v>
      </c>
    </row>
    <row r="1306" spans="1:3" x14ac:dyDescent="0.25">
      <c r="A1306">
        <v>-8099952.9779255604</v>
      </c>
      <c r="B1306">
        <v>-114160.645849814</v>
      </c>
      <c r="C1306">
        <v>0.81395947933196999</v>
      </c>
    </row>
    <row r="1307" spans="1:3" x14ac:dyDescent="0.25">
      <c r="A1307">
        <v>-8099022.3039646</v>
      </c>
      <c r="B1307">
        <v>-114160.645849814</v>
      </c>
      <c r="C1307">
        <v>0.85538184642791704</v>
      </c>
    </row>
    <row r="1308" spans="1:3" x14ac:dyDescent="0.25">
      <c r="A1308">
        <v>-8098091.6300036302</v>
      </c>
      <c r="B1308">
        <v>-114160.645849814</v>
      </c>
      <c r="C1308">
        <v>0.89601784944534302</v>
      </c>
    </row>
    <row r="1309" spans="1:3" x14ac:dyDescent="0.25">
      <c r="A1309">
        <v>-8097160.9560426697</v>
      </c>
      <c r="B1309">
        <v>-114160.645849814</v>
      </c>
      <c r="C1309">
        <v>0.92791897058486905</v>
      </c>
    </row>
    <row r="1310" spans="1:3" x14ac:dyDescent="0.25">
      <c r="A1310">
        <v>-8096230.2820817102</v>
      </c>
      <c r="B1310">
        <v>-114160.645849814</v>
      </c>
      <c r="C1310">
        <v>0.96713918447494496</v>
      </c>
    </row>
    <row r="1311" spans="1:3" x14ac:dyDescent="0.25">
      <c r="A1311">
        <v>-8095299.6081207404</v>
      </c>
      <c r="B1311">
        <v>-114160.645849814</v>
      </c>
      <c r="C1311">
        <v>1</v>
      </c>
    </row>
    <row r="1312" spans="1:3" x14ac:dyDescent="0.25">
      <c r="A1312">
        <v>-8094368.9341597799</v>
      </c>
      <c r="B1312">
        <v>-114160.645849814</v>
      </c>
      <c r="C1312">
        <v>1</v>
      </c>
    </row>
    <row r="1313" spans="1:3" x14ac:dyDescent="0.25">
      <c r="A1313">
        <v>-8093438.2601988204</v>
      </c>
      <c r="B1313">
        <v>-114160.645849814</v>
      </c>
      <c r="C1313">
        <v>1</v>
      </c>
    </row>
    <row r="1314" spans="1:3" x14ac:dyDescent="0.25">
      <c r="A1314">
        <v>-8092507.5862378497</v>
      </c>
      <c r="B1314">
        <v>-114160.645849814</v>
      </c>
      <c r="C1314">
        <v>1</v>
      </c>
    </row>
    <row r="1315" spans="1:3" x14ac:dyDescent="0.25">
      <c r="A1315">
        <v>-8091576.9122768901</v>
      </c>
      <c r="B1315">
        <v>-114160.645849814</v>
      </c>
      <c r="C1315">
        <v>1</v>
      </c>
    </row>
    <row r="1316" spans="1:3" x14ac:dyDescent="0.25">
      <c r="A1316">
        <v>-8090646.2383159203</v>
      </c>
      <c r="B1316">
        <v>-114160.645849814</v>
      </c>
      <c r="C1316">
        <v>1</v>
      </c>
    </row>
    <row r="1317" spans="1:3" x14ac:dyDescent="0.25">
      <c r="A1317">
        <v>-8089715.5643549599</v>
      </c>
      <c r="B1317">
        <v>-114160.645849814</v>
      </c>
      <c r="C1317">
        <v>1</v>
      </c>
    </row>
    <row r="1318" spans="1:3" x14ac:dyDescent="0.25">
      <c r="A1318">
        <v>-8088784.8903940003</v>
      </c>
      <c r="B1318">
        <v>-114160.645849814</v>
      </c>
      <c r="C1318">
        <v>1</v>
      </c>
    </row>
    <row r="1319" spans="1:3" x14ac:dyDescent="0.25">
      <c r="A1319">
        <v>-8087854.2164330296</v>
      </c>
      <c r="B1319">
        <v>-114160.645849814</v>
      </c>
      <c r="C1319">
        <v>1</v>
      </c>
    </row>
    <row r="1320" spans="1:3" x14ac:dyDescent="0.25">
      <c r="A1320">
        <v>-8086923.5424720701</v>
      </c>
      <c r="B1320">
        <v>-114160.645849814</v>
      </c>
      <c r="C1320">
        <v>1</v>
      </c>
    </row>
    <row r="1321" spans="1:3" x14ac:dyDescent="0.25">
      <c r="A1321">
        <v>-8085992.8685111096</v>
      </c>
      <c r="B1321">
        <v>-114160.645849814</v>
      </c>
      <c r="C1321">
        <v>1</v>
      </c>
    </row>
    <row r="1322" spans="1:3" x14ac:dyDescent="0.25">
      <c r="A1322">
        <v>-8085062.1945501398</v>
      </c>
      <c r="B1322">
        <v>-114160.645849814</v>
      </c>
      <c r="C1322">
        <v>1</v>
      </c>
    </row>
    <row r="1323" spans="1:3" x14ac:dyDescent="0.25">
      <c r="A1323">
        <v>-8084131.5205891803</v>
      </c>
      <c r="B1323">
        <v>-114160.645849814</v>
      </c>
      <c r="C1323">
        <v>1</v>
      </c>
    </row>
    <row r="1324" spans="1:3" x14ac:dyDescent="0.25">
      <c r="A1324">
        <v>-8083200.8466282096</v>
      </c>
      <c r="B1324">
        <v>-114160.645849814</v>
      </c>
      <c r="C1324">
        <v>1</v>
      </c>
    </row>
    <row r="1325" spans="1:3" x14ac:dyDescent="0.25">
      <c r="A1325">
        <v>-8082270.17266725</v>
      </c>
      <c r="B1325">
        <v>-114160.645849814</v>
      </c>
      <c r="C1325">
        <v>1</v>
      </c>
    </row>
    <row r="1326" spans="1:3" x14ac:dyDescent="0.25">
      <c r="A1326">
        <v>-8081339.4987062896</v>
      </c>
      <c r="B1326">
        <v>-114160.645849814</v>
      </c>
      <c r="C1326">
        <v>1</v>
      </c>
    </row>
    <row r="1327" spans="1:3" x14ac:dyDescent="0.25">
      <c r="A1327">
        <v>-8080408.8247453198</v>
      </c>
      <c r="B1327">
        <v>-114160.645849814</v>
      </c>
      <c r="C1327">
        <v>1</v>
      </c>
    </row>
    <row r="1328" spans="1:3" x14ac:dyDescent="0.25">
      <c r="A1328">
        <v>-8079478.1507843602</v>
      </c>
      <c r="B1328">
        <v>-114160.645849814</v>
      </c>
      <c r="C1328">
        <v>1</v>
      </c>
    </row>
    <row r="1329" spans="1:3" x14ac:dyDescent="0.25">
      <c r="A1329">
        <v>-8078547.4768233998</v>
      </c>
      <c r="B1329">
        <v>-114160.645849814</v>
      </c>
      <c r="C1329">
        <v>1</v>
      </c>
    </row>
    <row r="1330" spans="1:3" x14ac:dyDescent="0.25">
      <c r="A1330">
        <v>-8077616.80286243</v>
      </c>
      <c r="B1330">
        <v>-114160.645849814</v>
      </c>
      <c r="C1330">
        <v>1</v>
      </c>
    </row>
    <row r="1331" spans="1:3" x14ac:dyDescent="0.25">
      <c r="A1331">
        <v>-8076686.1289014705</v>
      </c>
      <c r="B1331">
        <v>-114160.645849814</v>
      </c>
      <c r="C1331">
        <v>1</v>
      </c>
    </row>
    <row r="1332" spans="1:3" x14ac:dyDescent="0.25">
      <c r="A1332">
        <v>-8075755.4549404997</v>
      </c>
      <c r="B1332">
        <v>-114160.645849814</v>
      </c>
      <c r="C1332">
        <v>0</v>
      </c>
    </row>
    <row r="1333" spans="1:3" x14ac:dyDescent="0.25">
      <c r="A1333">
        <v>-8074824.7809795402</v>
      </c>
      <c r="B1333">
        <v>-114160.645849814</v>
      </c>
      <c r="C1333">
        <v>0</v>
      </c>
    </row>
    <row r="1334" spans="1:3" x14ac:dyDescent="0.25">
      <c r="A1334">
        <v>-8104606.3477303796</v>
      </c>
      <c r="B1334">
        <v>-115094.210856609</v>
      </c>
      <c r="C1334">
        <v>0.59891289472579901</v>
      </c>
    </row>
    <row r="1335" spans="1:3" x14ac:dyDescent="0.25">
      <c r="A1335">
        <v>-8103675.67376942</v>
      </c>
      <c r="B1335">
        <v>-115094.210856609</v>
      </c>
      <c r="C1335">
        <v>0.61453568935394198</v>
      </c>
    </row>
    <row r="1336" spans="1:3" x14ac:dyDescent="0.25">
      <c r="A1336">
        <v>-8102744.9998084502</v>
      </c>
      <c r="B1336">
        <v>-115094.210856609</v>
      </c>
      <c r="C1336">
        <v>0.678899645805358</v>
      </c>
    </row>
    <row r="1337" spans="1:3" x14ac:dyDescent="0.25">
      <c r="A1337">
        <v>-8101814.3258474898</v>
      </c>
      <c r="B1337">
        <v>-115094.210856609</v>
      </c>
      <c r="C1337">
        <v>0.73380732536315896</v>
      </c>
    </row>
    <row r="1338" spans="1:3" x14ac:dyDescent="0.25">
      <c r="A1338">
        <v>-8100883.6518865302</v>
      </c>
      <c r="B1338">
        <v>-115094.210856609</v>
      </c>
      <c r="C1338">
        <v>0.77802985906600897</v>
      </c>
    </row>
    <row r="1339" spans="1:3" x14ac:dyDescent="0.25">
      <c r="A1339">
        <v>-8099952.9779255604</v>
      </c>
      <c r="B1339">
        <v>-115094.210856609</v>
      </c>
      <c r="C1339">
        <v>0.820440232753753</v>
      </c>
    </row>
    <row r="1340" spans="1:3" x14ac:dyDescent="0.25">
      <c r="A1340">
        <v>-8099022.3039646</v>
      </c>
      <c r="B1340">
        <v>-115094.210856609</v>
      </c>
      <c r="C1340">
        <v>0.85909461975097601</v>
      </c>
    </row>
    <row r="1341" spans="1:3" x14ac:dyDescent="0.25">
      <c r="A1341">
        <v>-8098091.6300036302</v>
      </c>
      <c r="B1341">
        <v>-115094.210856609</v>
      </c>
      <c r="C1341">
        <v>0.905304074287414</v>
      </c>
    </row>
    <row r="1342" spans="1:3" x14ac:dyDescent="0.25">
      <c r="A1342">
        <v>-8097160.9560426697</v>
      </c>
      <c r="B1342">
        <v>-115094.210856609</v>
      </c>
      <c r="C1342">
        <v>0.94013714790344205</v>
      </c>
    </row>
    <row r="1343" spans="1:3" x14ac:dyDescent="0.25">
      <c r="A1343">
        <v>-8096230.2820817102</v>
      </c>
      <c r="B1343">
        <v>-115094.210856609</v>
      </c>
      <c r="C1343">
        <v>0.97759354114532404</v>
      </c>
    </row>
    <row r="1344" spans="1:3" x14ac:dyDescent="0.25">
      <c r="A1344">
        <v>-8095299.6081207404</v>
      </c>
      <c r="B1344">
        <v>-115094.210856609</v>
      </c>
      <c r="C1344">
        <v>1</v>
      </c>
    </row>
    <row r="1345" spans="1:3" x14ac:dyDescent="0.25">
      <c r="A1345">
        <v>-8094368.9341597799</v>
      </c>
      <c r="B1345">
        <v>-115094.210856609</v>
      </c>
      <c r="C1345">
        <v>1</v>
      </c>
    </row>
    <row r="1346" spans="1:3" x14ac:dyDescent="0.25">
      <c r="A1346">
        <v>-8093438.2601988204</v>
      </c>
      <c r="B1346">
        <v>-115094.210856609</v>
      </c>
      <c r="C1346">
        <v>1</v>
      </c>
    </row>
    <row r="1347" spans="1:3" x14ac:dyDescent="0.25">
      <c r="A1347">
        <v>-8092507.5862378497</v>
      </c>
      <c r="B1347">
        <v>-115094.210856609</v>
      </c>
      <c r="C1347">
        <v>1</v>
      </c>
    </row>
    <row r="1348" spans="1:3" x14ac:dyDescent="0.25">
      <c r="A1348">
        <v>-8091576.9122768901</v>
      </c>
      <c r="B1348">
        <v>-115094.210856609</v>
      </c>
      <c r="C1348">
        <v>1</v>
      </c>
    </row>
    <row r="1349" spans="1:3" x14ac:dyDescent="0.25">
      <c r="A1349">
        <v>-8090646.2383159203</v>
      </c>
      <c r="B1349">
        <v>-115094.210856609</v>
      </c>
      <c r="C1349">
        <v>1</v>
      </c>
    </row>
    <row r="1350" spans="1:3" x14ac:dyDescent="0.25">
      <c r="A1350">
        <v>-8089715.5643549599</v>
      </c>
      <c r="B1350">
        <v>-115094.210856609</v>
      </c>
      <c r="C1350">
        <v>1</v>
      </c>
    </row>
    <row r="1351" spans="1:3" x14ac:dyDescent="0.25">
      <c r="A1351">
        <v>-8088784.8903940003</v>
      </c>
      <c r="B1351">
        <v>-115094.210856609</v>
      </c>
      <c r="C1351">
        <v>1</v>
      </c>
    </row>
    <row r="1352" spans="1:3" x14ac:dyDescent="0.25">
      <c r="A1352">
        <v>-8087854.2164330296</v>
      </c>
      <c r="B1352">
        <v>-115094.210856609</v>
      </c>
      <c r="C1352">
        <v>1</v>
      </c>
    </row>
    <row r="1353" spans="1:3" x14ac:dyDescent="0.25">
      <c r="A1353">
        <v>-8086923.5424720701</v>
      </c>
      <c r="B1353">
        <v>-115094.210856609</v>
      </c>
      <c r="C1353">
        <v>1</v>
      </c>
    </row>
    <row r="1354" spans="1:3" x14ac:dyDescent="0.25">
      <c r="A1354">
        <v>-8085992.8685111096</v>
      </c>
      <c r="B1354">
        <v>-115094.210856609</v>
      </c>
      <c r="C1354">
        <v>0</v>
      </c>
    </row>
    <row r="1355" spans="1:3" x14ac:dyDescent="0.25">
      <c r="A1355">
        <v>-8085062.1945501398</v>
      </c>
      <c r="B1355">
        <v>-115094.210856609</v>
      </c>
      <c r="C1355">
        <v>0</v>
      </c>
    </row>
    <row r="1356" spans="1:3" x14ac:dyDescent="0.25">
      <c r="A1356">
        <v>-8082270.17266725</v>
      </c>
      <c r="B1356">
        <v>-115094.210856609</v>
      </c>
      <c r="C1356">
        <v>1</v>
      </c>
    </row>
    <row r="1357" spans="1:3" x14ac:dyDescent="0.25">
      <c r="A1357">
        <v>-8081339.4987062896</v>
      </c>
      <c r="B1357">
        <v>-115094.210856609</v>
      </c>
      <c r="C1357">
        <v>1</v>
      </c>
    </row>
    <row r="1358" spans="1:3" x14ac:dyDescent="0.25">
      <c r="A1358">
        <v>-8080408.8247453198</v>
      </c>
      <c r="B1358">
        <v>-115094.210856609</v>
      </c>
      <c r="C1358">
        <v>1</v>
      </c>
    </row>
    <row r="1359" spans="1:3" x14ac:dyDescent="0.25">
      <c r="A1359">
        <v>-8079478.1507843602</v>
      </c>
      <c r="B1359">
        <v>-115094.210856609</v>
      </c>
      <c r="C1359">
        <v>1</v>
      </c>
    </row>
    <row r="1360" spans="1:3" x14ac:dyDescent="0.25">
      <c r="A1360">
        <v>-8078547.4768233998</v>
      </c>
      <c r="B1360">
        <v>-115094.210856609</v>
      </c>
      <c r="C1360">
        <v>0</v>
      </c>
    </row>
    <row r="1361" spans="1:3" x14ac:dyDescent="0.25">
      <c r="A1361">
        <v>-8077616.80286243</v>
      </c>
      <c r="B1361">
        <v>-115094.210856609</v>
      </c>
      <c r="C1361">
        <v>0</v>
      </c>
    </row>
    <row r="1362" spans="1:3" x14ac:dyDescent="0.25">
      <c r="A1362">
        <v>-8076686.1289014705</v>
      </c>
      <c r="B1362">
        <v>-115094.210856609</v>
      </c>
      <c r="C1362">
        <v>0</v>
      </c>
    </row>
    <row r="1363" spans="1:3" x14ac:dyDescent="0.25">
      <c r="A1363">
        <v>-8075755.4549404997</v>
      </c>
      <c r="B1363">
        <v>-115094.210856609</v>
      </c>
      <c r="C1363">
        <v>0</v>
      </c>
    </row>
    <row r="1364" spans="1:3" x14ac:dyDescent="0.25">
      <c r="A1364">
        <v>-8104606.3477303796</v>
      </c>
      <c r="B1364">
        <v>-116027.77586340399</v>
      </c>
      <c r="C1364">
        <v>0.622508645057678</v>
      </c>
    </row>
    <row r="1365" spans="1:3" x14ac:dyDescent="0.25">
      <c r="A1365">
        <v>-8103675.67376942</v>
      </c>
      <c r="B1365">
        <v>-116027.77586340399</v>
      </c>
      <c r="C1365">
        <v>0.64524763822555498</v>
      </c>
    </row>
    <row r="1366" spans="1:3" x14ac:dyDescent="0.25">
      <c r="A1366">
        <v>-8102744.9998084502</v>
      </c>
      <c r="B1366">
        <v>-116027.77586340399</v>
      </c>
      <c r="C1366">
        <v>0.69265162944793701</v>
      </c>
    </row>
    <row r="1367" spans="1:3" x14ac:dyDescent="0.25">
      <c r="A1367">
        <v>-8101814.3258474898</v>
      </c>
      <c r="B1367">
        <v>-116027.77586340399</v>
      </c>
      <c r="C1367">
        <v>0.74235361814498901</v>
      </c>
    </row>
    <row r="1368" spans="1:3" x14ac:dyDescent="0.25">
      <c r="A1368">
        <v>-8100883.6518865302</v>
      </c>
      <c r="B1368">
        <v>-116027.77586340399</v>
      </c>
      <c r="C1368">
        <v>0.78551191091537398</v>
      </c>
    </row>
    <row r="1369" spans="1:3" x14ac:dyDescent="0.25">
      <c r="A1369">
        <v>-8099952.9779255604</v>
      </c>
      <c r="B1369">
        <v>-116027.77586340399</v>
      </c>
      <c r="C1369">
        <v>0.825791895389556</v>
      </c>
    </row>
    <row r="1370" spans="1:3" x14ac:dyDescent="0.25">
      <c r="A1370">
        <v>-8099022.3039646</v>
      </c>
      <c r="B1370">
        <v>-116027.77586340399</v>
      </c>
      <c r="C1370">
        <v>0.86598670482635398</v>
      </c>
    </row>
    <row r="1371" spans="1:3" x14ac:dyDescent="0.25">
      <c r="A1371">
        <v>-8098091.6300036302</v>
      </c>
      <c r="B1371">
        <v>-116027.77586340399</v>
      </c>
      <c r="C1371">
        <v>0.905107021331787</v>
      </c>
    </row>
    <row r="1372" spans="1:3" x14ac:dyDescent="0.25">
      <c r="A1372">
        <v>-8097160.9560426697</v>
      </c>
      <c r="B1372">
        <v>-116027.77586340399</v>
      </c>
      <c r="C1372">
        <v>0.93979698419570901</v>
      </c>
    </row>
    <row r="1373" spans="1:3" x14ac:dyDescent="0.25">
      <c r="A1373">
        <v>-8096230.2820817102</v>
      </c>
      <c r="B1373">
        <v>-116027.77586340399</v>
      </c>
      <c r="C1373">
        <v>0.97852647304534901</v>
      </c>
    </row>
    <row r="1374" spans="1:3" x14ac:dyDescent="0.25">
      <c r="A1374">
        <v>-8095299.6081207404</v>
      </c>
      <c r="B1374">
        <v>-116027.77586340399</v>
      </c>
      <c r="C1374">
        <v>1</v>
      </c>
    </row>
    <row r="1375" spans="1:3" x14ac:dyDescent="0.25">
      <c r="A1375">
        <v>-8094368.9341597799</v>
      </c>
      <c r="B1375">
        <v>-116027.77586340399</v>
      </c>
      <c r="C1375">
        <v>1</v>
      </c>
    </row>
    <row r="1376" spans="1:3" x14ac:dyDescent="0.25">
      <c r="A1376">
        <v>-8093438.2601988204</v>
      </c>
      <c r="B1376">
        <v>-116027.77586340399</v>
      </c>
      <c r="C1376">
        <v>1</v>
      </c>
    </row>
    <row r="1377" spans="1:3" x14ac:dyDescent="0.25">
      <c r="A1377">
        <v>-8092507.5862378497</v>
      </c>
      <c r="B1377">
        <v>-116027.77586340399</v>
      </c>
      <c r="C1377">
        <v>1</v>
      </c>
    </row>
    <row r="1378" spans="1:3" x14ac:dyDescent="0.25">
      <c r="A1378">
        <v>-8091576.9122768901</v>
      </c>
      <c r="B1378">
        <v>-116027.77586340399</v>
      </c>
      <c r="C1378">
        <v>0</v>
      </c>
    </row>
    <row r="1379" spans="1:3" x14ac:dyDescent="0.25">
      <c r="A1379">
        <v>-8090646.2383159203</v>
      </c>
      <c r="B1379">
        <v>-116027.77586340399</v>
      </c>
      <c r="C1379">
        <v>0.78654599189758301</v>
      </c>
    </row>
    <row r="1380" spans="1:3" x14ac:dyDescent="0.25">
      <c r="A1380">
        <v>-8089715.5643549599</v>
      </c>
      <c r="B1380">
        <v>-116027.77586340399</v>
      </c>
      <c r="C1380">
        <v>1</v>
      </c>
    </row>
    <row r="1381" spans="1:3" x14ac:dyDescent="0.25">
      <c r="A1381">
        <v>-8088784.8903940003</v>
      </c>
      <c r="B1381">
        <v>-116027.77586340399</v>
      </c>
      <c r="C1381">
        <v>0</v>
      </c>
    </row>
    <row r="1382" spans="1:3" x14ac:dyDescent="0.25">
      <c r="A1382">
        <v>-8087854.2164330296</v>
      </c>
      <c r="B1382">
        <v>-116027.77586340399</v>
      </c>
      <c r="C1382">
        <v>0</v>
      </c>
    </row>
    <row r="1383" spans="1:3" x14ac:dyDescent="0.25">
      <c r="A1383">
        <v>-8086923.5424720701</v>
      </c>
      <c r="B1383">
        <v>-116027.77586340399</v>
      </c>
      <c r="C1383">
        <v>0</v>
      </c>
    </row>
    <row r="1384" spans="1:3" x14ac:dyDescent="0.25">
      <c r="A1384">
        <v>-8085992.8685111096</v>
      </c>
      <c r="B1384">
        <v>-116027.77586340399</v>
      </c>
      <c r="C1384">
        <v>0</v>
      </c>
    </row>
    <row r="1385" spans="1:3" x14ac:dyDescent="0.25">
      <c r="A1385">
        <v>-8083200.8466282096</v>
      </c>
      <c r="B1385">
        <v>-116027.77586340399</v>
      </c>
      <c r="C1385">
        <v>1</v>
      </c>
    </row>
    <row r="1386" spans="1:3" x14ac:dyDescent="0.25">
      <c r="A1386">
        <v>-8082270.17266725</v>
      </c>
      <c r="B1386">
        <v>-116027.77586340399</v>
      </c>
      <c r="C1386">
        <v>1</v>
      </c>
    </row>
    <row r="1387" spans="1:3" x14ac:dyDescent="0.25">
      <c r="A1387">
        <v>-8081339.4987062896</v>
      </c>
      <c r="B1387">
        <v>-116027.77586340399</v>
      </c>
      <c r="C1387">
        <v>1</v>
      </c>
    </row>
    <row r="1388" spans="1:3" x14ac:dyDescent="0.25">
      <c r="A1388">
        <v>-8080408.8247453198</v>
      </c>
      <c r="B1388">
        <v>-116027.77586340399</v>
      </c>
      <c r="C1388">
        <v>1</v>
      </c>
    </row>
    <row r="1389" spans="1:3" x14ac:dyDescent="0.25">
      <c r="A1389">
        <v>-8079478.1507843602</v>
      </c>
      <c r="B1389">
        <v>-116027.77586340399</v>
      </c>
      <c r="C1389">
        <v>0</v>
      </c>
    </row>
    <row r="1390" spans="1:3" x14ac:dyDescent="0.25">
      <c r="A1390">
        <v>-8078547.4768233998</v>
      </c>
      <c r="B1390">
        <v>-116027.77586340399</v>
      </c>
      <c r="C1390">
        <v>0</v>
      </c>
    </row>
    <row r="1391" spans="1:3" x14ac:dyDescent="0.25">
      <c r="A1391">
        <v>-8077616.80286243</v>
      </c>
      <c r="B1391">
        <v>-116027.77586340399</v>
      </c>
      <c r="C1391">
        <v>0</v>
      </c>
    </row>
    <row r="1392" spans="1:3" x14ac:dyDescent="0.25">
      <c r="A1392">
        <v>-8105537.02169134</v>
      </c>
      <c r="B1392">
        <v>-116961.34087019799</v>
      </c>
      <c r="C1392">
        <v>0.62046551704406705</v>
      </c>
    </row>
    <row r="1393" spans="1:3" x14ac:dyDescent="0.25">
      <c r="A1393">
        <v>-8104606.3477303796</v>
      </c>
      <c r="B1393">
        <v>-116961.34087019799</v>
      </c>
      <c r="C1393">
        <v>0.64070492982864302</v>
      </c>
    </row>
    <row r="1394" spans="1:3" x14ac:dyDescent="0.25">
      <c r="A1394">
        <v>-8103675.67376942</v>
      </c>
      <c r="B1394">
        <v>-116961.34087019799</v>
      </c>
      <c r="C1394">
        <v>0.66572076082229603</v>
      </c>
    </row>
    <row r="1395" spans="1:3" x14ac:dyDescent="0.25">
      <c r="A1395">
        <v>-8102744.9998084502</v>
      </c>
      <c r="B1395">
        <v>-116961.34087019799</v>
      </c>
      <c r="C1395">
        <v>0.70677483081817605</v>
      </c>
    </row>
    <row r="1396" spans="1:3" x14ac:dyDescent="0.25">
      <c r="A1396">
        <v>-8101814.3258474898</v>
      </c>
      <c r="B1396">
        <v>-116961.34087019799</v>
      </c>
      <c r="C1396">
        <v>0.74736225605010898</v>
      </c>
    </row>
    <row r="1397" spans="1:3" x14ac:dyDescent="0.25">
      <c r="A1397">
        <v>-8100883.6518865302</v>
      </c>
      <c r="B1397">
        <v>-116961.34087019799</v>
      </c>
      <c r="C1397">
        <v>0.78299379348754805</v>
      </c>
    </row>
    <row r="1398" spans="1:3" x14ac:dyDescent="0.25">
      <c r="A1398">
        <v>-8099952.9779255604</v>
      </c>
      <c r="B1398">
        <v>-116961.34087019799</v>
      </c>
      <c r="C1398">
        <v>0.82192081212997403</v>
      </c>
    </row>
    <row r="1399" spans="1:3" x14ac:dyDescent="0.25">
      <c r="A1399">
        <v>-8099022.3039646</v>
      </c>
      <c r="B1399">
        <v>-116961.34087019799</v>
      </c>
      <c r="C1399">
        <v>0.86766088008880604</v>
      </c>
    </row>
    <row r="1400" spans="1:3" x14ac:dyDescent="0.25">
      <c r="A1400">
        <v>-8098091.6300036302</v>
      </c>
      <c r="B1400">
        <v>-116961.34087019799</v>
      </c>
      <c r="C1400">
        <v>0.90665125846862704</v>
      </c>
    </row>
    <row r="1401" spans="1:3" x14ac:dyDescent="0.25">
      <c r="A1401">
        <v>-8097160.9560426697</v>
      </c>
      <c r="B1401">
        <v>-116961.34087019799</v>
      </c>
      <c r="C1401">
        <v>0.93939161300659102</v>
      </c>
    </row>
    <row r="1402" spans="1:3" x14ac:dyDescent="0.25">
      <c r="A1402">
        <v>-8096230.2820817102</v>
      </c>
      <c r="B1402">
        <v>-116961.34087019799</v>
      </c>
      <c r="C1402">
        <v>0.97430622577667203</v>
      </c>
    </row>
    <row r="1403" spans="1:3" x14ac:dyDescent="0.25">
      <c r="A1403">
        <v>-8095299.6081207404</v>
      </c>
      <c r="B1403">
        <v>-116961.34087019799</v>
      </c>
      <c r="C1403">
        <v>1</v>
      </c>
    </row>
    <row r="1404" spans="1:3" x14ac:dyDescent="0.25">
      <c r="A1404">
        <v>-8094368.9341597799</v>
      </c>
      <c r="B1404">
        <v>-116961.34087019799</v>
      </c>
      <c r="C1404">
        <v>1</v>
      </c>
    </row>
    <row r="1405" spans="1:3" x14ac:dyDescent="0.25">
      <c r="A1405">
        <v>-8089715.5643549599</v>
      </c>
      <c r="B1405">
        <v>-116961.34087019799</v>
      </c>
      <c r="C1405">
        <v>0</v>
      </c>
    </row>
    <row r="1406" spans="1:3" x14ac:dyDescent="0.25">
      <c r="A1406">
        <v>-8088784.8903940003</v>
      </c>
      <c r="B1406">
        <v>-116961.34087019799</v>
      </c>
      <c r="C1406">
        <v>0</v>
      </c>
    </row>
    <row r="1407" spans="1:3" x14ac:dyDescent="0.25">
      <c r="A1407">
        <v>-8087854.2164330296</v>
      </c>
      <c r="B1407">
        <v>-116961.34087019799</v>
      </c>
      <c r="C1407">
        <v>0</v>
      </c>
    </row>
    <row r="1408" spans="1:3" x14ac:dyDescent="0.25">
      <c r="A1408">
        <v>-8086923.5424720701</v>
      </c>
      <c r="B1408">
        <v>-116961.34087019799</v>
      </c>
      <c r="C1408">
        <v>0</v>
      </c>
    </row>
    <row r="1409" spans="1:3" x14ac:dyDescent="0.25">
      <c r="A1409">
        <v>-8081339.4987062896</v>
      </c>
      <c r="B1409">
        <v>-116961.34087019799</v>
      </c>
      <c r="C1409">
        <v>0.657640039920806</v>
      </c>
    </row>
    <row r="1410" spans="1:3" x14ac:dyDescent="0.25">
      <c r="A1410">
        <v>-8080408.8247453198</v>
      </c>
      <c r="B1410">
        <v>-116961.34087019799</v>
      </c>
      <c r="C1410">
        <v>0</v>
      </c>
    </row>
    <row r="1411" spans="1:3" x14ac:dyDescent="0.25">
      <c r="A1411">
        <v>-8105537.02169134</v>
      </c>
      <c r="B1411">
        <v>-117894.905876993</v>
      </c>
      <c r="C1411">
        <v>0.62805747985839799</v>
      </c>
    </row>
    <row r="1412" spans="1:3" x14ac:dyDescent="0.25">
      <c r="A1412">
        <v>-8104606.3477303796</v>
      </c>
      <c r="B1412">
        <v>-117894.905876993</v>
      </c>
      <c r="C1412">
        <v>0.65219753980636497</v>
      </c>
    </row>
    <row r="1413" spans="1:3" x14ac:dyDescent="0.25">
      <c r="A1413">
        <v>-8103675.67376942</v>
      </c>
      <c r="B1413">
        <v>-117894.905876993</v>
      </c>
      <c r="C1413">
        <v>0.67500644922256403</v>
      </c>
    </row>
    <row r="1414" spans="1:3" x14ac:dyDescent="0.25">
      <c r="A1414">
        <v>-8102744.9998084502</v>
      </c>
      <c r="B1414">
        <v>-117894.905876993</v>
      </c>
      <c r="C1414">
        <v>0.71185547113418501</v>
      </c>
    </row>
    <row r="1415" spans="1:3" x14ac:dyDescent="0.25">
      <c r="A1415">
        <v>-8101814.3258474898</v>
      </c>
      <c r="B1415">
        <v>-117894.905876993</v>
      </c>
      <c r="C1415">
        <v>0</v>
      </c>
    </row>
    <row r="1416" spans="1:3" x14ac:dyDescent="0.25">
      <c r="A1416">
        <v>-8100883.6518865302</v>
      </c>
      <c r="B1416">
        <v>-117894.905876993</v>
      </c>
      <c r="C1416">
        <v>0</v>
      </c>
    </row>
    <row r="1417" spans="1:3" x14ac:dyDescent="0.25">
      <c r="A1417">
        <v>-8099952.9779255604</v>
      </c>
      <c r="B1417">
        <v>-117894.905876993</v>
      </c>
      <c r="C1417">
        <v>0</v>
      </c>
    </row>
    <row r="1418" spans="1:3" x14ac:dyDescent="0.25">
      <c r="A1418">
        <v>-8099022.3039646</v>
      </c>
      <c r="B1418">
        <v>-117894.905876993</v>
      </c>
      <c r="C1418">
        <v>0</v>
      </c>
    </row>
    <row r="1419" spans="1:3" x14ac:dyDescent="0.25">
      <c r="A1419">
        <v>-8098091.6300036302</v>
      </c>
      <c r="B1419">
        <v>-117894.905876993</v>
      </c>
      <c r="C1419">
        <v>0.54131549596786399</v>
      </c>
    </row>
    <row r="1420" spans="1:3" x14ac:dyDescent="0.25">
      <c r="A1420">
        <v>-8097160.9560426697</v>
      </c>
      <c r="B1420">
        <v>-117894.905876993</v>
      </c>
      <c r="C1420">
        <v>0.91302227973937899</v>
      </c>
    </row>
    <row r="1421" spans="1:3" x14ac:dyDescent="0.25">
      <c r="A1421">
        <v>-8096230.2820817102</v>
      </c>
      <c r="B1421">
        <v>-117894.905876993</v>
      </c>
      <c r="C1421">
        <v>0</v>
      </c>
    </row>
    <row r="1422" spans="1:3" x14ac:dyDescent="0.25">
      <c r="A1422">
        <v>-8106467.6956523098</v>
      </c>
      <c r="B1422">
        <v>-118828.470883788</v>
      </c>
      <c r="C1422">
        <v>0.61186063289642301</v>
      </c>
    </row>
    <row r="1423" spans="1:3" x14ac:dyDescent="0.25">
      <c r="A1423">
        <v>-8105537.02169134</v>
      </c>
      <c r="B1423">
        <v>-118828.470883788</v>
      </c>
      <c r="C1423">
        <v>0.63659226894378595</v>
      </c>
    </row>
    <row r="1424" spans="1:3" x14ac:dyDescent="0.25">
      <c r="A1424">
        <v>-8104606.3477303796</v>
      </c>
      <c r="B1424">
        <v>-118828.470883788</v>
      </c>
      <c r="C1424">
        <v>0.66362637281417802</v>
      </c>
    </row>
    <row r="1425" spans="1:3" x14ac:dyDescent="0.25">
      <c r="A1425">
        <v>-8103675.67376942</v>
      </c>
      <c r="B1425">
        <v>-118828.470883788</v>
      </c>
      <c r="C1425">
        <v>0.67404252290725697</v>
      </c>
    </row>
    <row r="1426" spans="1:3" x14ac:dyDescent="0.25">
      <c r="A1426">
        <v>-8102744.9998084502</v>
      </c>
      <c r="B1426">
        <v>-118828.470883788</v>
      </c>
      <c r="C1426">
        <v>0.69468677043914695</v>
      </c>
    </row>
    <row r="1427" spans="1:3" x14ac:dyDescent="0.25">
      <c r="A1427">
        <v>-8101814.3258474898</v>
      </c>
      <c r="B1427">
        <v>-118828.470883788</v>
      </c>
      <c r="C1427">
        <v>0</v>
      </c>
    </row>
    <row r="1428" spans="1:3" x14ac:dyDescent="0.25">
      <c r="A1428">
        <v>-8100883.6518865302</v>
      </c>
      <c r="B1428">
        <v>-118828.470883788</v>
      </c>
      <c r="C1428">
        <v>0</v>
      </c>
    </row>
    <row r="1429" spans="1:3" x14ac:dyDescent="0.25">
      <c r="A1429">
        <v>-8098091.6300036302</v>
      </c>
      <c r="B1429">
        <v>-118828.470883788</v>
      </c>
      <c r="C1429">
        <v>0</v>
      </c>
    </row>
    <row r="1430" spans="1:3" x14ac:dyDescent="0.25">
      <c r="A1430">
        <v>-8107398.3696132703</v>
      </c>
      <c r="B1430">
        <v>-119762.03589058301</v>
      </c>
      <c r="C1430">
        <v>0.59518021345138505</v>
      </c>
    </row>
    <row r="1431" spans="1:3" x14ac:dyDescent="0.25">
      <c r="A1431">
        <v>-8106467.6956523098</v>
      </c>
      <c r="B1431">
        <v>-119762.03589058301</v>
      </c>
      <c r="C1431">
        <v>0.61995452642440696</v>
      </c>
    </row>
    <row r="1432" spans="1:3" x14ac:dyDescent="0.25">
      <c r="A1432">
        <v>-8105537.02169134</v>
      </c>
      <c r="B1432">
        <v>-119762.03589058301</v>
      </c>
      <c r="C1432">
        <v>0.628429055213928</v>
      </c>
    </row>
    <row r="1433" spans="1:3" x14ac:dyDescent="0.25">
      <c r="A1433">
        <v>-8104606.3477303796</v>
      </c>
      <c r="B1433">
        <v>-119762.03589058301</v>
      </c>
      <c r="C1433">
        <v>0.65232592821121205</v>
      </c>
    </row>
    <row r="1434" spans="1:3" x14ac:dyDescent="0.25">
      <c r="A1434">
        <v>-8103675.67376942</v>
      </c>
      <c r="B1434">
        <v>-119762.03589058301</v>
      </c>
      <c r="C1434">
        <v>0.67523288726806596</v>
      </c>
    </row>
    <row r="1435" spans="1:3" x14ac:dyDescent="0.25">
      <c r="A1435">
        <v>-8102744.9998084502</v>
      </c>
      <c r="B1435">
        <v>-119762.03589058301</v>
      </c>
      <c r="C1435">
        <v>0.68002504110336304</v>
      </c>
    </row>
    <row r="1436" spans="1:3" x14ac:dyDescent="0.25">
      <c r="A1436">
        <v>-8101814.3258474898</v>
      </c>
      <c r="B1436">
        <v>-119762.03589058301</v>
      </c>
      <c r="C1436">
        <v>0</v>
      </c>
    </row>
    <row r="1437" spans="1:3" x14ac:dyDescent="0.25">
      <c r="A1437">
        <v>-8107398.3696132703</v>
      </c>
      <c r="B1437">
        <v>-120695.600897378</v>
      </c>
      <c r="C1437">
        <v>0.58480966091155995</v>
      </c>
    </row>
    <row r="1438" spans="1:3" x14ac:dyDescent="0.25">
      <c r="A1438">
        <v>-8106467.6956523098</v>
      </c>
      <c r="B1438">
        <v>-120695.600897378</v>
      </c>
      <c r="C1438">
        <v>0.60964608192443803</v>
      </c>
    </row>
    <row r="1439" spans="1:3" x14ac:dyDescent="0.25">
      <c r="A1439">
        <v>-8105537.02169134</v>
      </c>
      <c r="B1439">
        <v>-120695.600897378</v>
      </c>
      <c r="C1439">
        <v>0.63257038593292203</v>
      </c>
    </row>
    <row r="1440" spans="1:3" x14ac:dyDescent="0.25">
      <c r="A1440">
        <v>-8104606.3477303796</v>
      </c>
      <c r="B1440">
        <v>-120695.600897378</v>
      </c>
      <c r="C1440">
        <v>0.65195500850677401</v>
      </c>
    </row>
    <row r="1441" spans="1:3" x14ac:dyDescent="0.25">
      <c r="A1441">
        <v>-8103675.67376942</v>
      </c>
      <c r="B1441">
        <v>-120695.600897378</v>
      </c>
      <c r="C1441">
        <v>0.65892732143402</v>
      </c>
    </row>
    <row r="1442" spans="1:3" x14ac:dyDescent="0.25">
      <c r="A1442">
        <v>-8102744.9998084502</v>
      </c>
      <c r="B1442">
        <v>-120695.600897378</v>
      </c>
      <c r="C1442">
        <v>0</v>
      </c>
    </row>
    <row r="1443" spans="1:3" x14ac:dyDescent="0.25">
      <c r="A1443">
        <v>-8101814.3258474898</v>
      </c>
      <c r="B1443">
        <v>-120695.600897378</v>
      </c>
      <c r="C1443">
        <v>0</v>
      </c>
    </row>
    <row r="1444" spans="1:3" x14ac:dyDescent="0.25">
      <c r="A1444">
        <v>-8108329.0435742401</v>
      </c>
      <c r="B1444">
        <v>-121629.165904173</v>
      </c>
      <c r="C1444">
        <v>0.56578516960143999</v>
      </c>
    </row>
    <row r="1445" spans="1:3" x14ac:dyDescent="0.25">
      <c r="A1445">
        <v>-8107398.3696132703</v>
      </c>
      <c r="B1445">
        <v>-121629.165904173</v>
      </c>
      <c r="C1445">
        <v>0.59062469005584695</v>
      </c>
    </row>
    <row r="1446" spans="1:3" x14ac:dyDescent="0.25">
      <c r="A1446">
        <v>-8106467.6956523098</v>
      </c>
      <c r="B1446">
        <v>-121629.165904173</v>
      </c>
      <c r="C1446">
        <v>0.610235035419464</v>
      </c>
    </row>
    <row r="1447" spans="1:3" x14ac:dyDescent="0.25">
      <c r="A1447">
        <v>-8105537.02169134</v>
      </c>
      <c r="B1447">
        <v>-121629.165904173</v>
      </c>
      <c r="C1447">
        <v>0.61903458833694402</v>
      </c>
    </row>
    <row r="1448" spans="1:3" x14ac:dyDescent="0.25">
      <c r="A1448">
        <v>-8104606.3477303796</v>
      </c>
      <c r="B1448">
        <v>-121629.165904173</v>
      </c>
      <c r="C1448">
        <v>0.64293628931045499</v>
      </c>
    </row>
    <row r="1449" spans="1:3" x14ac:dyDescent="0.25">
      <c r="A1449">
        <v>-8103675.67376942</v>
      </c>
      <c r="B1449">
        <v>-121629.165904173</v>
      </c>
      <c r="C1449">
        <v>0</v>
      </c>
    </row>
    <row r="1450" spans="1:3" x14ac:dyDescent="0.25">
      <c r="A1450">
        <v>-8102744.9998084502</v>
      </c>
      <c r="B1450">
        <v>-121629.165904173</v>
      </c>
      <c r="C1450">
        <v>0</v>
      </c>
    </row>
    <row r="1451" spans="1:3" x14ac:dyDescent="0.25">
      <c r="A1451">
        <v>-8109259.7175351996</v>
      </c>
      <c r="B1451">
        <v>-122562.73091096801</v>
      </c>
      <c r="C1451">
        <v>0.54012423753738403</v>
      </c>
    </row>
    <row r="1452" spans="1:3" x14ac:dyDescent="0.25">
      <c r="A1452">
        <v>-8108329.0435742401</v>
      </c>
      <c r="B1452">
        <v>-122562.73091096801</v>
      </c>
      <c r="C1452">
        <v>0.55086004734039296</v>
      </c>
    </row>
    <row r="1453" spans="1:3" x14ac:dyDescent="0.25">
      <c r="A1453">
        <v>-8107398.3696132703</v>
      </c>
      <c r="B1453">
        <v>-122562.73091096801</v>
      </c>
      <c r="C1453">
        <v>0.57640123367309504</v>
      </c>
    </row>
    <row r="1454" spans="1:3" x14ac:dyDescent="0.25">
      <c r="A1454">
        <v>-8106467.6956523098</v>
      </c>
      <c r="B1454">
        <v>-122562.73091096801</v>
      </c>
      <c r="C1454">
        <v>0.60020190477371205</v>
      </c>
    </row>
    <row r="1455" spans="1:3" x14ac:dyDescent="0.25">
      <c r="A1455">
        <v>-8105537.02169134</v>
      </c>
      <c r="B1455">
        <v>-122562.73091096801</v>
      </c>
      <c r="C1455">
        <v>0.61811757087707497</v>
      </c>
    </row>
    <row r="1456" spans="1:3" x14ac:dyDescent="0.25">
      <c r="A1456">
        <v>-8104606.3477303796</v>
      </c>
      <c r="B1456">
        <v>-122562.73091096801</v>
      </c>
      <c r="C1456">
        <v>0</v>
      </c>
    </row>
    <row r="1457" spans="1:3" x14ac:dyDescent="0.25">
      <c r="A1457">
        <v>-8103675.67376942</v>
      </c>
      <c r="B1457">
        <v>-122562.73091096801</v>
      </c>
      <c r="C1457">
        <v>0</v>
      </c>
    </row>
    <row r="1458" spans="1:3" x14ac:dyDescent="0.25">
      <c r="A1458">
        <v>-8110190.3914961601</v>
      </c>
      <c r="B1458">
        <v>-123496.29591776201</v>
      </c>
      <c r="C1458">
        <v>0.49909040331840498</v>
      </c>
    </row>
    <row r="1459" spans="1:3" x14ac:dyDescent="0.25">
      <c r="A1459">
        <v>-8109259.7175351996</v>
      </c>
      <c r="B1459">
        <v>-123496.29591776201</v>
      </c>
      <c r="C1459">
        <v>0.52845054864883401</v>
      </c>
    </row>
    <row r="1460" spans="1:3" x14ac:dyDescent="0.25">
      <c r="A1460">
        <v>-8108329.0435742401</v>
      </c>
      <c r="B1460">
        <v>-123496.29591776201</v>
      </c>
      <c r="C1460">
        <v>0.55336761474609297</v>
      </c>
    </row>
    <row r="1461" spans="1:3" x14ac:dyDescent="0.25">
      <c r="A1461">
        <v>-8107398.3696132703</v>
      </c>
      <c r="B1461">
        <v>-123496.29591776201</v>
      </c>
      <c r="C1461">
        <v>0.57861804962158203</v>
      </c>
    </row>
    <row r="1462" spans="1:3" x14ac:dyDescent="0.25">
      <c r="A1462">
        <v>-8106467.6956523098</v>
      </c>
      <c r="B1462">
        <v>-123496.29591776201</v>
      </c>
      <c r="C1462">
        <v>0.58706486225128096</v>
      </c>
    </row>
    <row r="1463" spans="1:3" x14ac:dyDescent="0.25">
      <c r="A1463">
        <v>-8105537.02169134</v>
      </c>
      <c r="B1463">
        <v>-123496.29591776201</v>
      </c>
      <c r="C1463">
        <v>0</v>
      </c>
    </row>
    <row r="1464" spans="1:3" x14ac:dyDescent="0.25">
      <c r="A1464">
        <v>-8104606.3477303796</v>
      </c>
      <c r="B1464">
        <v>-123496.29591776201</v>
      </c>
      <c r="C1464">
        <v>0</v>
      </c>
    </row>
    <row r="1465" spans="1:3" x14ac:dyDescent="0.25">
      <c r="A1465">
        <v>-8111121.0654571299</v>
      </c>
      <c r="B1465">
        <v>-124429.860924557</v>
      </c>
      <c r="C1465">
        <v>0.47194108366966198</v>
      </c>
    </row>
    <row r="1466" spans="1:3" x14ac:dyDescent="0.25">
      <c r="A1466">
        <v>-8110190.3914961601</v>
      </c>
      <c r="B1466">
        <v>-124429.860924557</v>
      </c>
      <c r="C1466">
        <v>0.50351768732070901</v>
      </c>
    </row>
    <row r="1467" spans="1:3" x14ac:dyDescent="0.25">
      <c r="A1467">
        <v>-8109259.7175351996</v>
      </c>
      <c r="B1467">
        <v>-124429.860924557</v>
      </c>
      <c r="C1467">
        <v>0.53253293037414495</v>
      </c>
    </row>
    <row r="1468" spans="1:3" x14ac:dyDescent="0.25">
      <c r="A1468">
        <v>-8108329.0435742401</v>
      </c>
      <c r="B1468">
        <v>-124429.860924557</v>
      </c>
      <c r="C1468">
        <v>0.53993624448776201</v>
      </c>
    </row>
    <row r="1469" spans="1:3" x14ac:dyDescent="0.25">
      <c r="A1469">
        <v>-8107398.3696132703</v>
      </c>
      <c r="B1469">
        <v>-124429.860924557</v>
      </c>
      <c r="C1469">
        <v>0.56332010030746404</v>
      </c>
    </row>
    <row r="1470" spans="1:3" x14ac:dyDescent="0.25">
      <c r="A1470">
        <v>-8106467.6956523098</v>
      </c>
      <c r="B1470">
        <v>-124429.860924557</v>
      </c>
      <c r="C1470">
        <v>0.57129961252212502</v>
      </c>
    </row>
    <row r="1471" spans="1:3" x14ac:dyDescent="0.25">
      <c r="A1471">
        <v>-8105537.02169134</v>
      </c>
      <c r="B1471">
        <v>-124429.860924557</v>
      </c>
      <c r="C1471">
        <v>0</v>
      </c>
    </row>
    <row r="1472" spans="1:3" x14ac:dyDescent="0.25">
      <c r="A1472">
        <v>-8104606.3477303796</v>
      </c>
      <c r="B1472">
        <v>-124429.860924557</v>
      </c>
      <c r="C1472">
        <v>0</v>
      </c>
    </row>
    <row r="1473" spans="1:3" x14ac:dyDescent="0.25">
      <c r="A1473">
        <v>-8112051.7394180903</v>
      </c>
      <c r="B1473">
        <v>-125363.425931352</v>
      </c>
      <c r="C1473">
        <v>0.443821370601654</v>
      </c>
    </row>
    <row r="1474" spans="1:3" x14ac:dyDescent="0.25">
      <c r="A1474">
        <v>-8111121.0654571299</v>
      </c>
      <c r="B1474">
        <v>-125363.425931352</v>
      </c>
      <c r="C1474">
        <v>0.456291854381561</v>
      </c>
    </row>
    <row r="1475" spans="1:3" x14ac:dyDescent="0.25">
      <c r="A1475">
        <v>-8110190.3914961601</v>
      </c>
      <c r="B1475">
        <v>-125363.425931352</v>
      </c>
      <c r="C1475">
        <v>0.48572856187820401</v>
      </c>
    </row>
    <row r="1476" spans="1:3" x14ac:dyDescent="0.25">
      <c r="A1476">
        <v>-8109259.7175351996</v>
      </c>
      <c r="B1476">
        <v>-125363.425931352</v>
      </c>
      <c r="C1476">
        <v>0.51537382602691595</v>
      </c>
    </row>
    <row r="1477" spans="1:3" x14ac:dyDescent="0.25">
      <c r="A1477">
        <v>-8108329.0435742401</v>
      </c>
      <c r="B1477">
        <v>-125363.425931352</v>
      </c>
      <c r="C1477">
        <v>0.54494786262512196</v>
      </c>
    </row>
    <row r="1478" spans="1:3" x14ac:dyDescent="0.25">
      <c r="A1478">
        <v>-8107398.3696132703</v>
      </c>
      <c r="B1478">
        <v>-125363.425931352</v>
      </c>
      <c r="C1478">
        <v>0.55212056636810303</v>
      </c>
    </row>
    <row r="1479" spans="1:3" x14ac:dyDescent="0.25">
      <c r="A1479">
        <v>-8106467.6956523098</v>
      </c>
      <c r="B1479">
        <v>-125363.425931352</v>
      </c>
      <c r="C1479">
        <v>0</v>
      </c>
    </row>
    <row r="1480" spans="1:3" x14ac:dyDescent="0.25">
      <c r="A1480">
        <v>-8105537.02169134</v>
      </c>
      <c r="B1480">
        <v>-125363.425931352</v>
      </c>
      <c r="C1480">
        <v>0</v>
      </c>
    </row>
    <row r="1481" spans="1:3" x14ac:dyDescent="0.25">
      <c r="A1481">
        <v>-8112051.7394180903</v>
      </c>
      <c r="B1481">
        <v>-126296.99093814701</v>
      </c>
      <c r="C1481">
        <v>0.42951458692550598</v>
      </c>
    </row>
    <row r="1482" spans="1:3" x14ac:dyDescent="0.25">
      <c r="A1482">
        <v>-8111121.0654571299</v>
      </c>
      <c r="B1482">
        <v>-126296.99093814701</v>
      </c>
      <c r="C1482">
        <v>0.461314797401428</v>
      </c>
    </row>
    <row r="1483" spans="1:3" x14ac:dyDescent="0.25">
      <c r="A1483">
        <v>-8110190.3914961601</v>
      </c>
      <c r="B1483">
        <v>-126296.99093814701</v>
      </c>
      <c r="C1483">
        <v>0.48972705006599399</v>
      </c>
    </row>
    <row r="1484" spans="1:3" x14ac:dyDescent="0.25">
      <c r="A1484">
        <v>-8109259.7175351996</v>
      </c>
      <c r="B1484">
        <v>-126296.99093814701</v>
      </c>
      <c r="C1484">
        <v>0.49928680062294001</v>
      </c>
    </row>
    <row r="1485" spans="1:3" x14ac:dyDescent="0.25">
      <c r="A1485">
        <v>-8108329.0435742401</v>
      </c>
      <c r="B1485">
        <v>-126296.99093814701</v>
      </c>
      <c r="C1485">
        <v>0.52517163753509499</v>
      </c>
    </row>
    <row r="1486" spans="1:3" x14ac:dyDescent="0.25">
      <c r="A1486">
        <v>-8107398.3696132703</v>
      </c>
      <c r="B1486">
        <v>-126296.99093814701</v>
      </c>
      <c r="C1486">
        <v>0.53345090150833097</v>
      </c>
    </row>
    <row r="1487" spans="1:3" x14ac:dyDescent="0.25">
      <c r="A1487">
        <v>-8106467.6956523098</v>
      </c>
      <c r="B1487">
        <v>-126296.99093814701</v>
      </c>
      <c r="C1487">
        <v>0</v>
      </c>
    </row>
    <row r="1488" spans="1:3" x14ac:dyDescent="0.25">
      <c r="A1488">
        <v>-8105537.02169134</v>
      </c>
      <c r="B1488">
        <v>-126296.99093814701</v>
      </c>
      <c r="C1488">
        <v>0</v>
      </c>
    </row>
    <row r="1489" spans="1:3" x14ac:dyDescent="0.25">
      <c r="A1489">
        <v>-8112051.7394180903</v>
      </c>
      <c r="B1489">
        <v>-127230.555944942</v>
      </c>
      <c r="C1489">
        <v>0.43466418981552102</v>
      </c>
    </row>
    <row r="1490" spans="1:3" x14ac:dyDescent="0.25">
      <c r="A1490">
        <v>-8111121.0654571299</v>
      </c>
      <c r="B1490">
        <v>-127230.555944942</v>
      </c>
      <c r="C1490">
        <v>0.445082157850265</v>
      </c>
    </row>
    <row r="1491" spans="1:3" x14ac:dyDescent="0.25">
      <c r="A1491">
        <v>-8110190.3914961601</v>
      </c>
      <c r="B1491">
        <v>-127230.555944942</v>
      </c>
      <c r="C1491">
        <v>0.47210708260536099</v>
      </c>
    </row>
    <row r="1492" spans="1:3" x14ac:dyDescent="0.25">
      <c r="A1492">
        <v>-8109259.7175351996</v>
      </c>
      <c r="B1492">
        <v>-127230.555944942</v>
      </c>
      <c r="C1492">
        <v>0.48091563582420299</v>
      </c>
    </row>
    <row r="1493" spans="1:3" x14ac:dyDescent="0.25">
      <c r="A1493">
        <v>-8108329.0435742401</v>
      </c>
      <c r="B1493">
        <v>-127230.555944942</v>
      </c>
      <c r="C1493">
        <v>0.50637692213058405</v>
      </c>
    </row>
    <row r="1494" spans="1:3" x14ac:dyDescent="0.25">
      <c r="A1494">
        <v>-8107398.3696132703</v>
      </c>
      <c r="B1494">
        <v>-127230.555944942</v>
      </c>
      <c r="C1494">
        <v>0</v>
      </c>
    </row>
    <row r="1495" spans="1:3" x14ac:dyDescent="0.25">
      <c r="A1495">
        <v>-8106467.6956523098</v>
      </c>
      <c r="B1495">
        <v>-127230.555944942</v>
      </c>
      <c r="C1495">
        <v>0</v>
      </c>
    </row>
    <row r="1496" spans="1:3" x14ac:dyDescent="0.25">
      <c r="A1496">
        <v>-8112982.4133790601</v>
      </c>
      <c r="B1496">
        <v>-128164.120951737</v>
      </c>
      <c r="C1496">
        <v>0.38759317994117698</v>
      </c>
    </row>
    <row r="1497" spans="1:3" x14ac:dyDescent="0.25">
      <c r="A1497">
        <v>-8112051.7394180903</v>
      </c>
      <c r="B1497">
        <v>-128164.120951737</v>
      </c>
      <c r="C1497">
        <v>0.41758665442466703</v>
      </c>
    </row>
    <row r="1498" spans="1:3" x14ac:dyDescent="0.25">
      <c r="A1498">
        <v>-8111121.0654571299</v>
      </c>
      <c r="B1498">
        <v>-128164.120951737</v>
      </c>
      <c r="C1498">
        <v>0.44961100816726601</v>
      </c>
    </row>
    <row r="1499" spans="1:3" x14ac:dyDescent="0.25">
      <c r="A1499">
        <v>-8110190.3914961601</v>
      </c>
      <c r="B1499">
        <v>-128164.120951737</v>
      </c>
      <c r="C1499">
        <v>0.45565432310104298</v>
      </c>
    </row>
    <row r="1500" spans="1:3" x14ac:dyDescent="0.25">
      <c r="A1500">
        <v>-8109259.7175351996</v>
      </c>
      <c r="B1500">
        <v>-128164.120951737</v>
      </c>
      <c r="C1500">
        <v>0.48325929045677102</v>
      </c>
    </row>
    <row r="1501" spans="1:3" x14ac:dyDescent="0.25">
      <c r="A1501">
        <v>-8108329.0435742401</v>
      </c>
      <c r="B1501">
        <v>-128164.120951737</v>
      </c>
      <c r="C1501">
        <v>0</v>
      </c>
    </row>
    <row r="1502" spans="1:3" x14ac:dyDescent="0.25">
      <c r="A1502">
        <v>-8107398.3696132703</v>
      </c>
      <c r="B1502">
        <v>-128164.120951737</v>
      </c>
      <c r="C1502">
        <v>0</v>
      </c>
    </row>
    <row r="1503" spans="1:3" x14ac:dyDescent="0.25">
      <c r="A1503">
        <v>-8112982.4133790601</v>
      </c>
      <c r="B1503">
        <v>-129097.68595853201</v>
      </c>
      <c r="C1503">
        <v>0.39288446307182301</v>
      </c>
    </row>
    <row r="1504" spans="1:3" x14ac:dyDescent="0.25">
      <c r="A1504">
        <v>-8112051.7394180903</v>
      </c>
      <c r="B1504">
        <v>-129097.68595853201</v>
      </c>
      <c r="C1504">
        <v>0.40018153190612699</v>
      </c>
    </row>
    <row r="1505" spans="1:3" x14ac:dyDescent="0.25">
      <c r="A1505">
        <v>-8111121.0654571299</v>
      </c>
      <c r="B1505">
        <v>-129097.68595853201</v>
      </c>
      <c r="C1505">
        <v>0.43100297451019198</v>
      </c>
    </row>
    <row r="1506" spans="1:3" x14ac:dyDescent="0.25">
      <c r="A1506">
        <v>-8110190.3914961601</v>
      </c>
      <c r="B1506">
        <v>-129097.68595853201</v>
      </c>
      <c r="C1506">
        <v>0.43799939751625</v>
      </c>
    </row>
    <row r="1507" spans="1:3" x14ac:dyDescent="0.25">
      <c r="A1507">
        <v>-8109259.7175351996</v>
      </c>
      <c r="B1507">
        <v>-129097.68595853201</v>
      </c>
      <c r="C1507">
        <v>0.46393206715583801</v>
      </c>
    </row>
    <row r="1508" spans="1:3" x14ac:dyDescent="0.25">
      <c r="A1508">
        <v>-8108329.0435742401</v>
      </c>
      <c r="B1508">
        <v>-129097.68595853201</v>
      </c>
      <c r="C1508">
        <v>0</v>
      </c>
    </row>
    <row r="1509" spans="1:3" x14ac:dyDescent="0.25">
      <c r="A1509">
        <v>-8112982.4133790601</v>
      </c>
      <c r="B1509">
        <v>-130031.25096532601</v>
      </c>
      <c r="C1509">
        <v>0.38000833988189597</v>
      </c>
    </row>
    <row r="1510" spans="1:3" x14ac:dyDescent="0.25">
      <c r="A1510">
        <v>-8112051.7394180903</v>
      </c>
      <c r="B1510">
        <v>-130031.25096532601</v>
      </c>
      <c r="C1510">
        <v>0.38703560829162498</v>
      </c>
    </row>
    <row r="1511" spans="1:3" x14ac:dyDescent="0.25">
      <c r="A1511">
        <v>-8111121.0654571299</v>
      </c>
      <c r="B1511">
        <v>-130031.25096532601</v>
      </c>
      <c r="C1511">
        <v>0.41305124759674</v>
      </c>
    </row>
    <row r="1512" spans="1:3" x14ac:dyDescent="0.25">
      <c r="A1512">
        <v>-8110190.3914961601</v>
      </c>
      <c r="B1512">
        <v>-130031.25096532601</v>
      </c>
      <c r="C1512">
        <v>0.43878802657127303</v>
      </c>
    </row>
    <row r="1513" spans="1:3" x14ac:dyDescent="0.25">
      <c r="A1513">
        <v>-8109259.7175351996</v>
      </c>
      <c r="B1513">
        <v>-130031.25096532601</v>
      </c>
      <c r="C1513">
        <v>0.44322228431701599</v>
      </c>
    </row>
    <row r="1514" spans="1:3" x14ac:dyDescent="0.25">
      <c r="A1514">
        <v>-8108329.0435742401</v>
      </c>
      <c r="B1514">
        <v>-130031.25096532601</v>
      </c>
      <c r="C1514">
        <v>0</v>
      </c>
    </row>
    <row r="1515" spans="1:3" x14ac:dyDescent="0.25">
      <c r="A1515">
        <v>-8112982.4133790601</v>
      </c>
      <c r="B1515">
        <v>-130964.815972121</v>
      </c>
      <c r="C1515">
        <v>0.36357057094573902</v>
      </c>
    </row>
    <row r="1516" spans="1:3" x14ac:dyDescent="0.25">
      <c r="A1516">
        <v>-8112051.7394180903</v>
      </c>
      <c r="B1516">
        <v>-130964.815972121</v>
      </c>
      <c r="C1516">
        <v>0.39106932282447798</v>
      </c>
    </row>
    <row r="1517" spans="1:3" x14ac:dyDescent="0.25">
      <c r="A1517">
        <v>-8111121.0654571299</v>
      </c>
      <c r="B1517">
        <v>-130964.815972121</v>
      </c>
      <c r="C1517">
        <v>0.39722695946693398</v>
      </c>
    </row>
    <row r="1518" spans="1:3" x14ac:dyDescent="0.25">
      <c r="A1518">
        <v>-8110190.3914961601</v>
      </c>
      <c r="B1518">
        <v>-130964.815972121</v>
      </c>
      <c r="C1518">
        <v>0.41985070705413802</v>
      </c>
    </row>
    <row r="1519" spans="1:3" x14ac:dyDescent="0.25">
      <c r="A1519">
        <v>-8109259.7175351996</v>
      </c>
      <c r="B1519">
        <v>-130964.815972121</v>
      </c>
      <c r="C1519">
        <v>0.42476600408553999</v>
      </c>
    </row>
    <row r="1520" spans="1:3" x14ac:dyDescent="0.25">
      <c r="A1520">
        <v>-8112982.4133790601</v>
      </c>
      <c r="B1520">
        <v>-131898.38097891599</v>
      </c>
      <c r="C1520">
        <v>0.35508060455322199</v>
      </c>
    </row>
    <row r="1521" spans="1:3" x14ac:dyDescent="0.25">
      <c r="A1521">
        <v>-8112051.7394180903</v>
      </c>
      <c r="B1521">
        <v>-131898.38097891599</v>
      </c>
      <c r="C1521">
        <v>0.37406587600708002</v>
      </c>
    </row>
    <row r="1522" spans="1:3" x14ac:dyDescent="0.25">
      <c r="A1522">
        <v>-8111121.0654571299</v>
      </c>
      <c r="B1522">
        <v>-131898.38097891599</v>
      </c>
      <c r="C1522">
        <v>0.37821090221405002</v>
      </c>
    </row>
    <row r="1523" spans="1:3" x14ac:dyDescent="0.25">
      <c r="A1523">
        <v>-8110190.3914961601</v>
      </c>
      <c r="B1523">
        <v>-131898.38097891599</v>
      </c>
      <c r="C1523">
        <v>0.403585314750671</v>
      </c>
    </row>
    <row r="1524" spans="1:3" x14ac:dyDescent="0.25">
      <c r="A1524">
        <v>-8109259.7175351996</v>
      </c>
      <c r="B1524">
        <v>-131898.38097891599</v>
      </c>
      <c r="C1524">
        <v>0.40597379207611001</v>
      </c>
    </row>
    <row r="1525" spans="1:3" x14ac:dyDescent="0.25">
      <c r="A1525">
        <v>-8112982.4133790601</v>
      </c>
      <c r="B1525">
        <v>-132831.94598571101</v>
      </c>
      <c r="C1525">
        <v>0.35922360420227001</v>
      </c>
    </row>
    <row r="1526" spans="1:3" x14ac:dyDescent="0.25">
      <c r="A1526">
        <v>-8112051.7394180903</v>
      </c>
      <c r="B1526">
        <v>-132831.94598571101</v>
      </c>
      <c r="C1526">
        <v>0.3627749979496</v>
      </c>
    </row>
    <row r="1527" spans="1:3" x14ac:dyDescent="0.25">
      <c r="A1527">
        <v>-8111121.0654571299</v>
      </c>
      <c r="B1527">
        <v>-132831.94598571101</v>
      </c>
      <c r="C1527">
        <v>0.38122051954269398</v>
      </c>
    </row>
    <row r="1528" spans="1:3" x14ac:dyDescent="0.25">
      <c r="A1528">
        <v>-8110190.3914961601</v>
      </c>
      <c r="B1528">
        <v>-132831.94598571101</v>
      </c>
      <c r="C1528">
        <v>0.38633909821510298</v>
      </c>
    </row>
    <row r="1529" spans="1:3" x14ac:dyDescent="0.25">
      <c r="A1529">
        <v>-8109259.7175351996</v>
      </c>
      <c r="B1529">
        <v>-132831.94598571101</v>
      </c>
      <c r="C1529">
        <v>0.38900533318519498</v>
      </c>
    </row>
    <row r="1530" spans="1:3" x14ac:dyDescent="0.25">
      <c r="A1530">
        <v>-8108329.0435742401</v>
      </c>
      <c r="B1530">
        <v>-132831.94598571101</v>
      </c>
      <c r="C1530">
        <v>0</v>
      </c>
    </row>
    <row r="1531" spans="1:3" x14ac:dyDescent="0.25">
      <c r="A1531">
        <v>-8112982.4133790601</v>
      </c>
      <c r="B1531">
        <v>-133765.510992506</v>
      </c>
      <c r="C1531">
        <v>0.353949934244155</v>
      </c>
    </row>
    <row r="1532" spans="1:3" x14ac:dyDescent="0.25">
      <c r="A1532">
        <v>-8112051.7394180903</v>
      </c>
      <c r="B1532">
        <v>-133765.510992506</v>
      </c>
      <c r="C1532">
        <v>0.35776421427726701</v>
      </c>
    </row>
    <row r="1533" spans="1:3" x14ac:dyDescent="0.25">
      <c r="A1533">
        <v>-8111121.0654571299</v>
      </c>
      <c r="B1533">
        <v>-133765.510992506</v>
      </c>
      <c r="C1533">
        <v>0.36998313665389998</v>
      </c>
    </row>
    <row r="1534" spans="1:3" x14ac:dyDescent="0.25">
      <c r="A1534">
        <v>-8110190.3914961601</v>
      </c>
      <c r="B1534">
        <v>-133765.510992506</v>
      </c>
      <c r="C1534">
        <v>0.37306115031242298</v>
      </c>
    </row>
    <row r="1535" spans="1:3" x14ac:dyDescent="0.25">
      <c r="A1535">
        <v>-8109259.7175351996</v>
      </c>
      <c r="B1535">
        <v>-133765.510992506</v>
      </c>
      <c r="C1535">
        <v>0.37522530555724998</v>
      </c>
    </row>
    <row r="1536" spans="1:3" x14ac:dyDescent="0.25">
      <c r="A1536">
        <v>-8108329.0435742401</v>
      </c>
      <c r="B1536">
        <v>-133765.510992506</v>
      </c>
      <c r="C1536">
        <v>0</v>
      </c>
    </row>
    <row r="1537" spans="1:3" x14ac:dyDescent="0.25">
      <c r="A1537">
        <v>-8112051.7394180903</v>
      </c>
      <c r="B1537">
        <v>-134699.07599930101</v>
      </c>
      <c r="C1537">
        <v>0.36087328195571799</v>
      </c>
    </row>
    <row r="1538" spans="1:3" x14ac:dyDescent="0.25">
      <c r="A1538">
        <v>-8111121.0654571299</v>
      </c>
      <c r="B1538">
        <v>-134699.07599930101</v>
      </c>
      <c r="C1538">
        <v>0.363454550504684</v>
      </c>
    </row>
    <row r="1539" spans="1:3" x14ac:dyDescent="0.25">
      <c r="A1539">
        <v>-8110190.3914961601</v>
      </c>
      <c r="B1539">
        <v>-134699.07599930101</v>
      </c>
      <c r="C1539">
        <v>0.36625620722770602</v>
      </c>
    </row>
    <row r="1540" spans="1:3" x14ac:dyDescent="0.25">
      <c r="A1540">
        <v>-8109259.7175351996</v>
      </c>
      <c r="B1540">
        <v>-134699.07599930101</v>
      </c>
      <c r="C1540">
        <v>0.36863261461257901</v>
      </c>
    </row>
    <row r="1541" spans="1:3" x14ac:dyDescent="0.25">
      <c r="A1541">
        <v>-8108329.0435742401</v>
      </c>
      <c r="B1541">
        <v>-134699.07599930101</v>
      </c>
      <c r="C1541">
        <v>0</v>
      </c>
    </row>
    <row r="1542" spans="1:3" x14ac:dyDescent="0.25">
      <c r="A1542">
        <v>-8112051.7394180903</v>
      </c>
      <c r="B1542">
        <v>-135632.641006096</v>
      </c>
      <c r="C1542">
        <v>0.35880085825920099</v>
      </c>
    </row>
    <row r="1543" spans="1:3" x14ac:dyDescent="0.25">
      <c r="A1543">
        <v>-8111121.0654571299</v>
      </c>
      <c r="B1543">
        <v>-135632.641006096</v>
      </c>
      <c r="C1543">
        <v>0.36138904094696001</v>
      </c>
    </row>
    <row r="1544" spans="1:3" x14ac:dyDescent="0.25">
      <c r="A1544">
        <v>-8110190.3914961601</v>
      </c>
      <c r="B1544">
        <v>-135632.641006096</v>
      </c>
      <c r="C1544">
        <v>0.36334842443466098</v>
      </c>
    </row>
    <row r="1545" spans="1:3" x14ac:dyDescent="0.25">
      <c r="A1545">
        <v>-8109259.7175351996</v>
      </c>
      <c r="B1545">
        <v>-135632.641006096</v>
      </c>
      <c r="C1545">
        <v>0.37167257070541299</v>
      </c>
    </row>
    <row r="1546" spans="1:3" x14ac:dyDescent="0.25">
      <c r="A1546">
        <v>-8108329.0435742401</v>
      </c>
      <c r="B1546">
        <v>-135632.641006096</v>
      </c>
      <c r="C1546">
        <v>0</v>
      </c>
    </row>
    <row r="1547" spans="1:3" x14ac:dyDescent="0.25">
      <c r="A1547">
        <v>-8107398.3696132703</v>
      </c>
      <c r="B1547">
        <v>-135632.641006096</v>
      </c>
      <c r="C1547">
        <v>0</v>
      </c>
    </row>
    <row r="1548" spans="1:3" x14ac:dyDescent="0.25">
      <c r="A1548">
        <v>-8112051.7394180903</v>
      </c>
      <c r="B1548">
        <v>-136566.20601289</v>
      </c>
      <c r="C1548">
        <v>0.36296007037162697</v>
      </c>
    </row>
    <row r="1549" spans="1:3" x14ac:dyDescent="0.25">
      <c r="A1549">
        <v>-8111121.0654571299</v>
      </c>
      <c r="B1549">
        <v>-136566.20601289</v>
      </c>
      <c r="C1549">
        <v>0.363999813795089</v>
      </c>
    </row>
    <row r="1550" spans="1:3" x14ac:dyDescent="0.25">
      <c r="A1550">
        <v>-8110190.3914961601</v>
      </c>
      <c r="B1550">
        <v>-136566.20601289</v>
      </c>
      <c r="C1550">
        <v>0.365431368350982</v>
      </c>
    </row>
    <row r="1551" spans="1:3" x14ac:dyDescent="0.25">
      <c r="A1551">
        <v>-8109259.7175351996</v>
      </c>
      <c r="B1551">
        <v>-136566.20601289</v>
      </c>
      <c r="C1551">
        <v>0.36697435379028298</v>
      </c>
    </row>
    <row r="1552" spans="1:3" x14ac:dyDescent="0.25">
      <c r="A1552">
        <v>-8108329.0435742401</v>
      </c>
      <c r="B1552">
        <v>-136566.20601289</v>
      </c>
      <c r="C1552">
        <v>0.36777722835540699</v>
      </c>
    </row>
    <row r="1553" spans="1:3" x14ac:dyDescent="0.25">
      <c r="A1553">
        <v>-8107398.3696132703</v>
      </c>
      <c r="B1553">
        <v>-136566.20601289</v>
      </c>
      <c r="C1553">
        <v>0</v>
      </c>
    </row>
    <row r="1554" spans="1:3" x14ac:dyDescent="0.25">
      <c r="A1554">
        <v>-8111121.0654571299</v>
      </c>
      <c r="B1554">
        <v>-137499.77101968499</v>
      </c>
      <c r="C1554">
        <v>0.36472028493881198</v>
      </c>
    </row>
    <row r="1555" spans="1:3" x14ac:dyDescent="0.25">
      <c r="A1555">
        <v>-8110190.3914961601</v>
      </c>
      <c r="B1555">
        <v>-137499.77101968499</v>
      </c>
      <c r="C1555">
        <v>0.36498126387596103</v>
      </c>
    </row>
    <row r="1556" spans="1:3" x14ac:dyDescent="0.25">
      <c r="A1556">
        <v>-8109259.7175351996</v>
      </c>
      <c r="B1556">
        <v>-137499.77101968499</v>
      </c>
      <c r="C1556">
        <v>0.36922425031661898</v>
      </c>
    </row>
    <row r="1557" spans="1:3" x14ac:dyDescent="0.25">
      <c r="A1557">
        <v>-8108329.0435742401</v>
      </c>
      <c r="B1557">
        <v>-137499.77101968499</v>
      </c>
      <c r="C1557">
        <v>0.369397163391113</v>
      </c>
    </row>
    <row r="1558" spans="1:3" x14ac:dyDescent="0.25">
      <c r="A1558">
        <v>-8107398.3696132703</v>
      </c>
      <c r="B1558">
        <v>-137499.77101968499</v>
      </c>
      <c r="C1558">
        <v>0</v>
      </c>
    </row>
    <row r="1559" spans="1:3" x14ac:dyDescent="0.25">
      <c r="A1559">
        <v>-8111121.0654571299</v>
      </c>
      <c r="B1559">
        <v>-138433.33602648001</v>
      </c>
      <c r="C1559">
        <v>0.37060371041297901</v>
      </c>
    </row>
    <row r="1560" spans="1:3" x14ac:dyDescent="0.25">
      <c r="A1560">
        <v>-8110190.3914961601</v>
      </c>
      <c r="B1560">
        <v>-138433.33602648001</v>
      </c>
      <c r="C1560">
        <v>0.369404107332229</v>
      </c>
    </row>
    <row r="1561" spans="1:3" x14ac:dyDescent="0.25">
      <c r="A1561">
        <v>-8109259.7175351996</v>
      </c>
      <c r="B1561">
        <v>-138433.33602648001</v>
      </c>
      <c r="C1561">
        <v>0.372243642807006</v>
      </c>
    </row>
    <row r="1562" spans="1:3" x14ac:dyDescent="0.25">
      <c r="A1562">
        <v>-8108329.0435742401</v>
      </c>
      <c r="B1562">
        <v>-138433.33602648001</v>
      </c>
      <c r="C1562">
        <v>0.36941713094711298</v>
      </c>
    </row>
    <row r="1563" spans="1:3" x14ac:dyDescent="0.25">
      <c r="A1563">
        <v>-8107398.3696132703</v>
      </c>
      <c r="B1563">
        <v>-138433.33602648001</v>
      </c>
      <c r="C1563">
        <v>0</v>
      </c>
    </row>
    <row r="1564" spans="1:3" x14ac:dyDescent="0.25">
      <c r="A1564">
        <v>-8106467.6956523098</v>
      </c>
      <c r="B1564">
        <v>-138433.33602648001</v>
      </c>
      <c r="C1564">
        <v>0</v>
      </c>
    </row>
    <row r="1565" spans="1:3" x14ac:dyDescent="0.25">
      <c r="A1565">
        <v>-8111121.0654571299</v>
      </c>
      <c r="B1565">
        <v>-139366.901033275</v>
      </c>
      <c r="C1565">
        <v>0.377649545669555</v>
      </c>
    </row>
    <row r="1566" spans="1:3" x14ac:dyDescent="0.25">
      <c r="A1566">
        <v>-8110190.3914961601</v>
      </c>
      <c r="B1566">
        <v>-139366.901033275</v>
      </c>
      <c r="C1566">
        <v>0.37574332952499301</v>
      </c>
    </row>
    <row r="1567" spans="1:3" x14ac:dyDescent="0.25">
      <c r="A1567">
        <v>-8109259.7175351996</v>
      </c>
      <c r="B1567">
        <v>-139366.901033275</v>
      </c>
      <c r="C1567">
        <v>0.377473264932632</v>
      </c>
    </row>
    <row r="1568" spans="1:3" x14ac:dyDescent="0.25">
      <c r="A1568">
        <v>-8108329.0435742401</v>
      </c>
      <c r="B1568">
        <v>-139366.901033275</v>
      </c>
      <c r="C1568">
        <v>0.37490937113761902</v>
      </c>
    </row>
    <row r="1569" spans="1:3" x14ac:dyDescent="0.25">
      <c r="A1569">
        <v>-8107398.3696132703</v>
      </c>
      <c r="B1569">
        <v>-139366.901033275</v>
      </c>
      <c r="C1569">
        <v>0.37190562486648499</v>
      </c>
    </row>
    <row r="1570" spans="1:3" x14ac:dyDescent="0.25">
      <c r="A1570">
        <v>-8106467.6956523098</v>
      </c>
      <c r="B1570">
        <v>-139366.901033275</v>
      </c>
      <c r="C1570">
        <v>0</v>
      </c>
    </row>
    <row r="1571" spans="1:3" x14ac:dyDescent="0.25">
      <c r="A1571">
        <v>-8111121.0654571299</v>
      </c>
      <c r="B1571">
        <v>-140300.46604006999</v>
      </c>
      <c r="C1571">
        <v>0.38034498691558799</v>
      </c>
    </row>
    <row r="1572" spans="1:3" x14ac:dyDescent="0.25">
      <c r="A1572">
        <v>-8110190.3914961601</v>
      </c>
      <c r="B1572">
        <v>-140300.46604006999</v>
      </c>
      <c r="C1572">
        <v>0.382998496294021</v>
      </c>
    </row>
    <row r="1573" spans="1:3" x14ac:dyDescent="0.25">
      <c r="A1573">
        <v>-8109259.7175351996</v>
      </c>
      <c r="B1573">
        <v>-140300.46604006999</v>
      </c>
      <c r="C1573">
        <v>0.38603398203849698</v>
      </c>
    </row>
    <row r="1574" spans="1:3" x14ac:dyDescent="0.25">
      <c r="A1574">
        <v>-8108329.0435742401</v>
      </c>
      <c r="B1574">
        <v>-140300.46604006999</v>
      </c>
      <c r="C1574">
        <v>0.38164946436882002</v>
      </c>
    </row>
    <row r="1575" spans="1:3" x14ac:dyDescent="0.25">
      <c r="A1575">
        <v>-8107398.3696132703</v>
      </c>
      <c r="B1575">
        <v>-140300.46604006999</v>
      </c>
      <c r="C1575">
        <v>0.377513527870178</v>
      </c>
    </row>
    <row r="1576" spans="1:3" x14ac:dyDescent="0.25">
      <c r="A1576">
        <v>-8106467.6956523098</v>
      </c>
      <c r="B1576">
        <v>-140300.46604006999</v>
      </c>
      <c r="C1576">
        <v>0</v>
      </c>
    </row>
    <row r="1577" spans="1:3" x14ac:dyDescent="0.25">
      <c r="A1577">
        <v>-8110190.3914961601</v>
      </c>
      <c r="B1577">
        <v>-141234.03104686501</v>
      </c>
      <c r="C1577">
        <v>0.39088883996009799</v>
      </c>
    </row>
    <row r="1578" spans="1:3" x14ac:dyDescent="0.25">
      <c r="A1578">
        <v>-8109259.7175351996</v>
      </c>
      <c r="B1578">
        <v>-141234.03104686501</v>
      </c>
      <c r="C1578">
        <v>0.392185539007186</v>
      </c>
    </row>
    <row r="1579" spans="1:3" x14ac:dyDescent="0.25">
      <c r="A1579">
        <v>-8108329.0435742401</v>
      </c>
      <c r="B1579">
        <v>-141234.03104686501</v>
      </c>
      <c r="C1579">
        <v>0.39135035872459401</v>
      </c>
    </row>
    <row r="1580" spans="1:3" x14ac:dyDescent="0.25">
      <c r="A1580">
        <v>-8107398.3696132703</v>
      </c>
      <c r="B1580">
        <v>-141234.03104686501</v>
      </c>
      <c r="C1580">
        <v>0.38695409893989502</v>
      </c>
    </row>
    <row r="1581" spans="1:3" x14ac:dyDescent="0.25">
      <c r="A1581">
        <v>-8106467.6956523098</v>
      </c>
      <c r="B1581">
        <v>-141234.03104686501</v>
      </c>
      <c r="C1581">
        <v>0</v>
      </c>
    </row>
    <row r="1582" spans="1:3" x14ac:dyDescent="0.25">
      <c r="A1582">
        <v>-8110190.3914961601</v>
      </c>
      <c r="B1582">
        <v>-142167.59605366</v>
      </c>
      <c r="C1582">
        <v>0.400672316551208</v>
      </c>
    </row>
    <row r="1583" spans="1:3" x14ac:dyDescent="0.25">
      <c r="A1583">
        <v>-8109259.7175351996</v>
      </c>
      <c r="B1583">
        <v>-142167.59605366</v>
      </c>
      <c r="C1583">
        <v>0.40186896920204102</v>
      </c>
    </row>
    <row r="1584" spans="1:3" x14ac:dyDescent="0.25">
      <c r="A1584">
        <v>-8108329.0435742401</v>
      </c>
      <c r="B1584">
        <v>-142167.59605366</v>
      </c>
      <c r="C1584">
        <v>0.40069839358329701</v>
      </c>
    </row>
    <row r="1585" spans="1:3" x14ac:dyDescent="0.25">
      <c r="A1585">
        <v>-8107398.3696132703</v>
      </c>
      <c r="B1585">
        <v>-142167.59605366</v>
      </c>
      <c r="C1585">
        <v>0.39545491337776101</v>
      </c>
    </row>
    <row r="1586" spans="1:3" x14ac:dyDescent="0.25">
      <c r="A1586">
        <v>-8106467.6956523098</v>
      </c>
      <c r="B1586">
        <v>-142167.59605366</v>
      </c>
      <c r="C1586">
        <v>0.39096674323081898</v>
      </c>
    </row>
    <row r="1587" spans="1:3" x14ac:dyDescent="0.25">
      <c r="A1587">
        <v>-8105537.02169134</v>
      </c>
      <c r="B1587">
        <v>-142167.59605366</v>
      </c>
      <c r="C1587">
        <v>0</v>
      </c>
    </row>
    <row r="1588" spans="1:3" x14ac:dyDescent="0.25">
      <c r="A1588">
        <v>-8110190.3914961601</v>
      </c>
      <c r="B1588">
        <v>-143101.161060454</v>
      </c>
      <c r="C1588">
        <v>0.409157574176788</v>
      </c>
    </row>
    <row r="1589" spans="1:3" x14ac:dyDescent="0.25">
      <c r="A1589">
        <v>-8109259.7175351996</v>
      </c>
      <c r="B1589">
        <v>-143101.161060454</v>
      </c>
      <c r="C1589">
        <v>0.40851467847824002</v>
      </c>
    </row>
    <row r="1590" spans="1:3" x14ac:dyDescent="0.25">
      <c r="A1590">
        <v>-8108329.0435742401</v>
      </c>
      <c r="B1590">
        <v>-143101.161060454</v>
      </c>
      <c r="C1590">
        <v>0.41057121753692599</v>
      </c>
    </row>
    <row r="1591" spans="1:3" x14ac:dyDescent="0.25">
      <c r="A1591">
        <v>-8107398.3696132703</v>
      </c>
      <c r="B1591">
        <v>-143101.161060454</v>
      </c>
      <c r="C1591">
        <v>0.41134375333786</v>
      </c>
    </row>
    <row r="1592" spans="1:3" x14ac:dyDescent="0.25">
      <c r="A1592">
        <v>-8106467.6956523098</v>
      </c>
      <c r="B1592">
        <v>-143101.161060454</v>
      </c>
      <c r="C1592">
        <v>0.402199417352676</v>
      </c>
    </row>
    <row r="1593" spans="1:3" x14ac:dyDescent="0.25">
      <c r="A1593">
        <v>-8105537.02169134</v>
      </c>
      <c r="B1593">
        <v>-143101.161060454</v>
      </c>
      <c r="C1593">
        <v>0</v>
      </c>
    </row>
    <row r="1594" spans="1:3" x14ac:dyDescent="0.25">
      <c r="A1594">
        <v>-8109259.7175351996</v>
      </c>
      <c r="B1594">
        <v>-144034.72606724899</v>
      </c>
      <c r="C1594">
        <v>0.41964885592460599</v>
      </c>
    </row>
    <row r="1595" spans="1:3" x14ac:dyDescent="0.25">
      <c r="A1595">
        <v>-8108329.0435742401</v>
      </c>
      <c r="B1595">
        <v>-144034.72606724899</v>
      </c>
      <c r="C1595">
        <v>0.41775587201118403</v>
      </c>
    </row>
    <row r="1596" spans="1:3" x14ac:dyDescent="0.25">
      <c r="A1596">
        <v>-8107398.3696132703</v>
      </c>
      <c r="B1596">
        <v>-144034.72606724899</v>
      </c>
      <c r="C1596">
        <v>0.42359411716461098</v>
      </c>
    </row>
    <row r="1597" spans="1:3" x14ac:dyDescent="0.25">
      <c r="A1597">
        <v>-8106467.6956523098</v>
      </c>
      <c r="B1597">
        <v>-144034.72606724899</v>
      </c>
      <c r="C1597">
        <v>0.41354876756668002</v>
      </c>
    </row>
    <row r="1598" spans="1:3" x14ac:dyDescent="0.25">
      <c r="A1598">
        <v>-8105537.02169134</v>
      </c>
      <c r="B1598">
        <v>-144034.72606724899</v>
      </c>
      <c r="C1598">
        <v>0</v>
      </c>
    </row>
    <row r="1599" spans="1:3" x14ac:dyDescent="0.25">
      <c r="A1599">
        <v>-8104606.3477303796</v>
      </c>
      <c r="B1599">
        <v>-144034.72606724899</v>
      </c>
      <c r="C1599">
        <v>0</v>
      </c>
    </row>
    <row r="1600" spans="1:3" x14ac:dyDescent="0.25">
      <c r="A1600">
        <v>-8109259.7175351996</v>
      </c>
      <c r="B1600">
        <v>-144968.29107404401</v>
      </c>
      <c r="C1600">
        <v>0.43268048763275102</v>
      </c>
    </row>
    <row r="1601" spans="1:3" x14ac:dyDescent="0.25">
      <c r="A1601">
        <v>-8108329.0435742401</v>
      </c>
      <c r="B1601">
        <v>-144968.29107404401</v>
      </c>
      <c r="C1601">
        <v>0.43118032813072199</v>
      </c>
    </row>
    <row r="1602" spans="1:3" x14ac:dyDescent="0.25">
      <c r="A1602">
        <v>-8107398.3696132703</v>
      </c>
      <c r="B1602">
        <v>-144968.29107404401</v>
      </c>
      <c r="C1602">
        <v>0.43725851178169201</v>
      </c>
    </row>
    <row r="1603" spans="1:3" x14ac:dyDescent="0.25">
      <c r="A1603">
        <v>-8106467.6956523098</v>
      </c>
      <c r="B1603">
        <v>-144968.29107404401</v>
      </c>
      <c r="C1603">
        <v>0.42480364441871599</v>
      </c>
    </row>
    <row r="1604" spans="1:3" x14ac:dyDescent="0.25">
      <c r="A1604">
        <v>-8105537.02169134</v>
      </c>
      <c r="B1604">
        <v>-144968.29107404401</v>
      </c>
      <c r="C1604">
        <v>0.41774567961692799</v>
      </c>
    </row>
    <row r="1605" spans="1:3" x14ac:dyDescent="0.25">
      <c r="A1605">
        <v>-8104606.3477303796</v>
      </c>
      <c r="B1605">
        <v>-144968.29107404401</v>
      </c>
      <c r="C1605">
        <v>0</v>
      </c>
    </row>
    <row r="1606" spans="1:3" x14ac:dyDescent="0.25">
      <c r="A1606">
        <v>-8109259.7175351996</v>
      </c>
      <c r="B1606">
        <v>-145901.856080839</v>
      </c>
      <c r="C1606">
        <v>0.44380632042884799</v>
      </c>
    </row>
    <row r="1607" spans="1:3" x14ac:dyDescent="0.25">
      <c r="A1607">
        <v>-8108329.0435742401</v>
      </c>
      <c r="B1607">
        <v>-145901.856080839</v>
      </c>
      <c r="C1607">
        <v>0.44685268402099598</v>
      </c>
    </row>
    <row r="1608" spans="1:3" x14ac:dyDescent="0.25">
      <c r="A1608">
        <v>-8107398.3696132703</v>
      </c>
      <c r="B1608">
        <v>-145901.856080839</v>
      </c>
      <c r="C1608">
        <v>0.44577339291572499</v>
      </c>
    </row>
    <row r="1609" spans="1:3" x14ac:dyDescent="0.25">
      <c r="A1609">
        <v>-8106467.6956523098</v>
      </c>
      <c r="B1609">
        <v>-145901.856080839</v>
      </c>
      <c r="C1609">
        <v>0.44161078333854598</v>
      </c>
    </row>
    <row r="1610" spans="1:3" x14ac:dyDescent="0.25">
      <c r="A1610">
        <v>-8105537.02169134</v>
      </c>
      <c r="B1610">
        <v>-145901.856080839</v>
      </c>
      <c r="C1610">
        <v>0.43558695912361101</v>
      </c>
    </row>
    <row r="1611" spans="1:3" x14ac:dyDescent="0.25">
      <c r="A1611">
        <v>-8104606.3477303796</v>
      </c>
      <c r="B1611">
        <v>-145901.856080839</v>
      </c>
      <c r="C1611">
        <v>0</v>
      </c>
    </row>
    <row r="1612" spans="1:3" x14ac:dyDescent="0.25">
      <c r="A1612">
        <v>-8108329.0435742401</v>
      </c>
      <c r="B1612">
        <v>-146835.42108763399</v>
      </c>
      <c r="C1612">
        <v>0.46353790163993802</v>
      </c>
    </row>
    <row r="1613" spans="1:3" x14ac:dyDescent="0.25">
      <c r="A1613">
        <v>-8107398.3696132703</v>
      </c>
      <c r="B1613">
        <v>-146835.42108763399</v>
      </c>
      <c r="C1613">
        <v>0.46162566542625399</v>
      </c>
    </row>
    <row r="1614" spans="1:3" x14ac:dyDescent="0.25">
      <c r="A1614">
        <v>-8106467.6956523098</v>
      </c>
      <c r="B1614">
        <v>-146835.42108763399</v>
      </c>
      <c r="C1614">
        <v>0.45889478921890198</v>
      </c>
    </row>
    <row r="1615" spans="1:3" x14ac:dyDescent="0.25">
      <c r="A1615">
        <v>-8105537.02169134</v>
      </c>
      <c r="B1615">
        <v>-146835.42108763399</v>
      </c>
      <c r="C1615">
        <v>0.453520476818084</v>
      </c>
    </row>
    <row r="1616" spans="1:3" x14ac:dyDescent="0.25">
      <c r="A1616">
        <v>-8104606.3477303796</v>
      </c>
      <c r="B1616">
        <v>-146835.42108763399</v>
      </c>
      <c r="C1616">
        <v>0.436415255069732</v>
      </c>
    </row>
    <row r="1617" spans="1:3" x14ac:dyDescent="0.25">
      <c r="A1617">
        <v>-8103675.67376942</v>
      </c>
      <c r="B1617">
        <v>-146835.42108763399</v>
      </c>
      <c r="C1617">
        <v>0</v>
      </c>
    </row>
    <row r="1618" spans="1:3" x14ac:dyDescent="0.25">
      <c r="A1618">
        <v>-8108329.0435742401</v>
      </c>
      <c r="B1618">
        <v>-147768.98609442901</v>
      </c>
      <c r="C1618">
        <v>0.47067904472351002</v>
      </c>
    </row>
    <row r="1619" spans="1:3" x14ac:dyDescent="0.25">
      <c r="A1619">
        <v>-8107398.3696132703</v>
      </c>
      <c r="B1619">
        <v>-147768.98609442901</v>
      </c>
      <c r="C1619">
        <v>0.473849207162857</v>
      </c>
    </row>
    <row r="1620" spans="1:3" x14ac:dyDescent="0.25">
      <c r="A1620">
        <v>-8106467.6956523098</v>
      </c>
      <c r="B1620">
        <v>-147768.98609442901</v>
      </c>
      <c r="C1620">
        <v>0.47482523322105402</v>
      </c>
    </row>
    <row r="1621" spans="1:3" x14ac:dyDescent="0.25">
      <c r="A1621">
        <v>-8105537.02169134</v>
      </c>
      <c r="B1621">
        <v>-147768.98609442901</v>
      </c>
      <c r="C1621">
        <v>0.48010617494583102</v>
      </c>
    </row>
    <row r="1622" spans="1:3" x14ac:dyDescent="0.25">
      <c r="A1622">
        <v>-8104606.3477303796</v>
      </c>
      <c r="B1622">
        <v>-147768.98609442901</v>
      </c>
      <c r="C1622">
        <v>0.45935451984405501</v>
      </c>
    </row>
    <row r="1623" spans="1:3" x14ac:dyDescent="0.25">
      <c r="A1623">
        <v>-8103675.67376942</v>
      </c>
      <c r="B1623">
        <v>-147768.98609442901</v>
      </c>
      <c r="C1623">
        <v>0.43316164612769997</v>
      </c>
    </row>
    <row r="1624" spans="1:3" x14ac:dyDescent="0.25">
      <c r="A1624">
        <v>-8107398.3696132703</v>
      </c>
      <c r="B1624">
        <v>-148702.55110122301</v>
      </c>
      <c r="C1624">
        <v>0.48605442047119102</v>
      </c>
    </row>
    <row r="1625" spans="1:3" x14ac:dyDescent="0.25">
      <c r="A1625">
        <v>-8106467.6956523098</v>
      </c>
      <c r="B1625">
        <v>-148702.55110122301</v>
      </c>
      <c r="C1625">
        <v>0.49779361486434898</v>
      </c>
    </row>
    <row r="1626" spans="1:3" x14ac:dyDescent="0.25">
      <c r="A1626">
        <v>-8105537.02169134</v>
      </c>
      <c r="B1626">
        <v>-148702.55110122301</v>
      </c>
      <c r="C1626">
        <v>0.48528653383254999</v>
      </c>
    </row>
    <row r="1627" spans="1:3" x14ac:dyDescent="0.25">
      <c r="A1627">
        <v>-8104606.3477303796</v>
      </c>
      <c r="B1627">
        <v>-148702.55110122301</v>
      </c>
      <c r="C1627">
        <v>0.47609946131706199</v>
      </c>
    </row>
    <row r="1628" spans="1:3" x14ac:dyDescent="0.25">
      <c r="A1628">
        <v>-8103675.67376942</v>
      </c>
      <c r="B1628">
        <v>-148702.55110122301</v>
      </c>
      <c r="C1628">
        <v>0.451848864555358</v>
      </c>
    </row>
    <row r="1629" spans="1:3" x14ac:dyDescent="0.25">
      <c r="A1629">
        <v>-8102744.9998084502</v>
      </c>
      <c r="B1629">
        <v>-148702.55110122301</v>
      </c>
      <c r="C1629">
        <v>0</v>
      </c>
    </row>
    <row r="1630" spans="1:3" x14ac:dyDescent="0.25">
      <c r="A1630">
        <v>-8107398.3696132703</v>
      </c>
      <c r="B1630">
        <v>-149636.116108018</v>
      </c>
      <c r="C1630">
        <v>0.506741523742675</v>
      </c>
    </row>
    <row r="1631" spans="1:3" x14ac:dyDescent="0.25">
      <c r="A1631">
        <v>-8106467.6956523098</v>
      </c>
      <c r="B1631">
        <v>-149636.116108018</v>
      </c>
      <c r="C1631">
        <v>0.49967995285987798</v>
      </c>
    </row>
    <row r="1632" spans="1:3" x14ac:dyDescent="0.25">
      <c r="A1632">
        <v>-8105537.02169134</v>
      </c>
      <c r="B1632">
        <v>-149636.116108018</v>
      </c>
      <c r="C1632">
        <v>0.50334960222244196</v>
      </c>
    </row>
    <row r="1633" spans="1:3" x14ac:dyDescent="0.25">
      <c r="A1633">
        <v>-8104606.3477303796</v>
      </c>
      <c r="B1633">
        <v>-149636.116108018</v>
      </c>
      <c r="C1633">
        <v>0.493356853723526</v>
      </c>
    </row>
    <row r="1634" spans="1:3" x14ac:dyDescent="0.25">
      <c r="A1634">
        <v>-8103675.67376942</v>
      </c>
      <c r="B1634">
        <v>-149636.116108018</v>
      </c>
      <c r="C1634">
        <v>0.46941915154456998</v>
      </c>
    </row>
    <row r="1635" spans="1:3" x14ac:dyDescent="0.25">
      <c r="A1635">
        <v>-8102744.9998084502</v>
      </c>
      <c r="B1635">
        <v>-149636.116108018</v>
      </c>
      <c r="C1635">
        <v>0</v>
      </c>
    </row>
    <row r="1636" spans="1:3" x14ac:dyDescent="0.25">
      <c r="A1636">
        <v>-8106467.6956523098</v>
      </c>
      <c r="B1636">
        <v>-150569.68111481299</v>
      </c>
      <c r="C1636">
        <v>0.51367801427841098</v>
      </c>
    </row>
    <row r="1637" spans="1:3" x14ac:dyDescent="0.25">
      <c r="A1637">
        <v>-8105537.02169134</v>
      </c>
      <c r="B1637">
        <v>-150569.68111481299</v>
      </c>
      <c r="C1637">
        <v>0.51629090309143</v>
      </c>
    </row>
    <row r="1638" spans="1:3" x14ac:dyDescent="0.25">
      <c r="A1638">
        <v>-8104606.3477303796</v>
      </c>
      <c r="B1638">
        <v>-150569.68111481299</v>
      </c>
      <c r="C1638">
        <v>0.51527768373489302</v>
      </c>
    </row>
    <row r="1639" spans="1:3" x14ac:dyDescent="0.25">
      <c r="A1639">
        <v>-8103675.67376942</v>
      </c>
      <c r="B1639">
        <v>-150569.68111481299</v>
      </c>
      <c r="C1639">
        <v>0.488701462745666</v>
      </c>
    </row>
    <row r="1640" spans="1:3" x14ac:dyDescent="0.25">
      <c r="A1640">
        <v>-8102744.9998084502</v>
      </c>
      <c r="B1640">
        <v>-150569.68111481299</v>
      </c>
      <c r="C1640">
        <v>0</v>
      </c>
    </row>
    <row r="1641" spans="1:3" x14ac:dyDescent="0.25">
      <c r="A1641">
        <v>-8101814.3258474898</v>
      </c>
      <c r="B1641">
        <v>-150569.68111481299</v>
      </c>
      <c r="C1641">
        <v>0</v>
      </c>
    </row>
    <row r="1642" spans="1:3" x14ac:dyDescent="0.25">
      <c r="A1642">
        <v>-8106467.6956523098</v>
      </c>
      <c r="B1642">
        <v>-151503.24612160801</v>
      </c>
      <c r="C1642">
        <v>0.51826274394989003</v>
      </c>
    </row>
    <row r="1643" spans="1:3" x14ac:dyDescent="0.25">
      <c r="A1643">
        <v>-8105537.02169134</v>
      </c>
      <c r="B1643">
        <v>-151503.24612160801</v>
      </c>
      <c r="C1643">
        <v>0.52126306295394798</v>
      </c>
    </row>
    <row r="1644" spans="1:3" x14ac:dyDescent="0.25">
      <c r="A1644">
        <v>-8104606.3477303796</v>
      </c>
      <c r="B1644">
        <v>-151503.24612160801</v>
      </c>
      <c r="C1644">
        <v>0.52062201499938898</v>
      </c>
    </row>
    <row r="1645" spans="1:3" x14ac:dyDescent="0.25">
      <c r="A1645">
        <v>-8103675.67376942</v>
      </c>
      <c r="B1645">
        <v>-151503.24612160801</v>
      </c>
      <c r="C1645">
        <v>0.51792669296264604</v>
      </c>
    </row>
    <row r="1646" spans="1:3" x14ac:dyDescent="0.25">
      <c r="A1646">
        <v>-8102744.9998084502</v>
      </c>
      <c r="B1646">
        <v>-151503.24612160801</v>
      </c>
      <c r="C1646">
        <v>0.50257587432861295</v>
      </c>
    </row>
    <row r="1647" spans="1:3" x14ac:dyDescent="0.25">
      <c r="A1647">
        <v>-8101814.3258474898</v>
      </c>
      <c r="B1647">
        <v>-151503.24612160801</v>
      </c>
      <c r="C1647">
        <v>0</v>
      </c>
    </row>
    <row r="1648" spans="1:3" x14ac:dyDescent="0.25">
      <c r="A1648">
        <v>-8100883.6518865302</v>
      </c>
      <c r="B1648">
        <v>-151503.24612160801</v>
      </c>
      <c r="C1648">
        <v>0</v>
      </c>
    </row>
    <row r="1649" spans="1:3" x14ac:dyDescent="0.25">
      <c r="A1649">
        <v>-8105537.02169134</v>
      </c>
      <c r="B1649">
        <v>-152436.811128403</v>
      </c>
      <c r="C1649">
        <v>0.52882504463195801</v>
      </c>
    </row>
    <row r="1650" spans="1:3" x14ac:dyDescent="0.25">
      <c r="A1650">
        <v>-8104606.3477303796</v>
      </c>
      <c r="B1650">
        <v>-152436.811128403</v>
      </c>
      <c r="C1650">
        <v>0.52424627542495705</v>
      </c>
    </row>
    <row r="1651" spans="1:3" x14ac:dyDescent="0.25">
      <c r="A1651">
        <v>-8103675.67376942</v>
      </c>
      <c r="B1651">
        <v>-152436.811128403</v>
      </c>
      <c r="C1651">
        <v>0.52141392230987504</v>
      </c>
    </row>
    <row r="1652" spans="1:3" x14ac:dyDescent="0.25">
      <c r="A1652">
        <v>-8102744.9998084502</v>
      </c>
      <c r="B1652">
        <v>-152436.811128403</v>
      </c>
      <c r="C1652">
        <v>0.50863701105117698</v>
      </c>
    </row>
    <row r="1653" spans="1:3" x14ac:dyDescent="0.25">
      <c r="A1653">
        <v>-8101814.3258474898</v>
      </c>
      <c r="B1653">
        <v>-152436.811128403</v>
      </c>
      <c r="C1653">
        <v>0.50819301605224598</v>
      </c>
    </row>
    <row r="1654" spans="1:3" x14ac:dyDescent="0.25">
      <c r="A1654">
        <v>-8100883.6518865302</v>
      </c>
      <c r="B1654">
        <v>-152436.811128403</v>
      </c>
      <c r="C1654">
        <v>0</v>
      </c>
    </row>
    <row r="1655" spans="1:3" x14ac:dyDescent="0.25">
      <c r="A1655">
        <v>-8105537.02169134</v>
      </c>
      <c r="B1655">
        <v>-153370.37613519799</v>
      </c>
      <c r="C1655">
        <v>0.52927803993224998</v>
      </c>
    </row>
    <row r="1656" spans="1:3" x14ac:dyDescent="0.25">
      <c r="A1656">
        <v>-8104606.3477303796</v>
      </c>
      <c r="B1656">
        <v>-153370.37613519799</v>
      </c>
      <c r="C1656">
        <v>0.53002458810806197</v>
      </c>
    </row>
    <row r="1657" spans="1:3" x14ac:dyDescent="0.25">
      <c r="A1657">
        <v>-8103675.67376942</v>
      </c>
      <c r="B1657">
        <v>-153370.37613519799</v>
      </c>
      <c r="C1657">
        <v>0.52620768547058105</v>
      </c>
    </row>
    <row r="1658" spans="1:3" x14ac:dyDescent="0.25">
      <c r="A1658">
        <v>-8102744.9998084502</v>
      </c>
      <c r="B1658">
        <v>-153370.37613519799</v>
      </c>
      <c r="C1658">
        <v>0.515625</v>
      </c>
    </row>
    <row r="1659" spans="1:3" x14ac:dyDescent="0.25">
      <c r="A1659">
        <v>-8101814.3258474898</v>
      </c>
      <c r="B1659">
        <v>-153370.37613519799</v>
      </c>
      <c r="C1659">
        <v>0.51888936758041304</v>
      </c>
    </row>
    <row r="1660" spans="1:3" x14ac:dyDescent="0.25">
      <c r="A1660">
        <v>-8100883.6518865302</v>
      </c>
      <c r="B1660">
        <v>-153370.37613519799</v>
      </c>
      <c r="C1660">
        <v>0</v>
      </c>
    </row>
    <row r="1661" spans="1:3" x14ac:dyDescent="0.25">
      <c r="A1661">
        <v>-8099952.9779255604</v>
      </c>
      <c r="B1661">
        <v>-153370.37613519799</v>
      </c>
      <c r="C1661">
        <v>0</v>
      </c>
    </row>
    <row r="1662" spans="1:3" x14ac:dyDescent="0.25">
      <c r="A1662">
        <v>-8104606.3477303796</v>
      </c>
      <c r="B1662">
        <v>-154303.94114199301</v>
      </c>
      <c r="C1662">
        <v>0.534324049949645</v>
      </c>
    </row>
    <row r="1663" spans="1:3" x14ac:dyDescent="0.25">
      <c r="A1663">
        <v>-8103675.67376942</v>
      </c>
      <c r="B1663">
        <v>-154303.94114199301</v>
      </c>
      <c r="C1663">
        <v>0.52977794408798196</v>
      </c>
    </row>
    <row r="1664" spans="1:3" x14ac:dyDescent="0.25">
      <c r="A1664">
        <v>-8102744.9998084502</v>
      </c>
      <c r="B1664">
        <v>-154303.94114199301</v>
      </c>
      <c r="C1664">
        <v>0.52594286203384299</v>
      </c>
    </row>
    <row r="1665" spans="1:3" x14ac:dyDescent="0.25">
      <c r="A1665">
        <v>-8101814.3258474898</v>
      </c>
      <c r="B1665">
        <v>-154303.94114199301</v>
      </c>
      <c r="C1665">
        <v>0.51903265714645297</v>
      </c>
    </row>
    <row r="1666" spans="1:3" x14ac:dyDescent="0.25">
      <c r="A1666">
        <v>-8100883.6518865302</v>
      </c>
      <c r="B1666">
        <v>-154303.94114199301</v>
      </c>
      <c r="C1666">
        <v>0.51957201957702603</v>
      </c>
    </row>
    <row r="1667" spans="1:3" x14ac:dyDescent="0.25">
      <c r="A1667">
        <v>-8099952.9779255604</v>
      </c>
      <c r="B1667">
        <v>-154303.94114199301</v>
      </c>
      <c r="C1667">
        <v>0</v>
      </c>
    </row>
    <row r="1668" spans="1:3" x14ac:dyDescent="0.25">
      <c r="A1668">
        <v>-8104606.3477303796</v>
      </c>
      <c r="B1668">
        <v>-155237.50614878701</v>
      </c>
      <c r="C1668">
        <v>0.53854185342788596</v>
      </c>
    </row>
    <row r="1669" spans="1:3" x14ac:dyDescent="0.25">
      <c r="A1669">
        <v>-8103675.67376942</v>
      </c>
      <c r="B1669">
        <v>-155237.50614878701</v>
      </c>
      <c r="C1669">
        <v>0.53488332033157304</v>
      </c>
    </row>
    <row r="1670" spans="1:3" x14ac:dyDescent="0.25">
      <c r="A1670">
        <v>-8102744.9998084502</v>
      </c>
      <c r="B1670">
        <v>-155237.50614878701</v>
      </c>
      <c r="C1670">
        <v>0.52788901329040505</v>
      </c>
    </row>
    <row r="1671" spans="1:3" x14ac:dyDescent="0.25">
      <c r="A1671">
        <v>-8101814.3258474898</v>
      </c>
      <c r="B1671">
        <v>-155237.50614878701</v>
      </c>
      <c r="C1671">
        <v>0.52757883071899403</v>
      </c>
    </row>
    <row r="1672" spans="1:3" x14ac:dyDescent="0.25">
      <c r="A1672">
        <v>-8100883.6518865302</v>
      </c>
      <c r="B1672">
        <v>-155237.50614878701</v>
      </c>
      <c r="C1672">
        <v>0.52700936794280995</v>
      </c>
    </row>
    <row r="1673" spans="1:3" x14ac:dyDescent="0.25">
      <c r="A1673">
        <v>-8099952.9779255604</v>
      </c>
      <c r="B1673">
        <v>-155237.50614878701</v>
      </c>
      <c r="C1673">
        <v>0.52471971511840798</v>
      </c>
    </row>
    <row r="1674" spans="1:3" x14ac:dyDescent="0.25">
      <c r="A1674">
        <v>-8099022.3039646</v>
      </c>
      <c r="B1674">
        <v>-155237.50614878701</v>
      </c>
      <c r="C1674">
        <v>0</v>
      </c>
    </row>
    <row r="1675" spans="1:3" x14ac:dyDescent="0.25">
      <c r="A1675">
        <v>-8103675.67376942</v>
      </c>
      <c r="B1675">
        <v>-156171.071155582</v>
      </c>
      <c r="C1675">
        <v>0.52232974767684903</v>
      </c>
    </row>
    <row r="1676" spans="1:3" x14ac:dyDescent="0.25">
      <c r="A1676">
        <v>-8102744.9998084502</v>
      </c>
      <c r="B1676">
        <v>-156171.071155582</v>
      </c>
      <c r="C1676">
        <v>0.52836161851882901</v>
      </c>
    </row>
    <row r="1677" spans="1:3" x14ac:dyDescent="0.25">
      <c r="A1677">
        <v>-8101814.3258474898</v>
      </c>
      <c r="B1677">
        <v>-156171.071155582</v>
      </c>
      <c r="C1677">
        <v>0.52950525283813399</v>
      </c>
    </row>
    <row r="1678" spans="1:3" x14ac:dyDescent="0.25">
      <c r="A1678">
        <v>-8100883.6518865302</v>
      </c>
      <c r="B1678">
        <v>-156171.071155582</v>
      </c>
      <c r="C1678">
        <v>0.53003525733947698</v>
      </c>
    </row>
    <row r="1679" spans="1:3" x14ac:dyDescent="0.25">
      <c r="A1679">
        <v>-8099952.9779255604</v>
      </c>
      <c r="B1679">
        <v>-156171.071155582</v>
      </c>
      <c r="C1679">
        <v>0.52745139598846402</v>
      </c>
    </row>
    <row r="1680" spans="1:3" x14ac:dyDescent="0.25">
      <c r="A1680">
        <v>-8099022.3039646</v>
      </c>
      <c r="B1680">
        <v>-156171.071155582</v>
      </c>
      <c r="C1680">
        <v>0.52676486968994096</v>
      </c>
    </row>
    <row r="1681" spans="1:3" x14ac:dyDescent="0.25">
      <c r="A1681">
        <v>-8098091.6300036302</v>
      </c>
      <c r="B1681">
        <v>-156171.071155582</v>
      </c>
      <c r="C1681">
        <v>0.501315057277679</v>
      </c>
    </row>
    <row r="1682" spans="1:3" x14ac:dyDescent="0.25">
      <c r="A1682">
        <v>-8102744.9998084502</v>
      </c>
      <c r="B1682">
        <v>-157104.63616237699</v>
      </c>
      <c r="C1682">
        <v>0.52310788631439198</v>
      </c>
    </row>
    <row r="1683" spans="1:3" x14ac:dyDescent="0.25">
      <c r="A1683">
        <v>-8101814.3258474898</v>
      </c>
      <c r="B1683">
        <v>-157104.63616237699</v>
      </c>
      <c r="C1683">
        <v>0.51841193437576205</v>
      </c>
    </row>
    <row r="1684" spans="1:3" x14ac:dyDescent="0.25">
      <c r="A1684">
        <v>-8100883.6518865302</v>
      </c>
      <c r="B1684">
        <v>-157104.63616237699</v>
      </c>
      <c r="C1684">
        <v>0.51682376861572199</v>
      </c>
    </row>
    <row r="1685" spans="1:3" x14ac:dyDescent="0.25">
      <c r="A1685">
        <v>-8099952.9779255604</v>
      </c>
      <c r="B1685">
        <v>-157104.63616237699</v>
      </c>
      <c r="C1685">
        <v>0.51643675565719604</v>
      </c>
    </row>
    <row r="1686" spans="1:3" x14ac:dyDescent="0.25">
      <c r="A1686">
        <v>-8099022.3039646</v>
      </c>
      <c r="B1686">
        <v>-157104.63616237699</v>
      </c>
      <c r="C1686">
        <v>0.51611870527267401</v>
      </c>
    </row>
    <row r="1687" spans="1:3" x14ac:dyDescent="0.25">
      <c r="A1687">
        <v>-8098091.6300036302</v>
      </c>
      <c r="B1687">
        <v>-157104.63616237699</v>
      </c>
      <c r="C1687">
        <v>0.50599420070648105</v>
      </c>
    </row>
    <row r="1688" spans="1:3" x14ac:dyDescent="0.25">
      <c r="A1688">
        <v>-8097160.9560426697</v>
      </c>
      <c r="B1688">
        <v>-157104.63616237699</v>
      </c>
      <c r="C1688">
        <v>0</v>
      </c>
    </row>
    <row r="1689" spans="1:3" x14ac:dyDescent="0.25">
      <c r="A1689">
        <v>-8102744.9998084502</v>
      </c>
      <c r="B1689">
        <v>-158038.20116917201</v>
      </c>
      <c r="C1689">
        <v>0.51513195037841697</v>
      </c>
    </row>
    <row r="1690" spans="1:3" x14ac:dyDescent="0.25">
      <c r="A1690">
        <v>-8101814.3258474898</v>
      </c>
      <c r="B1690">
        <v>-158038.20116917201</v>
      </c>
      <c r="C1690">
        <v>0.51850539445876997</v>
      </c>
    </row>
    <row r="1691" spans="1:3" x14ac:dyDescent="0.25">
      <c r="A1691">
        <v>-8100883.6518865302</v>
      </c>
      <c r="B1691">
        <v>-158038.20116917201</v>
      </c>
      <c r="C1691">
        <v>0.50987768173217696</v>
      </c>
    </row>
    <row r="1692" spans="1:3" x14ac:dyDescent="0.25">
      <c r="A1692">
        <v>-8099952.9779255604</v>
      </c>
      <c r="B1692">
        <v>-158038.20116917201</v>
      </c>
      <c r="C1692">
        <v>0.50983673334121704</v>
      </c>
    </row>
    <row r="1693" spans="1:3" x14ac:dyDescent="0.25">
      <c r="A1693">
        <v>-8099022.3039646</v>
      </c>
      <c r="B1693">
        <v>-158038.20116917201</v>
      </c>
      <c r="C1693">
        <v>0.50819402933120705</v>
      </c>
    </row>
    <row r="1694" spans="1:3" x14ac:dyDescent="0.25">
      <c r="A1694">
        <v>-8098091.6300036302</v>
      </c>
      <c r="B1694">
        <v>-158038.20116917201</v>
      </c>
      <c r="C1694">
        <v>0.49978238344192499</v>
      </c>
    </row>
    <row r="1695" spans="1:3" x14ac:dyDescent="0.25">
      <c r="A1695">
        <v>-8097160.9560426697</v>
      </c>
      <c r="B1695">
        <v>-158038.20116917201</v>
      </c>
      <c r="C1695">
        <v>0</v>
      </c>
    </row>
    <row r="1696" spans="1:3" x14ac:dyDescent="0.25">
      <c r="A1696">
        <v>-8101814.3258474898</v>
      </c>
      <c r="B1696">
        <v>-158971.766175967</v>
      </c>
      <c r="C1696">
        <v>0.51004552841186501</v>
      </c>
    </row>
    <row r="1697" spans="1:3" x14ac:dyDescent="0.25">
      <c r="A1697">
        <v>-8100883.6518865302</v>
      </c>
      <c r="B1697">
        <v>-158971.766175967</v>
      </c>
      <c r="C1697">
        <v>0.51240104436874301</v>
      </c>
    </row>
    <row r="1698" spans="1:3" x14ac:dyDescent="0.25">
      <c r="A1698">
        <v>-8099952.9779255604</v>
      </c>
      <c r="B1698">
        <v>-158971.766175967</v>
      </c>
      <c r="C1698">
        <v>0.504217088222503</v>
      </c>
    </row>
    <row r="1699" spans="1:3" x14ac:dyDescent="0.25">
      <c r="A1699">
        <v>-8099022.3039646</v>
      </c>
      <c r="B1699">
        <v>-158971.766175967</v>
      </c>
      <c r="C1699">
        <v>0.50281465053558305</v>
      </c>
    </row>
    <row r="1700" spans="1:3" x14ac:dyDescent="0.25">
      <c r="A1700">
        <v>-8098091.6300036302</v>
      </c>
      <c r="B1700">
        <v>-158971.766175967</v>
      </c>
      <c r="C1700">
        <v>0.49491393566131497</v>
      </c>
    </row>
    <row r="1701" spans="1:3" x14ac:dyDescent="0.25">
      <c r="A1701">
        <v>-8097160.9560426697</v>
      </c>
      <c r="B1701">
        <v>-158971.766175967</v>
      </c>
      <c r="C1701">
        <v>0.47244599461555398</v>
      </c>
    </row>
    <row r="1702" spans="1:3" x14ac:dyDescent="0.25">
      <c r="A1702">
        <v>-8096230.2820817102</v>
      </c>
      <c r="B1702">
        <v>-158971.766175967</v>
      </c>
      <c r="C1702">
        <v>0</v>
      </c>
    </row>
    <row r="1703" spans="1:3" x14ac:dyDescent="0.25">
      <c r="A1703">
        <v>-8100883.6518865302</v>
      </c>
      <c r="B1703">
        <v>-159905.33118276199</v>
      </c>
      <c r="C1703">
        <v>0.50562942028045599</v>
      </c>
    </row>
    <row r="1704" spans="1:3" x14ac:dyDescent="0.25">
      <c r="A1704">
        <v>-8099952.9779255604</v>
      </c>
      <c r="B1704">
        <v>-159905.33118276199</v>
      </c>
      <c r="C1704">
        <v>0.49893429875373801</v>
      </c>
    </row>
    <row r="1705" spans="1:3" x14ac:dyDescent="0.25">
      <c r="A1705">
        <v>-8099022.3039646</v>
      </c>
      <c r="B1705">
        <v>-159905.33118276199</v>
      </c>
      <c r="C1705">
        <v>0.49776482582092202</v>
      </c>
    </row>
    <row r="1706" spans="1:3" x14ac:dyDescent="0.25">
      <c r="A1706">
        <v>-8098091.6300036302</v>
      </c>
      <c r="B1706">
        <v>-159905.33118276199</v>
      </c>
      <c r="C1706">
        <v>0.48856446146964999</v>
      </c>
    </row>
    <row r="1707" spans="1:3" x14ac:dyDescent="0.25">
      <c r="A1707">
        <v>-8097160.9560426697</v>
      </c>
      <c r="B1707">
        <v>-159905.33118276199</v>
      </c>
      <c r="C1707">
        <v>0.476221233606338</v>
      </c>
    </row>
    <row r="1708" spans="1:3" x14ac:dyDescent="0.25">
      <c r="A1708">
        <v>-8096230.2820817102</v>
      </c>
      <c r="B1708">
        <v>-159905.33118276199</v>
      </c>
      <c r="C1708">
        <v>0</v>
      </c>
    </row>
    <row r="1709" spans="1:3" x14ac:dyDescent="0.25">
      <c r="A1709">
        <v>-8095299.6081207404</v>
      </c>
      <c r="B1709">
        <v>-159905.33118276199</v>
      </c>
      <c r="C1709">
        <v>0</v>
      </c>
    </row>
    <row r="1710" spans="1:3" x14ac:dyDescent="0.25">
      <c r="A1710">
        <v>-8099952.9779255604</v>
      </c>
      <c r="B1710">
        <v>-160838.89618955701</v>
      </c>
      <c r="C1710">
        <v>0.49597156047821001</v>
      </c>
    </row>
    <row r="1711" spans="1:3" x14ac:dyDescent="0.25">
      <c r="A1711">
        <v>-8099022.3039646</v>
      </c>
      <c r="B1711">
        <v>-160838.89618955701</v>
      </c>
      <c r="C1711">
        <v>0.48128360509872398</v>
      </c>
    </row>
    <row r="1712" spans="1:3" x14ac:dyDescent="0.25">
      <c r="A1712">
        <v>-8098091.6300036302</v>
      </c>
      <c r="B1712">
        <v>-160838.89618955701</v>
      </c>
      <c r="C1712">
        <v>0.48027256131172102</v>
      </c>
    </row>
    <row r="1713" spans="1:3" x14ac:dyDescent="0.25">
      <c r="A1713">
        <v>-8097160.9560426697</v>
      </c>
      <c r="B1713">
        <v>-160838.89618955701</v>
      </c>
      <c r="C1713">
        <v>0.46234217286109902</v>
      </c>
    </row>
    <row r="1714" spans="1:3" x14ac:dyDescent="0.25">
      <c r="A1714">
        <v>-8096230.2820817102</v>
      </c>
      <c r="B1714">
        <v>-160838.89618955701</v>
      </c>
      <c r="C1714">
        <v>0.446877121925354</v>
      </c>
    </row>
    <row r="1715" spans="1:3" x14ac:dyDescent="0.25">
      <c r="A1715">
        <v>-8095299.6081207404</v>
      </c>
      <c r="B1715">
        <v>-160838.89618955701</v>
      </c>
      <c r="C1715">
        <v>0</v>
      </c>
    </row>
    <row r="1716" spans="1:3" x14ac:dyDescent="0.25">
      <c r="A1716">
        <v>-8094368.9341597799</v>
      </c>
      <c r="B1716">
        <v>-160838.89618955701</v>
      </c>
      <c r="C1716">
        <v>0</v>
      </c>
    </row>
    <row r="1717" spans="1:3" x14ac:dyDescent="0.25">
      <c r="A1717">
        <v>-8099952.9779255604</v>
      </c>
      <c r="B1717">
        <v>-161772.46119635101</v>
      </c>
      <c r="C1717">
        <v>0.48489132523536599</v>
      </c>
    </row>
    <row r="1718" spans="1:3" x14ac:dyDescent="0.25">
      <c r="A1718">
        <v>-8099022.3039646</v>
      </c>
      <c r="B1718">
        <v>-161772.46119635101</v>
      </c>
      <c r="C1718">
        <v>0.47700196504592801</v>
      </c>
    </row>
    <row r="1719" spans="1:3" x14ac:dyDescent="0.25">
      <c r="A1719">
        <v>-8098091.6300036302</v>
      </c>
      <c r="B1719">
        <v>-161772.46119635101</v>
      </c>
      <c r="C1719">
        <v>0.466739922761917</v>
      </c>
    </row>
    <row r="1720" spans="1:3" x14ac:dyDescent="0.25">
      <c r="A1720">
        <v>-8097160.9560426697</v>
      </c>
      <c r="B1720">
        <v>-161772.46119635101</v>
      </c>
      <c r="C1720">
        <v>0.45005184412002502</v>
      </c>
    </row>
    <row r="1721" spans="1:3" x14ac:dyDescent="0.25">
      <c r="A1721">
        <v>-8096230.2820817102</v>
      </c>
      <c r="B1721">
        <v>-161772.46119635101</v>
      </c>
      <c r="C1721">
        <v>0.43578511476516701</v>
      </c>
    </row>
    <row r="1722" spans="1:3" x14ac:dyDescent="0.25">
      <c r="A1722">
        <v>-8095299.6081207404</v>
      </c>
      <c r="B1722">
        <v>-161772.46119635101</v>
      </c>
      <c r="C1722">
        <v>0.408828645944595</v>
      </c>
    </row>
    <row r="1723" spans="1:3" x14ac:dyDescent="0.25">
      <c r="A1723">
        <v>-8094368.9341597799</v>
      </c>
      <c r="B1723">
        <v>-161772.46119635101</v>
      </c>
      <c r="C1723">
        <v>0</v>
      </c>
    </row>
    <row r="1724" spans="1:3" x14ac:dyDescent="0.25">
      <c r="A1724">
        <v>-8099022.3039646</v>
      </c>
      <c r="B1724">
        <v>-162706.026203146</v>
      </c>
      <c r="C1724">
        <v>0.47224029898643399</v>
      </c>
    </row>
    <row r="1725" spans="1:3" x14ac:dyDescent="0.25">
      <c r="A1725">
        <v>-8098091.6300036302</v>
      </c>
      <c r="B1725">
        <v>-162706.026203146</v>
      </c>
      <c r="C1725">
        <v>0.45518264174461298</v>
      </c>
    </row>
    <row r="1726" spans="1:3" x14ac:dyDescent="0.25">
      <c r="A1726">
        <v>-8097160.9560426697</v>
      </c>
      <c r="B1726">
        <v>-162706.026203146</v>
      </c>
      <c r="C1726">
        <v>0.439564079046249</v>
      </c>
    </row>
    <row r="1727" spans="1:3" x14ac:dyDescent="0.25">
      <c r="A1727">
        <v>-8096230.2820817102</v>
      </c>
      <c r="B1727">
        <v>-162706.026203146</v>
      </c>
      <c r="C1727">
        <v>0.42160153388977001</v>
      </c>
    </row>
    <row r="1728" spans="1:3" x14ac:dyDescent="0.25">
      <c r="A1728">
        <v>-8095299.6081207404</v>
      </c>
      <c r="B1728">
        <v>-162706.026203146</v>
      </c>
      <c r="C1728">
        <v>0.40434384346008301</v>
      </c>
    </row>
    <row r="1729" spans="1:3" x14ac:dyDescent="0.25">
      <c r="A1729">
        <v>-8094368.9341597799</v>
      </c>
      <c r="B1729">
        <v>-162706.026203146</v>
      </c>
      <c r="C1729">
        <v>0.32398942112922602</v>
      </c>
    </row>
    <row r="1730" spans="1:3" x14ac:dyDescent="0.25">
      <c r="A1730">
        <v>-8093438.2601988204</v>
      </c>
      <c r="B1730">
        <v>-162706.026203146</v>
      </c>
      <c r="C1730">
        <v>0</v>
      </c>
    </row>
    <row r="1731" spans="1:3" x14ac:dyDescent="0.25">
      <c r="A1731">
        <v>-8098091.6300036302</v>
      </c>
      <c r="B1731">
        <v>-163639.59120994099</v>
      </c>
      <c r="C1731">
        <v>0.43803247809410001</v>
      </c>
    </row>
    <row r="1732" spans="1:3" x14ac:dyDescent="0.25">
      <c r="A1732">
        <v>-8097160.9560426697</v>
      </c>
      <c r="B1732">
        <v>-163639.59120994099</v>
      </c>
      <c r="C1732">
        <v>0.425048828125</v>
      </c>
    </row>
    <row r="1733" spans="1:3" x14ac:dyDescent="0.25">
      <c r="A1733">
        <v>-8096230.2820817102</v>
      </c>
      <c r="B1733">
        <v>-163639.59120994099</v>
      </c>
      <c r="C1733">
        <v>0.41030731797218301</v>
      </c>
    </row>
    <row r="1734" spans="1:3" x14ac:dyDescent="0.25">
      <c r="A1734">
        <v>-8095299.6081207404</v>
      </c>
      <c r="B1734">
        <v>-163639.59120994099</v>
      </c>
      <c r="C1734">
        <v>0.39273318648338301</v>
      </c>
    </row>
    <row r="1735" spans="1:3" x14ac:dyDescent="0.25">
      <c r="A1735">
        <v>-8094368.9341597799</v>
      </c>
      <c r="B1735">
        <v>-163639.59120994099</v>
      </c>
      <c r="C1735">
        <v>0.31262016296386702</v>
      </c>
    </row>
    <row r="1736" spans="1:3" x14ac:dyDescent="0.25">
      <c r="A1736">
        <v>-8093438.2601988204</v>
      </c>
      <c r="B1736">
        <v>-163639.59120994099</v>
      </c>
      <c r="C1736">
        <v>0</v>
      </c>
    </row>
    <row r="1737" spans="1:3" x14ac:dyDescent="0.25">
      <c r="A1737">
        <v>-8098091.6300036302</v>
      </c>
      <c r="B1737">
        <v>-164573.15621673601</v>
      </c>
      <c r="C1737">
        <v>0.43557640910148598</v>
      </c>
    </row>
    <row r="1738" spans="1:3" x14ac:dyDescent="0.25">
      <c r="A1738">
        <v>-8097160.9560426697</v>
      </c>
      <c r="B1738">
        <v>-164573.15621673601</v>
      </c>
      <c r="C1738">
        <v>0.41408962011337203</v>
      </c>
    </row>
    <row r="1739" spans="1:3" x14ac:dyDescent="0.25">
      <c r="A1739">
        <v>-8096230.2820817102</v>
      </c>
      <c r="B1739">
        <v>-164573.15621673601</v>
      </c>
      <c r="C1739">
        <v>0.39928957819938599</v>
      </c>
    </row>
    <row r="1740" spans="1:3" x14ac:dyDescent="0.25">
      <c r="A1740">
        <v>-8095299.6081207404</v>
      </c>
      <c r="B1740">
        <v>-164573.15621673601</v>
      </c>
      <c r="C1740">
        <v>0.38208654522895802</v>
      </c>
    </row>
    <row r="1741" spans="1:3" x14ac:dyDescent="0.25">
      <c r="A1741">
        <v>-8094368.9341597799</v>
      </c>
      <c r="B1741">
        <v>-164573.15621673601</v>
      </c>
      <c r="C1741">
        <v>0.31069344282150202</v>
      </c>
    </row>
    <row r="1742" spans="1:3" x14ac:dyDescent="0.25">
      <c r="A1742">
        <v>-8093438.2601988204</v>
      </c>
      <c r="B1742">
        <v>-164573.15621673601</v>
      </c>
      <c r="C1742">
        <v>0</v>
      </c>
    </row>
    <row r="1743" spans="1:3" x14ac:dyDescent="0.25">
      <c r="A1743">
        <v>-8092507.5862378497</v>
      </c>
      <c r="B1743">
        <v>-164573.15621673601</v>
      </c>
      <c r="C1743">
        <v>0</v>
      </c>
    </row>
    <row r="1744" spans="1:3" x14ac:dyDescent="0.25">
      <c r="A1744">
        <v>-8097160.9560426697</v>
      </c>
      <c r="B1744">
        <v>-165506.721223531</v>
      </c>
      <c r="C1744">
        <v>0.39818453788757302</v>
      </c>
    </row>
    <row r="1745" spans="1:3" x14ac:dyDescent="0.25">
      <c r="A1745">
        <v>-8096230.2820817102</v>
      </c>
      <c r="B1745">
        <v>-165506.721223531</v>
      </c>
      <c r="C1745">
        <v>0.383519858121871</v>
      </c>
    </row>
    <row r="1746" spans="1:3" x14ac:dyDescent="0.25">
      <c r="A1746">
        <v>-8095299.6081207404</v>
      </c>
      <c r="B1746">
        <v>-165506.721223531</v>
      </c>
      <c r="C1746">
        <v>0.363389462232589</v>
      </c>
    </row>
    <row r="1747" spans="1:3" x14ac:dyDescent="0.25">
      <c r="A1747">
        <v>-8094368.9341597799</v>
      </c>
      <c r="B1747">
        <v>-165506.721223531</v>
      </c>
      <c r="C1747">
        <v>0.29767295718192999</v>
      </c>
    </row>
    <row r="1748" spans="1:3" x14ac:dyDescent="0.25">
      <c r="A1748">
        <v>-8093438.2601988204</v>
      </c>
      <c r="B1748">
        <v>-165506.721223531</v>
      </c>
      <c r="C1748">
        <v>0.223331823945045</v>
      </c>
    </row>
    <row r="1749" spans="1:3" x14ac:dyDescent="0.25">
      <c r="A1749">
        <v>-8092507.5862378497</v>
      </c>
      <c r="B1749">
        <v>-165506.721223531</v>
      </c>
      <c r="C1749">
        <v>0</v>
      </c>
    </row>
    <row r="1750" spans="1:3" x14ac:dyDescent="0.25">
      <c r="A1750">
        <v>-8096230.2820817102</v>
      </c>
      <c r="B1750">
        <v>-166440.28623032599</v>
      </c>
      <c r="C1750">
        <v>0.373444944620132</v>
      </c>
    </row>
    <row r="1751" spans="1:3" x14ac:dyDescent="0.25">
      <c r="A1751">
        <v>-8095299.6081207404</v>
      </c>
      <c r="B1751">
        <v>-166440.28623032599</v>
      </c>
      <c r="C1751">
        <v>0.35173788666725098</v>
      </c>
    </row>
    <row r="1752" spans="1:3" x14ac:dyDescent="0.25">
      <c r="A1752">
        <v>-8094368.9341597799</v>
      </c>
      <c r="B1752">
        <v>-166440.28623032599</v>
      </c>
      <c r="C1752">
        <v>0.28530225157737699</v>
      </c>
    </row>
    <row r="1753" spans="1:3" x14ac:dyDescent="0.25">
      <c r="A1753">
        <v>-8093438.2601988204</v>
      </c>
      <c r="B1753">
        <v>-166440.28623032599</v>
      </c>
      <c r="C1753">
        <v>0.21062724292278201</v>
      </c>
    </row>
    <row r="1754" spans="1:3" x14ac:dyDescent="0.25">
      <c r="A1754">
        <v>-8092507.5862378497</v>
      </c>
      <c r="B1754">
        <v>-166440.28623032599</v>
      </c>
      <c r="C1754">
        <v>0.19985561072826299</v>
      </c>
    </row>
    <row r="1755" spans="1:3" x14ac:dyDescent="0.25">
      <c r="A1755">
        <v>-8091576.9122768901</v>
      </c>
      <c r="B1755">
        <v>-166440.28623032599</v>
      </c>
      <c r="C1755">
        <v>0</v>
      </c>
    </row>
    <row r="1756" spans="1:3" x14ac:dyDescent="0.25">
      <c r="A1756">
        <v>-8096230.2820817102</v>
      </c>
      <c r="B1756">
        <v>-167373.85123712101</v>
      </c>
      <c r="C1756">
        <v>0.360161453485488</v>
      </c>
    </row>
    <row r="1757" spans="1:3" x14ac:dyDescent="0.25">
      <c r="A1757">
        <v>-8095299.6081207404</v>
      </c>
      <c r="B1757">
        <v>-167373.85123712101</v>
      </c>
      <c r="C1757">
        <v>0.33994743227958601</v>
      </c>
    </row>
    <row r="1758" spans="1:3" x14ac:dyDescent="0.25">
      <c r="A1758">
        <v>-8094368.9341597799</v>
      </c>
      <c r="B1758">
        <v>-167373.85123712101</v>
      </c>
      <c r="C1758">
        <v>0.27310842275619501</v>
      </c>
    </row>
    <row r="1759" spans="1:3" x14ac:dyDescent="0.25">
      <c r="A1759">
        <v>-8093438.2601988204</v>
      </c>
      <c r="B1759">
        <v>-167373.85123712101</v>
      </c>
      <c r="C1759">
        <v>0.19979348778724601</v>
      </c>
    </row>
    <row r="1760" spans="1:3" x14ac:dyDescent="0.25">
      <c r="A1760">
        <v>-8092507.5862378497</v>
      </c>
      <c r="B1760">
        <v>-167373.85123712101</v>
      </c>
      <c r="C1760">
        <v>0.19553561508655501</v>
      </c>
    </row>
    <row r="1761" spans="1:3" x14ac:dyDescent="0.25">
      <c r="A1761">
        <v>-8091576.9122768901</v>
      </c>
      <c r="B1761">
        <v>-167373.85123712101</v>
      </c>
      <c r="C1761">
        <v>0</v>
      </c>
    </row>
    <row r="1762" spans="1:3" x14ac:dyDescent="0.25">
      <c r="A1762">
        <v>-8097160.9560426697</v>
      </c>
      <c r="B1762">
        <v>-168307.41624391501</v>
      </c>
      <c r="C1762">
        <v>0.36230909824371299</v>
      </c>
    </row>
    <row r="1763" spans="1:3" x14ac:dyDescent="0.25">
      <c r="A1763">
        <v>-8096230.2820817102</v>
      </c>
      <c r="B1763">
        <v>-168307.41624391501</v>
      </c>
      <c r="C1763">
        <v>0.346059679985046</v>
      </c>
    </row>
    <row r="1764" spans="1:3" x14ac:dyDescent="0.25">
      <c r="A1764">
        <v>-8095299.6081207404</v>
      </c>
      <c r="B1764">
        <v>-168307.41624391501</v>
      </c>
      <c r="C1764">
        <v>0.32381463050842202</v>
      </c>
    </row>
    <row r="1765" spans="1:3" x14ac:dyDescent="0.25">
      <c r="A1765">
        <v>-8094368.9341597799</v>
      </c>
      <c r="B1765">
        <v>-168307.41624391501</v>
      </c>
      <c r="C1765">
        <v>0.262981086969375</v>
      </c>
    </row>
    <row r="1766" spans="1:3" x14ac:dyDescent="0.25">
      <c r="A1766">
        <v>-8093438.2601988204</v>
      </c>
      <c r="B1766">
        <v>-168307.41624391501</v>
      </c>
      <c r="C1766">
        <v>0.18957406282424899</v>
      </c>
    </row>
    <row r="1767" spans="1:3" x14ac:dyDescent="0.25">
      <c r="A1767">
        <v>-8092507.5862378497</v>
      </c>
      <c r="B1767">
        <v>-168307.41624391501</v>
      </c>
      <c r="C1767">
        <v>0.185856848955154</v>
      </c>
    </row>
    <row r="1768" spans="1:3" x14ac:dyDescent="0.25">
      <c r="A1768">
        <v>-8091576.9122768901</v>
      </c>
      <c r="B1768">
        <v>-168307.41624391501</v>
      </c>
      <c r="C1768">
        <v>0</v>
      </c>
    </row>
    <row r="1769" spans="1:3" x14ac:dyDescent="0.25">
      <c r="A1769">
        <v>-8097160.9560426697</v>
      </c>
      <c r="B1769">
        <v>-169240.98125071</v>
      </c>
      <c r="C1769">
        <v>0.35180613398551902</v>
      </c>
    </row>
    <row r="1770" spans="1:3" x14ac:dyDescent="0.25">
      <c r="A1770">
        <v>-8096230.2820817102</v>
      </c>
      <c r="B1770">
        <v>-169240.98125071</v>
      </c>
      <c r="C1770">
        <v>0.337120860815048</v>
      </c>
    </row>
    <row r="1771" spans="1:3" x14ac:dyDescent="0.25">
      <c r="A1771">
        <v>-8095299.6081207404</v>
      </c>
      <c r="B1771">
        <v>-169240.98125071</v>
      </c>
      <c r="C1771">
        <v>0.315268844366073</v>
      </c>
    </row>
    <row r="1772" spans="1:3" x14ac:dyDescent="0.25">
      <c r="A1772">
        <v>-8094368.9341597799</v>
      </c>
      <c r="B1772">
        <v>-169240.98125071</v>
      </c>
      <c r="C1772">
        <v>0.25362959504127502</v>
      </c>
    </row>
    <row r="1773" spans="1:3" x14ac:dyDescent="0.25">
      <c r="A1773">
        <v>-8093438.2601988204</v>
      </c>
      <c r="B1773">
        <v>-169240.98125071</v>
      </c>
      <c r="C1773">
        <v>0.180650204420089</v>
      </c>
    </row>
    <row r="1774" spans="1:3" x14ac:dyDescent="0.25">
      <c r="A1774">
        <v>-8092507.5862378497</v>
      </c>
      <c r="B1774">
        <v>-169240.98125071</v>
      </c>
      <c r="C1774">
        <v>0.17742277681827501</v>
      </c>
    </row>
    <row r="1775" spans="1:3" x14ac:dyDescent="0.25">
      <c r="A1775">
        <v>-8091576.9122768901</v>
      </c>
      <c r="B1775">
        <v>-169240.98125071</v>
      </c>
      <c r="C1775">
        <v>0</v>
      </c>
    </row>
    <row r="1776" spans="1:3" x14ac:dyDescent="0.25">
      <c r="A1776">
        <v>-8097160.9560426697</v>
      </c>
      <c r="B1776">
        <v>-170174.54625750499</v>
      </c>
      <c r="C1776">
        <v>0.34305557608604398</v>
      </c>
    </row>
    <row r="1777" spans="1:3" x14ac:dyDescent="0.25">
      <c r="A1777">
        <v>-8096230.2820817102</v>
      </c>
      <c r="B1777">
        <v>-170174.54625750499</v>
      </c>
      <c r="C1777">
        <v>0.32889819145202598</v>
      </c>
    </row>
    <row r="1778" spans="1:3" x14ac:dyDescent="0.25">
      <c r="A1778">
        <v>-8095299.6081207404</v>
      </c>
      <c r="B1778">
        <v>-170174.54625750499</v>
      </c>
      <c r="C1778">
        <v>0.307600528001785</v>
      </c>
    </row>
    <row r="1779" spans="1:3" x14ac:dyDescent="0.25">
      <c r="A1779">
        <v>-8094368.9341597799</v>
      </c>
      <c r="B1779">
        <v>-170174.54625750499</v>
      </c>
      <c r="C1779">
        <v>0.240725502371788</v>
      </c>
    </row>
    <row r="1780" spans="1:3" x14ac:dyDescent="0.25">
      <c r="A1780">
        <v>-8093438.2601988204</v>
      </c>
      <c r="B1780">
        <v>-170174.54625750499</v>
      </c>
      <c r="C1780">
        <v>0.171879887580871</v>
      </c>
    </row>
    <row r="1781" spans="1:3" x14ac:dyDescent="0.25">
      <c r="A1781">
        <v>-8092507.5862378497</v>
      </c>
      <c r="B1781">
        <v>-170174.54625750499</v>
      </c>
      <c r="C1781">
        <v>0.16686065495014099</v>
      </c>
    </row>
    <row r="1782" spans="1:3" x14ac:dyDescent="0.25">
      <c r="A1782">
        <v>-8097160.9560426697</v>
      </c>
      <c r="B1782">
        <v>-171108.11126430001</v>
      </c>
      <c r="C1782">
        <v>0.34067645668983398</v>
      </c>
    </row>
    <row r="1783" spans="1:3" x14ac:dyDescent="0.25">
      <c r="A1783">
        <v>-8096230.2820817102</v>
      </c>
      <c r="B1783">
        <v>-171108.11126430001</v>
      </c>
      <c r="C1783">
        <v>0.31613451242446799</v>
      </c>
    </row>
    <row r="1784" spans="1:3" x14ac:dyDescent="0.25">
      <c r="A1784">
        <v>-8095299.6081207404</v>
      </c>
      <c r="B1784">
        <v>-171108.11126430001</v>
      </c>
      <c r="C1784">
        <v>0.29905354976653997</v>
      </c>
    </row>
    <row r="1785" spans="1:3" x14ac:dyDescent="0.25">
      <c r="A1785">
        <v>-8094368.9341597799</v>
      </c>
      <c r="B1785">
        <v>-171108.11126430001</v>
      </c>
      <c r="C1785">
        <v>0.23561839759349801</v>
      </c>
    </row>
    <row r="1786" spans="1:3" x14ac:dyDescent="0.25">
      <c r="A1786">
        <v>-8093438.2601988204</v>
      </c>
      <c r="B1786">
        <v>-171108.11126430001</v>
      </c>
      <c r="C1786">
        <v>0.16107781231403301</v>
      </c>
    </row>
    <row r="1787" spans="1:3" x14ac:dyDescent="0.25">
      <c r="A1787">
        <v>-8092507.5862378497</v>
      </c>
      <c r="B1787">
        <v>-171108.11126430001</v>
      </c>
      <c r="C1787">
        <v>0</v>
      </c>
    </row>
    <row r="1788" spans="1:3" x14ac:dyDescent="0.25">
      <c r="A1788">
        <v>-8097160.9560426697</v>
      </c>
      <c r="B1788">
        <v>-172041.676271095</v>
      </c>
      <c r="C1788">
        <v>0.33609369397163302</v>
      </c>
    </row>
    <row r="1789" spans="1:3" x14ac:dyDescent="0.25">
      <c r="A1789">
        <v>-8096230.2820817102</v>
      </c>
      <c r="B1789">
        <v>-172041.676271095</v>
      </c>
      <c r="C1789">
        <v>0.30669260025024397</v>
      </c>
    </row>
    <row r="1790" spans="1:3" x14ac:dyDescent="0.25">
      <c r="A1790">
        <v>-8095299.6081207404</v>
      </c>
      <c r="B1790">
        <v>-172041.676271095</v>
      </c>
      <c r="C1790">
        <v>0.29042491316795299</v>
      </c>
    </row>
    <row r="1791" spans="1:3" x14ac:dyDescent="0.25">
      <c r="A1791">
        <v>-8094368.9341597799</v>
      </c>
      <c r="B1791">
        <v>-172041.676271095</v>
      </c>
      <c r="C1791">
        <v>0.227636277675628</v>
      </c>
    </row>
    <row r="1792" spans="1:3" x14ac:dyDescent="0.25">
      <c r="A1792">
        <v>-8093438.2601988204</v>
      </c>
      <c r="B1792">
        <v>-172041.676271095</v>
      </c>
      <c r="C1792">
        <v>0</v>
      </c>
    </row>
    <row r="1793" spans="1:3" x14ac:dyDescent="0.25">
      <c r="A1793">
        <v>-8097160.9560426697</v>
      </c>
      <c r="B1793">
        <v>-172975.24127788999</v>
      </c>
      <c r="C1793">
        <v>0.32629433274269098</v>
      </c>
    </row>
    <row r="1794" spans="1:3" x14ac:dyDescent="0.25">
      <c r="A1794">
        <v>-8096230.2820817102</v>
      </c>
      <c r="B1794">
        <v>-172975.24127788999</v>
      </c>
      <c r="C1794">
        <v>0.30315101146697898</v>
      </c>
    </row>
    <row r="1795" spans="1:3" x14ac:dyDescent="0.25">
      <c r="A1795">
        <v>-8095299.6081207404</v>
      </c>
      <c r="B1795">
        <v>-172975.24127788999</v>
      </c>
      <c r="C1795">
        <v>0.28314658999442999</v>
      </c>
    </row>
    <row r="1796" spans="1:3" x14ac:dyDescent="0.25">
      <c r="A1796">
        <v>-8094368.9341597799</v>
      </c>
      <c r="B1796">
        <v>-172975.24127788999</v>
      </c>
      <c r="C1796">
        <v>0.21997261047363201</v>
      </c>
    </row>
    <row r="1797" spans="1:3" x14ac:dyDescent="0.25">
      <c r="A1797">
        <v>-8093438.2601988204</v>
      </c>
      <c r="B1797">
        <v>-172975.24127788999</v>
      </c>
      <c r="C1797">
        <v>0</v>
      </c>
    </row>
    <row r="1798" spans="1:3" x14ac:dyDescent="0.25">
      <c r="A1798">
        <v>-8097160.9560426697</v>
      </c>
      <c r="B1798">
        <v>-173908.80628468501</v>
      </c>
      <c r="C1798">
        <v>0.31955882906913702</v>
      </c>
    </row>
    <row r="1799" spans="1:3" x14ac:dyDescent="0.25">
      <c r="A1799">
        <v>-8096230.2820817102</v>
      </c>
      <c r="B1799">
        <v>-173908.80628468501</v>
      </c>
      <c r="C1799">
        <v>0.295211762189865</v>
      </c>
    </row>
    <row r="1800" spans="1:3" x14ac:dyDescent="0.25">
      <c r="A1800">
        <v>-8095299.6081207404</v>
      </c>
      <c r="B1800">
        <v>-173908.80628468501</v>
      </c>
      <c r="C1800">
        <v>0.28123855590820301</v>
      </c>
    </row>
    <row r="1801" spans="1:3" x14ac:dyDescent="0.25">
      <c r="A1801">
        <v>-8094368.9341597799</v>
      </c>
      <c r="B1801">
        <v>-173908.80628468501</v>
      </c>
      <c r="C1801">
        <v>0.21402512490749301</v>
      </c>
    </row>
    <row r="1802" spans="1:3" x14ac:dyDescent="0.25">
      <c r="A1802">
        <v>-8093438.2601988204</v>
      </c>
      <c r="B1802">
        <v>-173908.80628468501</v>
      </c>
      <c r="C1802">
        <v>0.13155749440193101</v>
      </c>
    </row>
    <row r="1803" spans="1:3" x14ac:dyDescent="0.25">
      <c r="A1803">
        <v>-8092507.5862378497</v>
      </c>
      <c r="B1803">
        <v>-173908.80628468501</v>
      </c>
      <c r="C1803">
        <v>0</v>
      </c>
    </row>
    <row r="1804" spans="1:3" x14ac:dyDescent="0.25">
      <c r="A1804">
        <v>-8097160.9560426697</v>
      </c>
      <c r="B1804">
        <v>-174842.37129147901</v>
      </c>
      <c r="C1804">
        <v>0.31815353035926802</v>
      </c>
    </row>
    <row r="1805" spans="1:3" x14ac:dyDescent="0.25">
      <c r="A1805">
        <v>-8096230.2820817102</v>
      </c>
      <c r="B1805">
        <v>-174842.37129147901</v>
      </c>
      <c r="C1805">
        <v>0.29022982716560303</v>
      </c>
    </row>
    <row r="1806" spans="1:3" x14ac:dyDescent="0.25">
      <c r="A1806">
        <v>-8095299.6081207404</v>
      </c>
      <c r="B1806">
        <v>-174842.37129147901</v>
      </c>
      <c r="C1806">
        <v>0.27403104305267301</v>
      </c>
    </row>
    <row r="1807" spans="1:3" x14ac:dyDescent="0.25">
      <c r="A1807">
        <v>-8094368.9341597799</v>
      </c>
      <c r="B1807">
        <v>-174842.37129147901</v>
      </c>
      <c r="C1807">
        <v>0.20872166752815199</v>
      </c>
    </row>
    <row r="1808" spans="1:3" x14ac:dyDescent="0.25">
      <c r="A1808">
        <v>-8093438.2601988204</v>
      </c>
      <c r="B1808">
        <v>-174842.37129147901</v>
      </c>
      <c r="C1808">
        <v>0.12948292493820099</v>
      </c>
    </row>
    <row r="1809" spans="1:3" x14ac:dyDescent="0.25">
      <c r="A1809">
        <v>-8092507.5862378497</v>
      </c>
      <c r="B1809">
        <v>-174842.37129147901</v>
      </c>
      <c r="C1809">
        <v>0</v>
      </c>
    </row>
    <row r="1810" spans="1:3" x14ac:dyDescent="0.25">
      <c r="A1810">
        <v>-8098091.6300036302</v>
      </c>
      <c r="B1810">
        <v>-175775.936298274</v>
      </c>
      <c r="C1810">
        <v>0.32131159305572499</v>
      </c>
    </row>
    <row r="1811" spans="1:3" x14ac:dyDescent="0.25">
      <c r="A1811">
        <v>-8097160.9560426697</v>
      </c>
      <c r="B1811">
        <v>-175775.936298274</v>
      </c>
      <c r="C1811">
        <v>0.31259348988532998</v>
      </c>
    </row>
    <row r="1812" spans="1:3" x14ac:dyDescent="0.25">
      <c r="A1812">
        <v>-8096230.2820817102</v>
      </c>
      <c r="B1812">
        <v>-175775.936298274</v>
      </c>
      <c r="C1812">
        <v>0.28414162993431002</v>
      </c>
    </row>
    <row r="1813" spans="1:3" x14ac:dyDescent="0.25">
      <c r="A1813">
        <v>-8095299.6081207404</v>
      </c>
      <c r="B1813">
        <v>-175775.936298274</v>
      </c>
      <c r="C1813">
        <v>0.26917672157287498</v>
      </c>
    </row>
    <row r="1814" spans="1:3" x14ac:dyDescent="0.25">
      <c r="A1814">
        <v>-8094368.9341597799</v>
      </c>
      <c r="B1814">
        <v>-175775.936298274</v>
      </c>
      <c r="C1814">
        <v>0.20299515128135601</v>
      </c>
    </row>
    <row r="1815" spans="1:3" x14ac:dyDescent="0.25">
      <c r="A1815">
        <v>-8093438.2601988204</v>
      </c>
      <c r="B1815">
        <v>-175775.936298274</v>
      </c>
      <c r="C1815">
        <v>0.12577044963836601</v>
      </c>
    </row>
    <row r="1816" spans="1:3" x14ac:dyDescent="0.25">
      <c r="A1816">
        <v>-8092507.5862378497</v>
      </c>
      <c r="B1816">
        <v>-175775.936298274</v>
      </c>
      <c r="C1816">
        <v>0</v>
      </c>
    </row>
    <row r="1817" spans="1:3" x14ac:dyDescent="0.25">
      <c r="A1817">
        <v>-8098091.6300036302</v>
      </c>
      <c r="B1817">
        <v>-176709.50130506899</v>
      </c>
      <c r="C1817">
        <v>0.318765938282012</v>
      </c>
    </row>
    <row r="1818" spans="1:3" x14ac:dyDescent="0.25">
      <c r="A1818">
        <v>-8097160.9560426697</v>
      </c>
      <c r="B1818">
        <v>-176709.50130506899</v>
      </c>
      <c r="C1818">
        <v>0.312645584344863</v>
      </c>
    </row>
    <row r="1819" spans="1:3" x14ac:dyDescent="0.25">
      <c r="A1819">
        <v>-8096230.2820817102</v>
      </c>
      <c r="B1819">
        <v>-176709.50130506899</v>
      </c>
      <c r="C1819">
        <v>0.28102299571037198</v>
      </c>
    </row>
    <row r="1820" spans="1:3" x14ac:dyDescent="0.25">
      <c r="A1820">
        <v>-8095299.6081207404</v>
      </c>
      <c r="B1820">
        <v>-176709.50130506899</v>
      </c>
      <c r="C1820">
        <v>0.26463970541954002</v>
      </c>
    </row>
    <row r="1821" spans="1:3" x14ac:dyDescent="0.25">
      <c r="A1821">
        <v>-8094368.9341597799</v>
      </c>
      <c r="B1821">
        <v>-176709.50130506899</v>
      </c>
      <c r="C1821">
        <v>0.19706846773624401</v>
      </c>
    </row>
    <row r="1822" spans="1:3" x14ac:dyDescent="0.25">
      <c r="A1822">
        <v>-8093438.2601988204</v>
      </c>
      <c r="B1822">
        <v>-176709.50130506899</v>
      </c>
      <c r="C1822">
        <v>0</v>
      </c>
    </row>
    <row r="1823" spans="1:3" x14ac:dyDescent="0.25">
      <c r="A1823">
        <v>-8092507.5862378497</v>
      </c>
      <c r="B1823">
        <v>-176709.50130506899</v>
      </c>
      <c r="C1823">
        <v>0</v>
      </c>
    </row>
    <row r="1824" spans="1:3" x14ac:dyDescent="0.25">
      <c r="A1824">
        <v>-8098091.6300036302</v>
      </c>
      <c r="B1824">
        <v>-177643.06631186401</v>
      </c>
      <c r="C1824">
        <v>0.31837671995162897</v>
      </c>
    </row>
    <row r="1825" spans="1:3" x14ac:dyDescent="0.25">
      <c r="A1825">
        <v>-8097160.9560426697</v>
      </c>
      <c r="B1825">
        <v>-177643.06631186401</v>
      </c>
      <c r="C1825">
        <v>0.31080448627471902</v>
      </c>
    </row>
    <row r="1826" spans="1:3" x14ac:dyDescent="0.25">
      <c r="A1826">
        <v>-8096230.2820817102</v>
      </c>
      <c r="B1826">
        <v>-177643.06631186401</v>
      </c>
      <c r="C1826">
        <v>0.27866822481155301</v>
      </c>
    </row>
    <row r="1827" spans="1:3" x14ac:dyDescent="0.25">
      <c r="A1827">
        <v>-8095299.6081207404</v>
      </c>
      <c r="B1827">
        <v>-177643.06631186401</v>
      </c>
      <c r="C1827">
        <v>0.261707782745361</v>
      </c>
    </row>
    <row r="1828" spans="1:3" x14ac:dyDescent="0.25">
      <c r="A1828">
        <v>-8094368.9341597799</v>
      </c>
      <c r="B1828">
        <v>-177643.06631186401</v>
      </c>
      <c r="C1828">
        <v>0</v>
      </c>
    </row>
    <row r="1829" spans="1:3" x14ac:dyDescent="0.25">
      <c r="A1829">
        <v>-8093438.2601988204</v>
      </c>
      <c r="B1829">
        <v>-177643.06631186401</v>
      </c>
      <c r="C1829">
        <v>0</v>
      </c>
    </row>
    <row r="1830" spans="1:3" x14ac:dyDescent="0.25">
      <c r="A1830">
        <v>-8099022.3039646</v>
      </c>
      <c r="B1830">
        <v>-178576.631318659</v>
      </c>
      <c r="C1830">
        <v>0.33396694064140298</v>
      </c>
    </row>
    <row r="1831" spans="1:3" x14ac:dyDescent="0.25">
      <c r="A1831">
        <v>-8098091.6300036302</v>
      </c>
      <c r="B1831">
        <v>-178576.631318659</v>
      </c>
      <c r="C1831">
        <v>0.32243284583091703</v>
      </c>
    </row>
    <row r="1832" spans="1:3" x14ac:dyDescent="0.25">
      <c r="A1832">
        <v>-8097160.9560426697</v>
      </c>
      <c r="B1832">
        <v>-178576.631318659</v>
      </c>
      <c r="C1832">
        <v>0.308893293142318</v>
      </c>
    </row>
    <row r="1833" spans="1:3" x14ac:dyDescent="0.25">
      <c r="A1833">
        <v>-8096230.2820817102</v>
      </c>
      <c r="B1833">
        <v>-178576.631318659</v>
      </c>
      <c r="C1833">
        <v>0.279301077127456</v>
      </c>
    </row>
    <row r="1834" spans="1:3" x14ac:dyDescent="0.25">
      <c r="A1834">
        <v>-8095299.6081207404</v>
      </c>
      <c r="B1834">
        <v>-178576.631318659</v>
      </c>
      <c r="C1834">
        <v>0.26205438375473</v>
      </c>
    </row>
    <row r="1835" spans="1:3" x14ac:dyDescent="0.25">
      <c r="A1835">
        <v>-8094368.9341597799</v>
      </c>
      <c r="B1835">
        <v>-178576.631318659</v>
      </c>
      <c r="C1835">
        <v>0</v>
      </c>
    </row>
    <row r="1836" spans="1:3" x14ac:dyDescent="0.25">
      <c r="A1836">
        <v>-8093438.2601988204</v>
      </c>
      <c r="B1836">
        <v>-178576.631318659</v>
      </c>
      <c r="C1836">
        <v>0</v>
      </c>
    </row>
    <row r="1837" spans="1:3" x14ac:dyDescent="0.25">
      <c r="A1837">
        <v>-8099952.9779255604</v>
      </c>
      <c r="B1837">
        <v>-179510.19632545399</v>
      </c>
      <c r="C1837">
        <v>0.34493216872215199</v>
      </c>
    </row>
    <row r="1838" spans="1:3" x14ac:dyDescent="0.25">
      <c r="A1838">
        <v>-8099022.3039646</v>
      </c>
      <c r="B1838">
        <v>-179510.19632545399</v>
      </c>
      <c r="C1838">
        <v>0.33583849668502802</v>
      </c>
    </row>
    <row r="1839" spans="1:3" x14ac:dyDescent="0.25">
      <c r="A1839">
        <v>-8098091.6300036302</v>
      </c>
      <c r="B1839">
        <v>-179510.19632545399</v>
      </c>
      <c r="C1839">
        <v>0.323025673627853</v>
      </c>
    </row>
    <row r="1840" spans="1:3" x14ac:dyDescent="0.25">
      <c r="A1840">
        <v>-8097160.9560426697</v>
      </c>
      <c r="B1840">
        <v>-179510.19632545399</v>
      </c>
      <c r="C1840">
        <v>0.31054806709289501</v>
      </c>
    </row>
    <row r="1841" spans="1:3" x14ac:dyDescent="0.25">
      <c r="A1841">
        <v>-8096230.2820817102</v>
      </c>
      <c r="B1841">
        <v>-179510.19632545399</v>
      </c>
      <c r="C1841">
        <v>0.28167378902435303</v>
      </c>
    </row>
    <row r="1842" spans="1:3" x14ac:dyDescent="0.25">
      <c r="A1842">
        <v>-8095299.6081207404</v>
      </c>
      <c r="B1842">
        <v>-179510.19632545399</v>
      </c>
      <c r="C1842">
        <v>0.26111236214637701</v>
      </c>
    </row>
    <row r="1843" spans="1:3" x14ac:dyDescent="0.25">
      <c r="A1843">
        <v>-8094368.9341597799</v>
      </c>
      <c r="B1843">
        <v>-179510.19632545399</v>
      </c>
      <c r="C1843">
        <v>0</v>
      </c>
    </row>
    <row r="1844" spans="1:3" x14ac:dyDescent="0.25">
      <c r="A1844">
        <v>-8093438.2601988204</v>
      </c>
      <c r="B1844">
        <v>-179510.19632545399</v>
      </c>
      <c r="C1844">
        <v>0</v>
      </c>
    </row>
    <row r="1845" spans="1:3" x14ac:dyDescent="0.25">
      <c r="A1845">
        <v>-8099952.9779255604</v>
      </c>
      <c r="B1845">
        <v>-180443.76133224901</v>
      </c>
      <c r="C1845">
        <v>0.35530149936675998</v>
      </c>
    </row>
    <row r="1846" spans="1:3" x14ac:dyDescent="0.25">
      <c r="A1846">
        <v>-8099022.3039646</v>
      </c>
      <c r="B1846">
        <v>-180443.76133224901</v>
      </c>
      <c r="C1846">
        <v>0.33869487047195401</v>
      </c>
    </row>
    <row r="1847" spans="1:3" x14ac:dyDescent="0.25">
      <c r="A1847">
        <v>-8098091.6300036302</v>
      </c>
      <c r="B1847">
        <v>-180443.76133224901</v>
      </c>
      <c r="C1847">
        <v>0.33477446436882002</v>
      </c>
    </row>
    <row r="1848" spans="1:3" x14ac:dyDescent="0.25">
      <c r="A1848">
        <v>-8097160.9560426697</v>
      </c>
      <c r="B1848">
        <v>-180443.76133224901</v>
      </c>
      <c r="C1848">
        <v>0.31144797801971402</v>
      </c>
    </row>
    <row r="1849" spans="1:3" x14ac:dyDescent="0.25">
      <c r="A1849">
        <v>-8096230.2820817102</v>
      </c>
      <c r="B1849">
        <v>-180443.76133224901</v>
      </c>
      <c r="C1849">
        <v>0.29901579022407498</v>
      </c>
    </row>
    <row r="1850" spans="1:3" x14ac:dyDescent="0.25">
      <c r="A1850">
        <v>-8095299.6081207404</v>
      </c>
      <c r="B1850">
        <v>-180443.76133224901</v>
      </c>
      <c r="C1850">
        <v>0.25867277383804299</v>
      </c>
    </row>
    <row r="1851" spans="1:3" x14ac:dyDescent="0.25">
      <c r="A1851">
        <v>-8094368.9341597799</v>
      </c>
      <c r="B1851">
        <v>-180443.76133224901</v>
      </c>
      <c r="C1851">
        <v>0</v>
      </c>
    </row>
    <row r="1852" spans="1:3" x14ac:dyDescent="0.25">
      <c r="A1852">
        <v>-8093438.2601988204</v>
      </c>
      <c r="B1852">
        <v>-180443.76133224901</v>
      </c>
      <c r="C1852">
        <v>0</v>
      </c>
    </row>
    <row r="1853" spans="1:3" x14ac:dyDescent="0.25">
      <c r="A1853">
        <v>-8100883.6518865302</v>
      </c>
      <c r="B1853">
        <v>-181377.32633904301</v>
      </c>
      <c r="C1853">
        <v>0.36130949854850702</v>
      </c>
    </row>
    <row r="1854" spans="1:3" x14ac:dyDescent="0.25">
      <c r="A1854">
        <v>-8099952.9779255604</v>
      </c>
      <c r="B1854">
        <v>-181377.32633904301</v>
      </c>
      <c r="C1854">
        <v>0.359748065471649</v>
      </c>
    </row>
    <row r="1855" spans="1:3" x14ac:dyDescent="0.25">
      <c r="A1855">
        <v>-8099022.3039646</v>
      </c>
      <c r="B1855">
        <v>-181377.32633904301</v>
      </c>
      <c r="C1855">
        <v>0.34990310668945301</v>
      </c>
    </row>
    <row r="1856" spans="1:3" x14ac:dyDescent="0.25">
      <c r="A1856">
        <v>-8098091.6300036302</v>
      </c>
      <c r="B1856">
        <v>-181377.32633904301</v>
      </c>
      <c r="C1856">
        <v>0.33780664205551098</v>
      </c>
    </row>
    <row r="1857" spans="1:3" x14ac:dyDescent="0.25">
      <c r="A1857">
        <v>-8097160.9560426697</v>
      </c>
      <c r="B1857">
        <v>-181377.32633904301</v>
      </c>
      <c r="C1857">
        <v>0.31458654999732899</v>
      </c>
    </row>
    <row r="1858" spans="1:3" x14ac:dyDescent="0.25">
      <c r="A1858">
        <v>-8096230.2820817102</v>
      </c>
      <c r="B1858">
        <v>-181377.32633904301</v>
      </c>
      <c r="C1858">
        <v>0.30182915925979598</v>
      </c>
    </row>
    <row r="1859" spans="1:3" x14ac:dyDescent="0.25">
      <c r="A1859">
        <v>-8095299.6081207404</v>
      </c>
      <c r="B1859">
        <v>-181377.32633904301</v>
      </c>
      <c r="C1859">
        <v>0.26025280356407099</v>
      </c>
    </row>
    <row r="1860" spans="1:3" x14ac:dyDescent="0.25">
      <c r="A1860">
        <v>-8094368.9341597799</v>
      </c>
      <c r="B1860">
        <v>-181377.32633904301</v>
      </c>
      <c r="C1860">
        <v>0</v>
      </c>
    </row>
    <row r="1861" spans="1:3" x14ac:dyDescent="0.25">
      <c r="A1861">
        <v>-8093438.2601988204</v>
      </c>
      <c r="B1861">
        <v>-181377.32633904301</v>
      </c>
      <c r="C1861">
        <v>0</v>
      </c>
    </row>
    <row r="1862" spans="1:3" x14ac:dyDescent="0.25">
      <c r="A1862">
        <v>-8100883.6518865302</v>
      </c>
      <c r="B1862">
        <v>-182310.891345838</v>
      </c>
      <c r="C1862">
        <v>0.36939340829849199</v>
      </c>
    </row>
    <row r="1863" spans="1:3" x14ac:dyDescent="0.25">
      <c r="A1863">
        <v>-8099952.9779255604</v>
      </c>
      <c r="B1863">
        <v>-182310.891345838</v>
      </c>
      <c r="C1863">
        <v>0.36475467681884699</v>
      </c>
    </row>
    <row r="1864" spans="1:3" x14ac:dyDescent="0.25">
      <c r="A1864">
        <v>-8099022.3039646</v>
      </c>
      <c r="B1864">
        <v>-182310.891345838</v>
      </c>
      <c r="C1864">
        <v>0.354411631822586</v>
      </c>
    </row>
    <row r="1865" spans="1:3" x14ac:dyDescent="0.25">
      <c r="A1865">
        <v>-8098091.6300036302</v>
      </c>
      <c r="B1865">
        <v>-182310.891345838</v>
      </c>
      <c r="C1865">
        <v>0.34268587827682401</v>
      </c>
    </row>
    <row r="1866" spans="1:3" x14ac:dyDescent="0.25">
      <c r="A1866">
        <v>-8097160.9560426697</v>
      </c>
      <c r="B1866">
        <v>-182310.891345838</v>
      </c>
      <c r="C1866">
        <v>0.31880655884742698</v>
      </c>
    </row>
    <row r="1867" spans="1:3" x14ac:dyDescent="0.25">
      <c r="A1867">
        <v>-8096230.2820817102</v>
      </c>
      <c r="B1867">
        <v>-182310.891345838</v>
      </c>
      <c r="C1867">
        <v>0.30065301060676503</v>
      </c>
    </row>
    <row r="1868" spans="1:3" x14ac:dyDescent="0.25">
      <c r="A1868">
        <v>-8095299.6081207404</v>
      </c>
      <c r="B1868">
        <v>-182310.891345838</v>
      </c>
      <c r="C1868">
        <v>0.25923249125480602</v>
      </c>
    </row>
    <row r="1869" spans="1:3" x14ac:dyDescent="0.25">
      <c r="A1869">
        <v>-8094368.9341597799</v>
      </c>
      <c r="B1869">
        <v>-182310.891345838</v>
      </c>
      <c r="C1869">
        <v>0</v>
      </c>
    </row>
    <row r="1870" spans="1:3" x14ac:dyDescent="0.25">
      <c r="A1870">
        <v>-8093438.2601988204</v>
      </c>
      <c r="B1870">
        <v>-182310.891345838</v>
      </c>
      <c r="C1870">
        <v>0</v>
      </c>
    </row>
    <row r="1871" spans="1:3" x14ac:dyDescent="0.25">
      <c r="A1871">
        <v>-8101814.3258474898</v>
      </c>
      <c r="B1871">
        <v>-183244.45635263299</v>
      </c>
      <c r="C1871">
        <v>0.380211651325225</v>
      </c>
    </row>
    <row r="1872" spans="1:3" x14ac:dyDescent="0.25">
      <c r="A1872">
        <v>-8100883.6518865302</v>
      </c>
      <c r="B1872">
        <v>-183244.45635263299</v>
      </c>
      <c r="C1872">
        <v>0.373307615518569</v>
      </c>
    </row>
    <row r="1873" spans="1:3" x14ac:dyDescent="0.25">
      <c r="A1873">
        <v>-8099952.9779255604</v>
      </c>
      <c r="B1873">
        <v>-183244.45635263299</v>
      </c>
      <c r="C1873">
        <v>0.368624567985534</v>
      </c>
    </row>
    <row r="1874" spans="1:3" x14ac:dyDescent="0.25">
      <c r="A1874">
        <v>-8099022.3039646</v>
      </c>
      <c r="B1874">
        <v>-183244.45635263299</v>
      </c>
      <c r="C1874">
        <v>0.35752007365226701</v>
      </c>
    </row>
    <row r="1875" spans="1:3" x14ac:dyDescent="0.25">
      <c r="A1875">
        <v>-8098091.6300036302</v>
      </c>
      <c r="B1875">
        <v>-183244.45635263299</v>
      </c>
      <c r="C1875">
        <v>0.34695264697074801</v>
      </c>
    </row>
    <row r="1876" spans="1:3" x14ac:dyDescent="0.25">
      <c r="A1876">
        <v>-8097160.9560426697</v>
      </c>
      <c r="B1876">
        <v>-183244.45635263299</v>
      </c>
      <c r="C1876">
        <v>0.32403784990310602</v>
      </c>
    </row>
    <row r="1877" spans="1:3" x14ac:dyDescent="0.25">
      <c r="A1877">
        <v>-8096230.2820817102</v>
      </c>
      <c r="B1877">
        <v>-183244.45635263299</v>
      </c>
      <c r="C1877">
        <v>0</v>
      </c>
    </row>
    <row r="1878" spans="1:3" x14ac:dyDescent="0.25">
      <c r="A1878">
        <v>-8095299.6081207404</v>
      </c>
      <c r="B1878">
        <v>-183244.45635263299</v>
      </c>
      <c r="C1878">
        <v>0</v>
      </c>
    </row>
    <row r="1879" spans="1:3" x14ac:dyDescent="0.25">
      <c r="A1879">
        <v>-8094368.9341597799</v>
      </c>
      <c r="B1879">
        <v>-183244.45635263299</v>
      </c>
      <c r="C1879">
        <v>0</v>
      </c>
    </row>
    <row r="1880" spans="1:3" x14ac:dyDescent="0.25">
      <c r="A1880">
        <v>-8102744.9998084502</v>
      </c>
      <c r="B1880">
        <v>-184178.02135942801</v>
      </c>
      <c r="C1880">
        <v>0.397198677062988</v>
      </c>
    </row>
    <row r="1881" spans="1:3" x14ac:dyDescent="0.25">
      <c r="A1881">
        <v>-8101814.3258474898</v>
      </c>
      <c r="B1881">
        <v>-184178.02135942801</v>
      </c>
      <c r="C1881">
        <v>0.38925573229789701</v>
      </c>
    </row>
    <row r="1882" spans="1:3" x14ac:dyDescent="0.25">
      <c r="A1882">
        <v>-8100883.6518865302</v>
      </c>
      <c r="B1882">
        <v>-184178.02135942801</v>
      </c>
      <c r="C1882">
        <v>0.38799136877059898</v>
      </c>
    </row>
    <row r="1883" spans="1:3" x14ac:dyDescent="0.25">
      <c r="A1883">
        <v>-8099952.9779255604</v>
      </c>
      <c r="B1883">
        <v>-184178.02135942801</v>
      </c>
      <c r="C1883">
        <v>0.377223640680313</v>
      </c>
    </row>
    <row r="1884" spans="1:3" x14ac:dyDescent="0.25">
      <c r="A1884">
        <v>-8099022.3039646</v>
      </c>
      <c r="B1884">
        <v>-184178.02135942801</v>
      </c>
      <c r="C1884">
        <v>0.36493226885795499</v>
      </c>
    </row>
    <row r="1885" spans="1:3" x14ac:dyDescent="0.25">
      <c r="A1885">
        <v>-8098091.6300036302</v>
      </c>
      <c r="B1885">
        <v>-184178.02135942801</v>
      </c>
      <c r="C1885">
        <v>0.35780978202819802</v>
      </c>
    </row>
    <row r="1886" spans="1:3" x14ac:dyDescent="0.25">
      <c r="A1886">
        <v>-8097160.9560426697</v>
      </c>
      <c r="B1886">
        <v>-184178.02135942801</v>
      </c>
      <c r="C1886">
        <v>0</v>
      </c>
    </row>
    <row r="1887" spans="1:3" x14ac:dyDescent="0.25">
      <c r="A1887">
        <v>-8096230.2820817102</v>
      </c>
      <c r="B1887">
        <v>-184178.02135942801</v>
      </c>
      <c r="C1887">
        <v>0</v>
      </c>
    </row>
    <row r="1888" spans="1:3" x14ac:dyDescent="0.25">
      <c r="A1888">
        <v>-8102744.9998084502</v>
      </c>
      <c r="B1888">
        <v>-185111.586366223</v>
      </c>
      <c r="C1888">
        <v>0.39473059773445102</v>
      </c>
    </row>
    <row r="1889" spans="1:3" x14ac:dyDescent="0.25">
      <c r="A1889">
        <v>-8101814.3258474898</v>
      </c>
      <c r="B1889">
        <v>-185111.586366223</v>
      </c>
      <c r="C1889">
        <v>0.39502006769180198</v>
      </c>
    </row>
    <row r="1890" spans="1:3" x14ac:dyDescent="0.25">
      <c r="A1890">
        <v>-8100883.6518865302</v>
      </c>
      <c r="B1890">
        <v>-185111.586366223</v>
      </c>
      <c r="C1890">
        <v>0.39305621385574302</v>
      </c>
    </row>
    <row r="1891" spans="1:3" x14ac:dyDescent="0.25">
      <c r="A1891">
        <v>-8099952.9779255604</v>
      </c>
      <c r="B1891">
        <v>-185111.586366223</v>
      </c>
      <c r="C1891">
        <v>0.38066855072975098</v>
      </c>
    </row>
    <row r="1892" spans="1:3" x14ac:dyDescent="0.25">
      <c r="A1892">
        <v>-8099022.3039646</v>
      </c>
      <c r="B1892">
        <v>-185111.586366223</v>
      </c>
      <c r="C1892">
        <v>0.37624773383140497</v>
      </c>
    </row>
    <row r="1893" spans="1:3" x14ac:dyDescent="0.25">
      <c r="A1893">
        <v>-8098091.6300036302</v>
      </c>
      <c r="B1893">
        <v>-185111.586366223</v>
      </c>
      <c r="C1893">
        <v>0.35416734218597401</v>
      </c>
    </row>
    <row r="1894" spans="1:3" x14ac:dyDescent="0.25">
      <c r="A1894">
        <v>-8097160.9560426697</v>
      </c>
      <c r="B1894">
        <v>-185111.586366223</v>
      </c>
      <c r="C1894">
        <v>0</v>
      </c>
    </row>
    <row r="1895" spans="1:3" x14ac:dyDescent="0.25">
      <c r="A1895">
        <v>-8096230.2820817102</v>
      </c>
      <c r="B1895">
        <v>-185111.586366223</v>
      </c>
      <c r="C1895">
        <v>0</v>
      </c>
    </row>
    <row r="1896" spans="1:3" x14ac:dyDescent="0.25">
      <c r="A1896">
        <v>-8102744.9998084502</v>
      </c>
      <c r="B1896">
        <v>-186045.15137301799</v>
      </c>
      <c r="C1896">
        <v>0.39996683597564597</v>
      </c>
    </row>
    <row r="1897" spans="1:3" x14ac:dyDescent="0.25">
      <c r="A1897">
        <v>-8101814.3258474898</v>
      </c>
      <c r="B1897">
        <v>-186045.15137301799</v>
      </c>
      <c r="C1897">
        <v>0.39976248145103399</v>
      </c>
    </row>
    <row r="1898" spans="1:3" x14ac:dyDescent="0.25">
      <c r="A1898">
        <v>-8100883.6518865302</v>
      </c>
      <c r="B1898">
        <v>-186045.15137301799</v>
      </c>
      <c r="C1898">
        <v>0.39622533321380599</v>
      </c>
    </row>
    <row r="1899" spans="1:3" x14ac:dyDescent="0.25">
      <c r="A1899">
        <v>-8099952.9779255604</v>
      </c>
      <c r="B1899">
        <v>-186045.15137301799</v>
      </c>
      <c r="C1899">
        <v>0.38591644167900002</v>
      </c>
    </row>
    <row r="1900" spans="1:3" x14ac:dyDescent="0.25">
      <c r="A1900">
        <v>-8099022.3039646</v>
      </c>
      <c r="B1900">
        <v>-186045.15137301799</v>
      </c>
      <c r="C1900">
        <v>0.37960880994796697</v>
      </c>
    </row>
    <row r="1901" spans="1:3" x14ac:dyDescent="0.25">
      <c r="A1901">
        <v>-8098091.6300036302</v>
      </c>
      <c r="B1901">
        <v>-186045.15137301799</v>
      </c>
      <c r="C1901">
        <v>0</v>
      </c>
    </row>
    <row r="1902" spans="1:3" x14ac:dyDescent="0.25">
      <c r="A1902">
        <v>-8102744.9998084502</v>
      </c>
      <c r="B1902">
        <v>-186978.71637981301</v>
      </c>
      <c r="C1902">
        <v>0.40475004911422702</v>
      </c>
    </row>
    <row r="1903" spans="1:3" x14ac:dyDescent="0.25">
      <c r="A1903">
        <v>-8101814.3258474898</v>
      </c>
      <c r="B1903">
        <v>-186978.71637981301</v>
      </c>
      <c r="C1903">
        <v>0.40970450639724698</v>
      </c>
    </row>
    <row r="1904" spans="1:3" x14ac:dyDescent="0.25">
      <c r="A1904">
        <v>-8100883.6518865302</v>
      </c>
      <c r="B1904">
        <v>-186978.71637981301</v>
      </c>
      <c r="C1904">
        <v>0.40020805597305198</v>
      </c>
    </row>
    <row r="1905" spans="1:3" x14ac:dyDescent="0.25">
      <c r="A1905">
        <v>-8099952.9779255604</v>
      </c>
      <c r="B1905">
        <v>-186978.71637981301</v>
      </c>
      <c r="C1905">
        <v>0.389229506254196</v>
      </c>
    </row>
    <row r="1906" spans="1:3" x14ac:dyDescent="0.25">
      <c r="A1906">
        <v>-8099022.3039646</v>
      </c>
      <c r="B1906">
        <v>-186978.71637981301</v>
      </c>
      <c r="C1906">
        <v>0.382967799901962</v>
      </c>
    </row>
    <row r="1907" spans="1:3" x14ac:dyDescent="0.25">
      <c r="A1907">
        <v>-8102744.9998084502</v>
      </c>
      <c r="B1907">
        <v>-187912.28138660701</v>
      </c>
      <c r="C1907">
        <v>0.41062176227569502</v>
      </c>
    </row>
    <row r="1908" spans="1:3" x14ac:dyDescent="0.25">
      <c r="A1908">
        <v>-8101814.3258474898</v>
      </c>
      <c r="B1908">
        <v>-187912.28138660701</v>
      </c>
      <c r="C1908">
        <v>0.40814110636711098</v>
      </c>
    </row>
    <row r="1909" spans="1:3" x14ac:dyDescent="0.25">
      <c r="A1909">
        <v>-8100883.6518865302</v>
      </c>
      <c r="B1909">
        <v>-187912.28138660701</v>
      </c>
      <c r="C1909">
        <v>0.408318161964416</v>
      </c>
    </row>
    <row r="1910" spans="1:3" x14ac:dyDescent="0.25">
      <c r="A1910">
        <v>-8099952.9779255604</v>
      </c>
      <c r="B1910">
        <v>-187912.28138660701</v>
      </c>
      <c r="C1910">
        <v>0.396525919437408</v>
      </c>
    </row>
    <row r="1911" spans="1:3" x14ac:dyDescent="0.25">
      <c r="A1911">
        <v>-8099022.3039646</v>
      </c>
      <c r="B1911">
        <v>-187912.28138660701</v>
      </c>
      <c r="C1911">
        <v>0</v>
      </c>
    </row>
    <row r="1912" spans="1:3" x14ac:dyDescent="0.25">
      <c r="A1912">
        <v>-8103675.67376942</v>
      </c>
      <c r="B1912">
        <v>-188845.846393402</v>
      </c>
      <c r="C1912">
        <v>0.41302001476287797</v>
      </c>
    </row>
    <row r="1913" spans="1:3" x14ac:dyDescent="0.25">
      <c r="A1913">
        <v>-8102744.9998084502</v>
      </c>
      <c r="B1913">
        <v>-188845.846393402</v>
      </c>
      <c r="C1913">
        <v>0.41430982947349498</v>
      </c>
    </row>
    <row r="1914" spans="1:3" x14ac:dyDescent="0.25">
      <c r="A1914">
        <v>-8101814.3258474898</v>
      </c>
      <c r="B1914">
        <v>-188845.846393402</v>
      </c>
      <c r="C1914">
        <v>0.41584774851799</v>
      </c>
    </row>
    <row r="1915" spans="1:3" x14ac:dyDescent="0.25">
      <c r="A1915">
        <v>-8100883.6518865302</v>
      </c>
      <c r="B1915">
        <v>-188845.846393402</v>
      </c>
      <c r="C1915">
        <v>0.40569856762885997</v>
      </c>
    </row>
    <row r="1916" spans="1:3" x14ac:dyDescent="0.25">
      <c r="A1916">
        <v>-8099952.9779255604</v>
      </c>
      <c r="B1916">
        <v>-188845.846393402</v>
      </c>
      <c r="C1916">
        <v>0.400608301162719</v>
      </c>
    </row>
    <row r="1917" spans="1:3" x14ac:dyDescent="0.25">
      <c r="A1917">
        <v>-8099022.3039646</v>
      </c>
      <c r="B1917">
        <v>-188845.846393402</v>
      </c>
      <c r="C1917">
        <v>0</v>
      </c>
    </row>
    <row r="1918" spans="1:3" x14ac:dyDescent="0.25">
      <c r="A1918">
        <v>-8104606.3477303796</v>
      </c>
      <c r="B1918">
        <v>-189779.41140019699</v>
      </c>
      <c r="C1918">
        <v>0.42085641622543302</v>
      </c>
    </row>
    <row r="1919" spans="1:3" x14ac:dyDescent="0.25">
      <c r="A1919">
        <v>-8103675.67376942</v>
      </c>
      <c r="B1919">
        <v>-189779.41140019699</v>
      </c>
      <c r="C1919">
        <v>0.412134230136871</v>
      </c>
    </row>
    <row r="1920" spans="1:3" x14ac:dyDescent="0.25">
      <c r="A1920">
        <v>-8102744.9998084502</v>
      </c>
      <c r="B1920">
        <v>-189779.41140019699</v>
      </c>
      <c r="C1920">
        <v>0.41232419013977001</v>
      </c>
    </row>
    <row r="1921" spans="1:3" x14ac:dyDescent="0.25">
      <c r="A1921">
        <v>-8101814.3258474898</v>
      </c>
      <c r="B1921">
        <v>-189779.41140019699</v>
      </c>
      <c r="C1921">
        <v>0.41384688019752502</v>
      </c>
    </row>
    <row r="1922" spans="1:3" x14ac:dyDescent="0.25">
      <c r="A1922">
        <v>-8100883.6518865302</v>
      </c>
      <c r="B1922">
        <v>-189779.41140019699</v>
      </c>
      <c r="C1922">
        <v>0.40473961830139099</v>
      </c>
    </row>
    <row r="1923" spans="1:3" x14ac:dyDescent="0.25">
      <c r="A1923">
        <v>-8099952.9779255604</v>
      </c>
      <c r="B1923">
        <v>-189779.41140019699</v>
      </c>
      <c r="C1923">
        <v>0.39846715331077498</v>
      </c>
    </row>
    <row r="1924" spans="1:3" x14ac:dyDescent="0.25">
      <c r="A1924">
        <v>-8099022.3039646</v>
      </c>
      <c r="B1924">
        <v>-189779.41140019699</v>
      </c>
      <c r="C1924">
        <v>0</v>
      </c>
    </row>
    <row r="1925" spans="1:3" x14ac:dyDescent="0.25">
      <c r="A1925">
        <v>-8098091.6300036302</v>
      </c>
      <c r="B1925">
        <v>-189779.41140019699</v>
      </c>
      <c r="C1925">
        <v>0</v>
      </c>
    </row>
    <row r="1926" spans="1:3" x14ac:dyDescent="0.25">
      <c r="A1926">
        <v>-8104606.3477303796</v>
      </c>
      <c r="B1926">
        <v>-190712.97640699201</v>
      </c>
      <c r="C1926">
        <v>0.42031601071357699</v>
      </c>
    </row>
    <row r="1927" spans="1:3" x14ac:dyDescent="0.25">
      <c r="A1927">
        <v>-8103675.67376942</v>
      </c>
      <c r="B1927">
        <v>-190712.97640699201</v>
      </c>
      <c r="C1927">
        <v>0.414414882659912</v>
      </c>
    </row>
    <row r="1928" spans="1:3" x14ac:dyDescent="0.25">
      <c r="A1928">
        <v>-8102744.9998084502</v>
      </c>
      <c r="B1928">
        <v>-190712.97640699201</v>
      </c>
      <c r="C1928">
        <v>0.41066136956214899</v>
      </c>
    </row>
    <row r="1929" spans="1:3" x14ac:dyDescent="0.25">
      <c r="A1929">
        <v>-8101814.3258474898</v>
      </c>
      <c r="B1929">
        <v>-190712.97640699201</v>
      </c>
      <c r="C1929">
        <v>0.41218596696853599</v>
      </c>
    </row>
    <row r="1930" spans="1:3" x14ac:dyDescent="0.25">
      <c r="A1930">
        <v>-8100883.6518865302</v>
      </c>
      <c r="B1930">
        <v>-190712.97640699201</v>
      </c>
      <c r="C1930">
        <v>0.40769419074058499</v>
      </c>
    </row>
    <row r="1931" spans="1:3" x14ac:dyDescent="0.25">
      <c r="A1931">
        <v>-8099952.9779255604</v>
      </c>
      <c r="B1931">
        <v>-190712.97640699201</v>
      </c>
      <c r="C1931">
        <v>0.39668676257133401</v>
      </c>
    </row>
    <row r="1932" spans="1:3" x14ac:dyDescent="0.25">
      <c r="A1932">
        <v>-8099022.3039646</v>
      </c>
      <c r="B1932">
        <v>-190712.97640699201</v>
      </c>
      <c r="C1932">
        <v>0</v>
      </c>
    </row>
    <row r="1933" spans="1:3" x14ac:dyDescent="0.25">
      <c r="A1933">
        <v>-8098091.6300036302</v>
      </c>
      <c r="B1933">
        <v>-190712.97640699201</v>
      </c>
      <c r="C1933">
        <v>0</v>
      </c>
    </row>
    <row r="1934" spans="1:3" x14ac:dyDescent="0.25">
      <c r="A1934">
        <v>-8104606.3477303796</v>
      </c>
      <c r="B1934">
        <v>-191646.541413787</v>
      </c>
      <c r="C1934">
        <v>0.41909778118133501</v>
      </c>
    </row>
    <row r="1935" spans="1:3" x14ac:dyDescent="0.25">
      <c r="A1935">
        <v>-8103675.67376942</v>
      </c>
      <c r="B1935">
        <v>-191646.541413787</v>
      </c>
      <c r="C1935">
        <v>0.41348910331726002</v>
      </c>
    </row>
    <row r="1936" spans="1:3" x14ac:dyDescent="0.25">
      <c r="A1936">
        <v>-8102744.9998084502</v>
      </c>
      <c r="B1936">
        <v>-191646.541413787</v>
      </c>
      <c r="C1936">
        <v>0.409575164318084</v>
      </c>
    </row>
    <row r="1937" spans="1:3" x14ac:dyDescent="0.25">
      <c r="A1937">
        <v>-8101814.3258474898</v>
      </c>
      <c r="B1937">
        <v>-191646.541413787</v>
      </c>
      <c r="C1937">
        <v>0.41150954365730202</v>
      </c>
    </row>
    <row r="1938" spans="1:3" x14ac:dyDescent="0.25">
      <c r="A1938">
        <v>-8100883.6518865302</v>
      </c>
      <c r="B1938">
        <v>-191646.541413787</v>
      </c>
      <c r="C1938">
        <v>0.40616950392723</v>
      </c>
    </row>
    <row r="1939" spans="1:3" x14ac:dyDescent="0.25">
      <c r="A1939">
        <v>-8099952.9779255604</v>
      </c>
      <c r="B1939">
        <v>-191646.541413787</v>
      </c>
      <c r="C1939">
        <v>0.39507839083671498</v>
      </c>
    </row>
    <row r="1940" spans="1:3" x14ac:dyDescent="0.25">
      <c r="A1940">
        <v>-8099022.3039646</v>
      </c>
      <c r="B1940">
        <v>-191646.541413787</v>
      </c>
      <c r="C1940">
        <v>0</v>
      </c>
    </row>
    <row r="1941" spans="1:3" x14ac:dyDescent="0.25">
      <c r="A1941">
        <v>-8098091.6300036302</v>
      </c>
      <c r="B1941">
        <v>-191646.541413787</v>
      </c>
      <c r="C1941">
        <v>0</v>
      </c>
    </row>
    <row r="1942" spans="1:3" x14ac:dyDescent="0.25">
      <c r="A1942">
        <v>-8105537.02169134</v>
      </c>
      <c r="B1942">
        <v>-192580.10642058199</v>
      </c>
      <c r="C1942">
        <v>0.42382743954658503</v>
      </c>
    </row>
    <row r="1943" spans="1:3" x14ac:dyDescent="0.25">
      <c r="A1943">
        <v>-8104606.3477303796</v>
      </c>
      <c r="B1943">
        <v>-192580.10642058199</v>
      </c>
      <c r="C1943">
        <v>0.41860756278038003</v>
      </c>
    </row>
    <row r="1944" spans="1:3" x14ac:dyDescent="0.25">
      <c r="A1944">
        <v>-8103675.67376942</v>
      </c>
      <c r="B1944">
        <v>-192580.10642058199</v>
      </c>
      <c r="C1944">
        <v>0.41348654031753501</v>
      </c>
    </row>
    <row r="1945" spans="1:3" x14ac:dyDescent="0.25">
      <c r="A1945">
        <v>-8102744.9998084502</v>
      </c>
      <c r="B1945">
        <v>-192580.10642058199</v>
      </c>
      <c r="C1945">
        <v>0.40948441624641402</v>
      </c>
    </row>
    <row r="1946" spans="1:3" x14ac:dyDescent="0.25">
      <c r="A1946">
        <v>-8101814.3258474898</v>
      </c>
      <c r="B1946">
        <v>-192580.10642058199</v>
      </c>
      <c r="C1946">
        <v>0.415528655052185</v>
      </c>
    </row>
    <row r="1947" spans="1:3" x14ac:dyDescent="0.25">
      <c r="A1947">
        <v>-8100883.6518865302</v>
      </c>
      <c r="B1947">
        <v>-192580.10642058199</v>
      </c>
      <c r="C1947">
        <v>0.40521585941314597</v>
      </c>
    </row>
    <row r="1948" spans="1:3" x14ac:dyDescent="0.25">
      <c r="A1948">
        <v>-8099952.9779255604</v>
      </c>
      <c r="B1948">
        <v>-192580.10642058199</v>
      </c>
      <c r="C1948">
        <v>0.393704622983932</v>
      </c>
    </row>
    <row r="1949" spans="1:3" x14ac:dyDescent="0.25">
      <c r="A1949">
        <v>-8099022.3039646</v>
      </c>
      <c r="B1949">
        <v>-192580.10642058199</v>
      </c>
      <c r="C1949">
        <v>0</v>
      </c>
    </row>
    <row r="1950" spans="1:3" x14ac:dyDescent="0.25">
      <c r="A1950">
        <v>-8098091.6300036302</v>
      </c>
      <c r="B1950">
        <v>-192580.10642058199</v>
      </c>
      <c r="C1950">
        <v>0</v>
      </c>
    </row>
    <row r="1951" spans="1:3" x14ac:dyDescent="0.25">
      <c r="A1951">
        <v>-8105537.02169134</v>
      </c>
      <c r="B1951">
        <v>-193513.67142737599</v>
      </c>
      <c r="C1951">
        <v>0.42408323287963801</v>
      </c>
    </row>
    <row r="1952" spans="1:3" x14ac:dyDescent="0.25">
      <c r="A1952">
        <v>-8104606.3477303796</v>
      </c>
      <c r="B1952">
        <v>-193513.67142737599</v>
      </c>
      <c r="C1952">
        <v>0.42112255096435502</v>
      </c>
    </row>
    <row r="1953" spans="1:3" x14ac:dyDescent="0.25">
      <c r="A1953">
        <v>-8103675.67376942</v>
      </c>
      <c r="B1953">
        <v>-193513.67142737599</v>
      </c>
      <c r="C1953">
        <v>0.41269272565841603</v>
      </c>
    </row>
    <row r="1954" spans="1:3" x14ac:dyDescent="0.25">
      <c r="A1954">
        <v>-8102744.9998084502</v>
      </c>
      <c r="B1954">
        <v>-193513.67142737599</v>
      </c>
      <c r="C1954">
        <v>0.40901437401771501</v>
      </c>
    </row>
    <row r="1955" spans="1:3" x14ac:dyDescent="0.25">
      <c r="A1955">
        <v>-8101814.3258474898</v>
      </c>
      <c r="B1955">
        <v>-193513.67142737599</v>
      </c>
      <c r="C1955">
        <v>0.40486752986907898</v>
      </c>
    </row>
    <row r="1956" spans="1:3" x14ac:dyDescent="0.25">
      <c r="A1956">
        <v>-8100883.6518865302</v>
      </c>
      <c r="B1956">
        <v>-193513.67142737599</v>
      </c>
      <c r="C1956">
        <v>0.40431582927703802</v>
      </c>
    </row>
    <row r="1957" spans="1:3" x14ac:dyDescent="0.25">
      <c r="A1957">
        <v>-8105537.02169134</v>
      </c>
      <c r="B1957">
        <v>-194447.23643417101</v>
      </c>
      <c r="C1957">
        <v>0.42421737313270502</v>
      </c>
    </row>
    <row r="1958" spans="1:3" x14ac:dyDescent="0.25">
      <c r="A1958">
        <v>-8104606.3477303796</v>
      </c>
      <c r="B1958">
        <v>-194447.23643417101</v>
      </c>
      <c r="C1958">
        <v>0.413395196199417</v>
      </c>
    </row>
    <row r="1959" spans="1:3" x14ac:dyDescent="0.25">
      <c r="A1959">
        <v>-8103675.67376942</v>
      </c>
      <c r="B1959">
        <v>-194447.23643417101</v>
      </c>
      <c r="C1959">
        <v>0.40568220615386902</v>
      </c>
    </row>
    <row r="1960" spans="1:3" x14ac:dyDescent="0.25">
      <c r="A1960">
        <v>-8102744.9998084502</v>
      </c>
      <c r="B1960">
        <v>-194447.23643417101</v>
      </c>
      <c r="C1960">
        <v>0.40534996986389099</v>
      </c>
    </row>
    <row r="1961" spans="1:3" x14ac:dyDescent="0.25">
      <c r="A1961">
        <v>-8101814.3258474898</v>
      </c>
      <c r="B1961">
        <v>-194447.23643417101</v>
      </c>
      <c r="C1961">
        <v>0.40416246652603099</v>
      </c>
    </row>
    <row r="1962" spans="1:3" x14ac:dyDescent="0.25">
      <c r="A1962">
        <v>-8100883.6518865302</v>
      </c>
      <c r="B1962">
        <v>-194447.23643417101</v>
      </c>
      <c r="C1962">
        <v>0</v>
      </c>
    </row>
    <row r="1963" spans="1:3" x14ac:dyDescent="0.25">
      <c r="A1963">
        <v>-8105537.02169134</v>
      </c>
      <c r="B1963">
        <v>-195380.801440966</v>
      </c>
      <c r="C1963">
        <v>0.41241666674613903</v>
      </c>
    </row>
    <row r="1964" spans="1:3" x14ac:dyDescent="0.25">
      <c r="A1964">
        <v>-8104606.3477303796</v>
      </c>
      <c r="B1964">
        <v>-195380.801440966</v>
      </c>
      <c r="C1964">
        <v>0.41403880715370101</v>
      </c>
    </row>
    <row r="1965" spans="1:3" x14ac:dyDescent="0.25">
      <c r="A1965">
        <v>-8103675.67376942</v>
      </c>
      <c r="B1965">
        <v>-195380.801440966</v>
      </c>
      <c r="C1965">
        <v>0.39819702506065302</v>
      </c>
    </row>
    <row r="1966" spans="1:3" x14ac:dyDescent="0.25">
      <c r="A1966">
        <v>-8102744.9998084502</v>
      </c>
      <c r="B1966">
        <v>-195380.801440966</v>
      </c>
      <c r="C1966">
        <v>0.398000657558441</v>
      </c>
    </row>
    <row r="1967" spans="1:3" x14ac:dyDescent="0.25">
      <c r="A1967">
        <v>-8101814.3258474898</v>
      </c>
      <c r="B1967">
        <v>-195380.801440966</v>
      </c>
      <c r="C1967">
        <v>0.39694789052009499</v>
      </c>
    </row>
    <row r="1968" spans="1:3" x14ac:dyDescent="0.25">
      <c r="A1968">
        <v>-8100883.6518865302</v>
      </c>
      <c r="B1968">
        <v>-195380.801440966</v>
      </c>
      <c r="C1968">
        <v>0</v>
      </c>
    </row>
    <row r="1969" spans="1:3" x14ac:dyDescent="0.25">
      <c r="A1969">
        <v>-8106467.6956523098</v>
      </c>
      <c r="B1969">
        <v>-196314.36644776099</v>
      </c>
      <c r="C1969">
        <v>0.41164821386337203</v>
      </c>
    </row>
    <row r="1970" spans="1:3" x14ac:dyDescent="0.25">
      <c r="A1970">
        <v>-8105537.02169134</v>
      </c>
      <c r="B1970">
        <v>-196314.36644776099</v>
      </c>
      <c r="C1970">
        <v>0.40527540445327698</v>
      </c>
    </row>
    <row r="1971" spans="1:3" x14ac:dyDescent="0.25">
      <c r="A1971">
        <v>-8104606.3477303796</v>
      </c>
      <c r="B1971">
        <v>-196314.36644776099</v>
      </c>
      <c r="C1971">
        <v>0.40271472930908198</v>
      </c>
    </row>
    <row r="1972" spans="1:3" x14ac:dyDescent="0.25">
      <c r="A1972">
        <v>-8103675.67376942</v>
      </c>
      <c r="B1972">
        <v>-196314.36644776099</v>
      </c>
      <c r="C1972">
        <v>0.40187317132949801</v>
      </c>
    </row>
    <row r="1973" spans="1:3" x14ac:dyDescent="0.25">
      <c r="A1973">
        <v>-8102744.9998084502</v>
      </c>
      <c r="B1973">
        <v>-196314.36644776099</v>
      </c>
      <c r="C1973">
        <v>0.39072257280349698</v>
      </c>
    </row>
    <row r="1974" spans="1:3" x14ac:dyDescent="0.25">
      <c r="A1974">
        <v>-8101814.3258474898</v>
      </c>
      <c r="B1974">
        <v>-196314.36644776099</v>
      </c>
      <c r="C1974">
        <v>0.38967430591583202</v>
      </c>
    </row>
    <row r="1975" spans="1:3" x14ac:dyDescent="0.25">
      <c r="A1975">
        <v>-8100883.6518865302</v>
      </c>
      <c r="B1975">
        <v>-196314.36644776099</v>
      </c>
      <c r="C1975">
        <v>0</v>
      </c>
    </row>
    <row r="1976" spans="1:3" x14ac:dyDescent="0.25">
      <c r="A1976">
        <v>-8106467.6956523098</v>
      </c>
      <c r="B1976">
        <v>-197247.931454556</v>
      </c>
      <c r="C1976">
        <v>0.40610098838806102</v>
      </c>
    </row>
    <row r="1977" spans="1:3" x14ac:dyDescent="0.25">
      <c r="A1977">
        <v>-8105537.02169134</v>
      </c>
      <c r="B1977">
        <v>-197247.931454556</v>
      </c>
      <c r="C1977">
        <v>0.40145698189735401</v>
      </c>
    </row>
    <row r="1978" spans="1:3" x14ac:dyDescent="0.25">
      <c r="A1978">
        <v>-8104606.3477303796</v>
      </c>
      <c r="B1978">
        <v>-197247.931454556</v>
      </c>
      <c r="C1978">
        <v>0.39588445425033503</v>
      </c>
    </row>
    <row r="1979" spans="1:3" x14ac:dyDescent="0.25">
      <c r="A1979">
        <v>-8103675.67376942</v>
      </c>
      <c r="B1979">
        <v>-197247.931454556</v>
      </c>
      <c r="C1979">
        <v>0</v>
      </c>
    </row>
    <row r="1980" spans="1:3" x14ac:dyDescent="0.25">
      <c r="A1980">
        <v>-8101814.3258474898</v>
      </c>
      <c r="B1980">
        <v>-197247.931454556</v>
      </c>
      <c r="C1980">
        <v>0</v>
      </c>
    </row>
    <row r="1981" spans="1:3" x14ac:dyDescent="0.25">
      <c r="A1981">
        <v>-8106467.6956523098</v>
      </c>
      <c r="B1981">
        <v>-198181.49646135099</v>
      </c>
      <c r="C1981">
        <v>0.39706578850746099</v>
      </c>
    </row>
    <row r="1982" spans="1:3" x14ac:dyDescent="0.25">
      <c r="A1982">
        <v>-8105537.02169134</v>
      </c>
      <c r="B1982">
        <v>-198181.49646135099</v>
      </c>
      <c r="C1982">
        <v>0.399211555719375</v>
      </c>
    </row>
    <row r="1983" spans="1:3" x14ac:dyDescent="0.25">
      <c r="A1983">
        <v>-8104606.3477303796</v>
      </c>
      <c r="B1983">
        <v>-198181.49646135099</v>
      </c>
      <c r="C1983">
        <v>0</v>
      </c>
    </row>
    <row r="1984" spans="1:3" x14ac:dyDescent="0.25">
      <c r="A1984">
        <v>-8103675.67376942</v>
      </c>
      <c r="B1984">
        <v>-198181.49646135099</v>
      </c>
      <c r="C1984">
        <v>0.38450843095779402</v>
      </c>
    </row>
    <row r="1985" spans="1:3" x14ac:dyDescent="0.25">
      <c r="A1985">
        <v>-8102744.9998084502</v>
      </c>
      <c r="B1985">
        <v>-198181.49646135099</v>
      </c>
      <c r="C1985">
        <v>0.37295547127723599</v>
      </c>
    </row>
    <row r="1986" spans="1:3" x14ac:dyDescent="0.25">
      <c r="A1986">
        <v>-8101814.3258474898</v>
      </c>
      <c r="B1986">
        <v>-198181.49646135099</v>
      </c>
      <c r="C1986">
        <v>0</v>
      </c>
    </row>
    <row r="1987" spans="1:3" x14ac:dyDescent="0.25">
      <c r="A1987">
        <v>-8106467.6956523098</v>
      </c>
      <c r="B1987">
        <v>-199115.06146814601</v>
      </c>
      <c r="C1987">
        <v>0.39330753684043801</v>
      </c>
    </row>
    <row r="1988" spans="1:3" x14ac:dyDescent="0.25">
      <c r="A1988">
        <v>-8105537.02169134</v>
      </c>
      <c r="B1988">
        <v>-199115.06146814601</v>
      </c>
      <c r="C1988">
        <v>0.38947597146034202</v>
      </c>
    </row>
    <row r="1989" spans="1:3" x14ac:dyDescent="0.25">
      <c r="A1989">
        <v>-8104606.3477303796</v>
      </c>
      <c r="B1989">
        <v>-199115.06146814601</v>
      </c>
      <c r="C1989">
        <v>0.38233920931816101</v>
      </c>
    </row>
    <row r="1990" spans="1:3" x14ac:dyDescent="0.25">
      <c r="A1990">
        <v>-8103675.67376942</v>
      </c>
      <c r="B1990">
        <v>-199115.06146814601</v>
      </c>
      <c r="C1990">
        <v>0.37516215443611101</v>
      </c>
    </row>
    <row r="1991" spans="1:3" x14ac:dyDescent="0.25">
      <c r="A1991">
        <v>-8102744.9998084502</v>
      </c>
      <c r="B1991">
        <v>-199115.06146814601</v>
      </c>
      <c r="C1991">
        <v>0.36394664645195002</v>
      </c>
    </row>
    <row r="1992" spans="1:3" x14ac:dyDescent="0.25">
      <c r="A1992">
        <v>-8101814.3258474898</v>
      </c>
      <c r="B1992">
        <v>-199115.06146814601</v>
      </c>
      <c r="C1992">
        <v>0</v>
      </c>
    </row>
    <row r="1993" spans="1:3" x14ac:dyDescent="0.25">
      <c r="A1993">
        <v>-8100883.6518865302</v>
      </c>
      <c r="B1993">
        <v>-199115.06146814601</v>
      </c>
      <c r="C1993">
        <v>0</v>
      </c>
    </row>
    <row r="1994" spans="1:3" x14ac:dyDescent="0.25">
      <c r="A1994">
        <v>-8106467.6956523098</v>
      </c>
      <c r="B1994">
        <v>-200048.62647494001</v>
      </c>
      <c r="C1994">
        <v>0.383669763803482</v>
      </c>
    </row>
    <row r="1995" spans="1:3" x14ac:dyDescent="0.25">
      <c r="A1995">
        <v>-8105537.02169134</v>
      </c>
      <c r="B1995">
        <v>-200048.62647494001</v>
      </c>
      <c r="C1995">
        <v>0.38011619448661799</v>
      </c>
    </row>
    <row r="1996" spans="1:3" x14ac:dyDescent="0.25">
      <c r="A1996">
        <v>-8104606.3477303796</v>
      </c>
      <c r="B1996">
        <v>-200048.62647494001</v>
      </c>
      <c r="C1996">
        <v>0.373891681432723</v>
      </c>
    </row>
    <row r="1997" spans="1:3" x14ac:dyDescent="0.25">
      <c r="A1997">
        <v>-8103675.67376942</v>
      </c>
      <c r="B1997">
        <v>-200048.62647494001</v>
      </c>
      <c r="C1997">
        <v>0.36603438854217502</v>
      </c>
    </row>
    <row r="1998" spans="1:3" x14ac:dyDescent="0.25">
      <c r="A1998">
        <v>-8102744.9998084502</v>
      </c>
      <c r="B1998">
        <v>-200048.62647494001</v>
      </c>
      <c r="C1998">
        <v>0.35511419177055298</v>
      </c>
    </row>
    <row r="1999" spans="1:3" x14ac:dyDescent="0.25">
      <c r="A1999">
        <v>-8101814.3258474898</v>
      </c>
      <c r="B1999">
        <v>-200048.62647494001</v>
      </c>
      <c r="C1999">
        <v>0</v>
      </c>
    </row>
    <row r="2000" spans="1:3" x14ac:dyDescent="0.25">
      <c r="A2000">
        <v>-8105537.02169134</v>
      </c>
      <c r="B2000">
        <v>-200982.191481735</v>
      </c>
      <c r="C2000">
        <v>0.37228348851203902</v>
      </c>
    </row>
    <row r="2001" spans="1:3" x14ac:dyDescent="0.25">
      <c r="A2001">
        <v>-8104606.3477303796</v>
      </c>
      <c r="B2001">
        <v>-200982.191481735</v>
      </c>
      <c r="C2001">
        <v>0.36456125974655101</v>
      </c>
    </row>
    <row r="2002" spans="1:3" x14ac:dyDescent="0.25">
      <c r="A2002">
        <v>-8103675.67376942</v>
      </c>
      <c r="B2002">
        <v>-200982.191481735</v>
      </c>
      <c r="C2002">
        <v>0.35715243220329201</v>
      </c>
    </row>
    <row r="2003" spans="1:3" x14ac:dyDescent="0.25">
      <c r="A2003">
        <v>-8102744.9998084502</v>
      </c>
      <c r="B2003">
        <v>-200982.191481735</v>
      </c>
      <c r="C2003">
        <v>0.34649416804313599</v>
      </c>
    </row>
    <row r="2004" spans="1:3" x14ac:dyDescent="0.25">
      <c r="A2004">
        <v>-8101814.3258474898</v>
      </c>
      <c r="B2004">
        <v>-200982.191481735</v>
      </c>
      <c r="C2004">
        <v>0</v>
      </c>
    </row>
    <row r="2005" spans="1:3" x14ac:dyDescent="0.25">
      <c r="A2005">
        <v>-8100883.6518865302</v>
      </c>
      <c r="B2005">
        <v>-200982.191481735</v>
      </c>
      <c r="C2005">
        <v>0</v>
      </c>
    </row>
    <row r="2006" spans="1:3" x14ac:dyDescent="0.25">
      <c r="A2006">
        <v>-8105537.02169134</v>
      </c>
      <c r="B2006">
        <v>-201915.75648852999</v>
      </c>
      <c r="C2006">
        <v>0.363392323255538</v>
      </c>
    </row>
    <row r="2007" spans="1:3" x14ac:dyDescent="0.25">
      <c r="A2007">
        <v>-8104606.3477303796</v>
      </c>
      <c r="B2007">
        <v>-201915.75648852999</v>
      </c>
      <c r="C2007">
        <v>0.35707587003707802</v>
      </c>
    </row>
    <row r="2008" spans="1:3" x14ac:dyDescent="0.25">
      <c r="A2008">
        <v>-8103675.67376942</v>
      </c>
      <c r="B2008">
        <v>-201915.75648852999</v>
      </c>
      <c r="C2008">
        <v>0.35000804066657998</v>
      </c>
    </row>
    <row r="2009" spans="1:3" x14ac:dyDescent="0.25">
      <c r="A2009">
        <v>-8102744.9998084502</v>
      </c>
      <c r="B2009">
        <v>-201915.75648852999</v>
      </c>
      <c r="C2009">
        <v>0.33923816680908198</v>
      </c>
    </row>
    <row r="2010" spans="1:3" x14ac:dyDescent="0.25">
      <c r="A2010">
        <v>-8101814.3258474898</v>
      </c>
      <c r="B2010">
        <v>-201915.75648852999</v>
      </c>
      <c r="C2010">
        <v>0.33095511794090199</v>
      </c>
    </row>
    <row r="2011" spans="1:3" x14ac:dyDescent="0.25">
      <c r="A2011">
        <v>-8100883.6518865302</v>
      </c>
      <c r="B2011">
        <v>-201915.75648852999</v>
      </c>
      <c r="C2011">
        <v>0</v>
      </c>
    </row>
    <row r="2012" spans="1:3" x14ac:dyDescent="0.25">
      <c r="A2012">
        <v>-8099952.9779255604</v>
      </c>
      <c r="B2012">
        <v>-201915.75648852999</v>
      </c>
      <c r="C2012">
        <v>0</v>
      </c>
    </row>
    <row r="2013" spans="1:3" x14ac:dyDescent="0.25">
      <c r="A2013">
        <v>-8105537.02169134</v>
      </c>
      <c r="B2013">
        <v>-202849.32149532501</v>
      </c>
      <c r="C2013">
        <v>0.36243146657943698</v>
      </c>
    </row>
    <row r="2014" spans="1:3" x14ac:dyDescent="0.25">
      <c r="A2014">
        <v>-8104606.3477303796</v>
      </c>
      <c r="B2014">
        <v>-202849.32149532501</v>
      </c>
      <c r="C2014">
        <v>0.35144394636154103</v>
      </c>
    </row>
    <row r="2015" spans="1:3" x14ac:dyDescent="0.25">
      <c r="A2015">
        <v>-8103675.67376942</v>
      </c>
      <c r="B2015">
        <v>-202849.32149532501</v>
      </c>
      <c r="C2015">
        <v>0.341695606708526</v>
      </c>
    </row>
    <row r="2016" spans="1:3" x14ac:dyDescent="0.25">
      <c r="A2016">
        <v>-8102744.9998084502</v>
      </c>
      <c r="B2016">
        <v>-202849.32149532501</v>
      </c>
      <c r="C2016">
        <v>0.33224672079086298</v>
      </c>
    </row>
    <row r="2017" spans="1:3" x14ac:dyDescent="0.25">
      <c r="A2017">
        <v>-8101814.3258474898</v>
      </c>
      <c r="B2017">
        <v>-202849.32149532501</v>
      </c>
      <c r="C2017">
        <v>0.32879146933555597</v>
      </c>
    </row>
    <row r="2018" spans="1:3" x14ac:dyDescent="0.25">
      <c r="A2018">
        <v>-8100883.6518865302</v>
      </c>
      <c r="B2018">
        <v>-202849.32149532501</v>
      </c>
      <c r="C2018">
        <v>0.316940277814865</v>
      </c>
    </row>
    <row r="2019" spans="1:3" x14ac:dyDescent="0.25">
      <c r="A2019">
        <v>-8099952.9779255604</v>
      </c>
      <c r="B2019">
        <v>-202849.32149532501</v>
      </c>
      <c r="C2019">
        <v>0</v>
      </c>
    </row>
    <row r="2020" spans="1:3" x14ac:dyDescent="0.25">
      <c r="A2020">
        <v>-8104606.3477303796</v>
      </c>
      <c r="B2020">
        <v>-203782.88650212</v>
      </c>
      <c r="C2020">
        <v>0.34552517533302302</v>
      </c>
    </row>
    <row r="2021" spans="1:3" x14ac:dyDescent="0.25">
      <c r="A2021">
        <v>-8103675.67376942</v>
      </c>
      <c r="B2021">
        <v>-203782.88650212</v>
      </c>
      <c r="C2021">
        <v>0.33387744426727201</v>
      </c>
    </row>
    <row r="2022" spans="1:3" x14ac:dyDescent="0.25">
      <c r="A2022">
        <v>-8102744.9998084502</v>
      </c>
      <c r="B2022">
        <v>-203782.88650212</v>
      </c>
      <c r="C2022">
        <v>0.33239975571632302</v>
      </c>
    </row>
    <row r="2023" spans="1:3" x14ac:dyDescent="0.25">
      <c r="A2023">
        <v>-8101814.3258474898</v>
      </c>
      <c r="B2023">
        <v>-203782.88650212</v>
      </c>
      <c r="C2023">
        <v>0.32102289795875499</v>
      </c>
    </row>
    <row r="2024" spans="1:3" x14ac:dyDescent="0.25">
      <c r="A2024">
        <v>-8100883.6518865302</v>
      </c>
      <c r="B2024">
        <v>-203782.88650212</v>
      </c>
      <c r="C2024">
        <v>0.31237655878067</v>
      </c>
    </row>
    <row r="2025" spans="1:3" x14ac:dyDescent="0.25">
      <c r="A2025">
        <v>-8099952.9779255604</v>
      </c>
      <c r="B2025">
        <v>-203782.88650212</v>
      </c>
      <c r="C2025">
        <v>0</v>
      </c>
    </row>
    <row r="2026" spans="1:3" x14ac:dyDescent="0.25">
      <c r="A2026">
        <v>-8099022.3039646</v>
      </c>
      <c r="B2026">
        <v>-203782.88650212</v>
      </c>
      <c r="C2026">
        <v>0</v>
      </c>
    </row>
    <row r="2027" spans="1:3" x14ac:dyDescent="0.25">
      <c r="A2027">
        <v>-8104606.3477303796</v>
      </c>
      <c r="B2027">
        <v>-204716.45150891499</v>
      </c>
      <c r="C2027">
        <v>0.34281301498413003</v>
      </c>
    </row>
    <row r="2028" spans="1:3" x14ac:dyDescent="0.25">
      <c r="A2028">
        <v>-8103675.67376942</v>
      </c>
      <c r="B2028">
        <v>-204716.45150891499</v>
      </c>
      <c r="C2028">
        <v>0.32953670620918202</v>
      </c>
    </row>
    <row r="2029" spans="1:3" x14ac:dyDescent="0.25">
      <c r="A2029">
        <v>-8102744.9998084502</v>
      </c>
      <c r="B2029">
        <v>-204716.45150891499</v>
      </c>
      <c r="C2029">
        <v>0.328276276588439</v>
      </c>
    </row>
    <row r="2030" spans="1:3" x14ac:dyDescent="0.25">
      <c r="A2030">
        <v>-8101814.3258474898</v>
      </c>
      <c r="B2030">
        <v>-204716.45150891499</v>
      </c>
      <c r="C2030">
        <v>0.31735187768936102</v>
      </c>
    </row>
    <row r="2031" spans="1:3" x14ac:dyDescent="0.25">
      <c r="A2031">
        <v>-8100883.6518865302</v>
      </c>
      <c r="B2031">
        <v>-204716.45150891499</v>
      </c>
      <c r="C2031">
        <v>0.30865395069122298</v>
      </c>
    </row>
    <row r="2032" spans="1:3" x14ac:dyDescent="0.25">
      <c r="A2032">
        <v>-8099952.9779255604</v>
      </c>
      <c r="B2032">
        <v>-204716.45150891499</v>
      </c>
      <c r="C2032">
        <v>0</v>
      </c>
    </row>
    <row r="2033" spans="1:3" x14ac:dyDescent="0.25">
      <c r="A2033">
        <v>-8099022.3039646</v>
      </c>
      <c r="B2033">
        <v>-204716.45150891499</v>
      </c>
      <c r="C2033">
        <v>0</v>
      </c>
    </row>
    <row r="2034" spans="1:3" x14ac:dyDescent="0.25">
      <c r="A2034">
        <v>-8103675.67376942</v>
      </c>
      <c r="B2034">
        <v>-205650.01651571001</v>
      </c>
      <c r="C2034">
        <v>0.32694786787032998</v>
      </c>
    </row>
    <row r="2035" spans="1:3" x14ac:dyDescent="0.25">
      <c r="A2035">
        <v>-8102744.9998084502</v>
      </c>
      <c r="B2035">
        <v>-205650.01651571001</v>
      </c>
      <c r="C2035">
        <v>0.32308498024940402</v>
      </c>
    </row>
    <row r="2036" spans="1:3" x14ac:dyDescent="0.25">
      <c r="A2036">
        <v>-8101814.3258474898</v>
      </c>
      <c r="B2036">
        <v>-205650.01651571001</v>
      </c>
      <c r="C2036">
        <v>0.31534558534622098</v>
      </c>
    </row>
    <row r="2037" spans="1:3" x14ac:dyDescent="0.25">
      <c r="A2037">
        <v>-8100883.6518865302</v>
      </c>
      <c r="B2037">
        <v>-205650.01651571001</v>
      </c>
      <c r="C2037">
        <v>0.30655920505523598</v>
      </c>
    </row>
    <row r="2038" spans="1:3" x14ac:dyDescent="0.25">
      <c r="A2038">
        <v>-8099952.9779255604</v>
      </c>
      <c r="B2038">
        <v>-205650.01651571001</v>
      </c>
      <c r="C2038">
        <v>0</v>
      </c>
    </row>
    <row r="2039" spans="1:3" x14ac:dyDescent="0.25">
      <c r="A2039">
        <v>-8099022.3039646</v>
      </c>
      <c r="B2039">
        <v>-205650.01651571001</v>
      </c>
      <c r="C2039">
        <v>0</v>
      </c>
    </row>
    <row r="2040" spans="1:3" x14ac:dyDescent="0.25">
      <c r="A2040">
        <v>-8102744.9998084502</v>
      </c>
      <c r="B2040">
        <v>-206583.58152250401</v>
      </c>
      <c r="C2040">
        <v>0.32008305191993702</v>
      </c>
    </row>
    <row r="2041" spans="1:3" x14ac:dyDescent="0.25">
      <c r="A2041">
        <v>-8101814.3258474898</v>
      </c>
      <c r="B2041">
        <v>-206583.58152250401</v>
      </c>
      <c r="C2041">
        <v>0.31425228714942899</v>
      </c>
    </row>
    <row r="2042" spans="1:3" x14ac:dyDescent="0.25">
      <c r="A2042">
        <v>-8100883.6518865302</v>
      </c>
      <c r="B2042">
        <v>-206583.58152250401</v>
      </c>
      <c r="C2042">
        <v>0.30587762594223</v>
      </c>
    </row>
    <row r="2043" spans="1:3" x14ac:dyDescent="0.25">
      <c r="A2043">
        <v>-8099952.9779255604</v>
      </c>
      <c r="B2043">
        <v>-206583.58152250401</v>
      </c>
      <c r="C2043">
        <v>0.29482579231262201</v>
      </c>
    </row>
    <row r="2044" spans="1:3" x14ac:dyDescent="0.25">
      <c r="A2044">
        <v>-8099022.3039646</v>
      </c>
      <c r="B2044">
        <v>-206583.58152250401</v>
      </c>
      <c r="C2044">
        <v>0</v>
      </c>
    </row>
    <row r="2045" spans="1:3" x14ac:dyDescent="0.25">
      <c r="A2045">
        <v>-8098091.6300036302</v>
      </c>
      <c r="B2045">
        <v>-206583.58152250401</v>
      </c>
      <c r="C2045">
        <v>0</v>
      </c>
    </row>
    <row r="2046" spans="1:3" x14ac:dyDescent="0.25">
      <c r="A2046">
        <v>-8102744.9998084502</v>
      </c>
      <c r="B2046">
        <v>-207517.146529299</v>
      </c>
      <c r="C2046">
        <v>0.320340126752853</v>
      </c>
    </row>
    <row r="2047" spans="1:3" x14ac:dyDescent="0.25">
      <c r="A2047">
        <v>-8101814.3258474898</v>
      </c>
      <c r="B2047">
        <v>-207517.146529299</v>
      </c>
      <c r="C2047">
        <v>0.31469899415969799</v>
      </c>
    </row>
    <row r="2048" spans="1:3" x14ac:dyDescent="0.25">
      <c r="A2048">
        <v>-8100883.6518865302</v>
      </c>
      <c r="B2048">
        <v>-207517.146529299</v>
      </c>
      <c r="C2048">
        <v>0.30646082758903498</v>
      </c>
    </row>
    <row r="2049" spans="1:3" x14ac:dyDescent="0.25">
      <c r="A2049">
        <v>-8099952.9779255604</v>
      </c>
      <c r="B2049">
        <v>-207517.146529299</v>
      </c>
      <c r="C2049">
        <v>0.29860734939575101</v>
      </c>
    </row>
    <row r="2050" spans="1:3" x14ac:dyDescent="0.25">
      <c r="A2050">
        <v>-8099022.3039646</v>
      </c>
      <c r="B2050">
        <v>-207517.146529299</v>
      </c>
      <c r="C2050">
        <v>0</v>
      </c>
    </row>
    <row r="2051" spans="1:3" x14ac:dyDescent="0.25">
      <c r="A2051">
        <v>-8098091.6300036302</v>
      </c>
      <c r="B2051">
        <v>-207517.146529299</v>
      </c>
      <c r="C2051">
        <v>0</v>
      </c>
    </row>
    <row r="2052" spans="1:3" x14ac:dyDescent="0.25">
      <c r="A2052">
        <v>-8102744.9998084502</v>
      </c>
      <c r="B2052">
        <v>-208450.71153609399</v>
      </c>
      <c r="C2052">
        <v>0.31949168443679798</v>
      </c>
    </row>
    <row r="2053" spans="1:3" x14ac:dyDescent="0.25">
      <c r="A2053">
        <v>-8101814.3258474898</v>
      </c>
      <c r="B2053">
        <v>-208450.71153609399</v>
      </c>
      <c r="C2053">
        <v>0.31632712483406</v>
      </c>
    </row>
    <row r="2054" spans="1:3" x14ac:dyDescent="0.25">
      <c r="A2054">
        <v>-8100883.6518865302</v>
      </c>
      <c r="B2054">
        <v>-208450.71153609399</v>
      </c>
      <c r="C2054">
        <v>0.31301921606063798</v>
      </c>
    </row>
    <row r="2055" spans="1:3" x14ac:dyDescent="0.25">
      <c r="A2055">
        <v>-8099952.9779255604</v>
      </c>
      <c r="B2055">
        <v>-208450.71153609399</v>
      </c>
      <c r="C2055">
        <v>0.30506682395934998</v>
      </c>
    </row>
    <row r="2056" spans="1:3" x14ac:dyDescent="0.25">
      <c r="A2056">
        <v>-8099022.3039646</v>
      </c>
      <c r="B2056">
        <v>-208450.71153609399</v>
      </c>
      <c r="C2056">
        <v>0</v>
      </c>
    </row>
    <row r="2057" spans="1:3" x14ac:dyDescent="0.25">
      <c r="A2057">
        <v>-8098091.6300036302</v>
      </c>
      <c r="B2057">
        <v>-208450.71153609399</v>
      </c>
      <c r="C2057">
        <v>0</v>
      </c>
    </row>
    <row r="2058" spans="1:3" x14ac:dyDescent="0.25">
      <c r="A2058">
        <v>-8101814.3258474898</v>
      </c>
      <c r="B2058">
        <v>-209384.27654288901</v>
      </c>
      <c r="C2058">
        <v>0.319244384765625</v>
      </c>
    </row>
    <row r="2059" spans="1:3" x14ac:dyDescent="0.25">
      <c r="A2059">
        <v>-8100883.6518865302</v>
      </c>
      <c r="B2059">
        <v>-209384.27654288901</v>
      </c>
      <c r="C2059">
        <v>0.31425592303276001</v>
      </c>
    </row>
    <row r="2060" spans="1:3" x14ac:dyDescent="0.25">
      <c r="A2060">
        <v>-8099952.9779255604</v>
      </c>
      <c r="B2060">
        <v>-209384.27654288901</v>
      </c>
      <c r="C2060">
        <v>0.30786764621734602</v>
      </c>
    </row>
    <row r="2061" spans="1:3" x14ac:dyDescent="0.25">
      <c r="A2061">
        <v>-8099022.3039646</v>
      </c>
      <c r="B2061">
        <v>-209384.27654288901</v>
      </c>
      <c r="C2061">
        <v>0.29602038860321001</v>
      </c>
    </row>
    <row r="2062" spans="1:3" x14ac:dyDescent="0.25">
      <c r="A2062">
        <v>-8098091.6300036302</v>
      </c>
      <c r="B2062">
        <v>-209384.27654288901</v>
      </c>
      <c r="C2062">
        <v>0</v>
      </c>
    </row>
    <row r="2063" spans="1:3" x14ac:dyDescent="0.25">
      <c r="A2063">
        <v>-8101814.3258474898</v>
      </c>
      <c r="B2063">
        <v>-210317.841549684</v>
      </c>
      <c r="C2063">
        <v>0.32149618864059398</v>
      </c>
    </row>
    <row r="2064" spans="1:3" x14ac:dyDescent="0.25">
      <c r="A2064">
        <v>-8100883.6518865302</v>
      </c>
      <c r="B2064">
        <v>-210317.841549684</v>
      </c>
      <c r="C2064">
        <v>0.31634065508842402</v>
      </c>
    </row>
    <row r="2065" spans="1:3" x14ac:dyDescent="0.25">
      <c r="A2065">
        <v>-8099952.9779255604</v>
      </c>
      <c r="B2065">
        <v>-210317.841549684</v>
      </c>
      <c r="C2065">
        <v>0.307540863752365</v>
      </c>
    </row>
    <row r="2066" spans="1:3" x14ac:dyDescent="0.25">
      <c r="A2066">
        <v>-8099022.3039646</v>
      </c>
      <c r="B2066">
        <v>-210317.841549684</v>
      </c>
      <c r="C2066">
        <v>0.299097329378128</v>
      </c>
    </row>
    <row r="2067" spans="1:3" x14ac:dyDescent="0.25">
      <c r="A2067">
        <v>-8098091.6300036302</v>
      </c>
      <c r="B2067">
        <v>-210317.841549684</v>
      </c>
      <c r="C2067">
        <v>0</v>
      </c>
    </row>
    <row r="2068" spans="1:3" x14ac:dyDescent="0.25">
      <c r="A2068">
        <v>-8097160.9560426697</v>
      </c>
      <c r="B2068">
        <v>-210317.841549684</v>
      </c>
      <c r="C2068">
        <v>0</v>
      </c>
    </row>
    <row r="2069" spans="1:3" x14ac:dyDescent="0.25">
      <c r="A2069">
        <v>-8101814.3258474898</v>
      </c>
      <c r="B2069">
        <v>-211251.40655647899</v>
      </c>
      <c r="C2069">
        <v>0.32357415556907598</v>
      </c>
    </row>
    <row r="2070" spans="1:3" x14ac:dyDescent="0.25">
      <c r="A2070">
        <v>-8100883.6518865302</v>
      </c>
      <c r="B2070">
        <v>-211251.40655647899</v>
      </c>
      <c r="C2070">
        <v>0.31604048609733498</v>
      </c>
    </row>
    <row r="2071" spans="1:3" x14ac:dyDescent="0.25">
      <c r="A2071">
        <v>-8099952.9779255604</v>
      </c>
      <c r="B2071">
        <v>-211251.40655647899</v>
      </c>
      <c r="C2071">
        <v>0.31056061387062001</v>
      </c>
    </row>
    <row r="2072" spans="1:3" x14ac:dyDescent="0.25">
      <c r="A2072">
        <v>-8099022.3039646</v>
      </c>
      <c r="B2072">
        <v>-211251.40655647899</v>
      </c>
      <c r="C2072">
        <v>0.303318500518798</v>
      </c>
    </row>
    <row r="2073" spans="1:3" x14ac:dyDescent="0.25">
      <c r="A2073">
        <v>-8098091.6300036302</v>
      </c>
      <c r="B2073">
        <v>-211251.40655647899</v>
      </c>
      <c r="C2073">
        <v>0</v>
      </c>
    </row>
    <row r="2074" spans="1:3" x14ac:dyDescent="0.25">
      <c r="A2074">
        <v>-8097160.9560426697</v>
      </c>
      <c r="B2074">
        <v>-211251.40655647899</v>
      </c>
      <c r="C2074">
        <v>0</v>
      </c>
    </row>
  </sheetData>
  <autoFilter ref="A1:C207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8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-8100388.49199777</v>
      </c>
      <c r="B2">
        <v>-212182.74878671</v>
      </c>
      <c r="C2">
        <v>0.316309124231338</v>
      </c>
    </row>
    <row r="3" spans="1:3" x14ac:dyDescent="0.25">
      <c r="A3">
        <v>-8099452.0586900599</v>
      </c>
      <c r="B3">
        <v>-212182.74878671</v>
      </c>
      <c r="C3">
        <v>0.31112191081047003</v>
      </c>
    </row>
    <row r="4" spans="1:3" x14ac:dyDescent="0.25">
      <c r="A4">
        <v>-8098515.6253823601</v>
      </c>
      <c r="B4">
        <v>-212182.74878671</v>
      </c>
      <c r="C4">
        <v>0.29979139566421498</v>
      </c>
    </row>
    <row r="5" spans="1:3" x14ac:dyDescent="0.25">
      <c r="A5">
        <v>-8097579.1920746602</v>
      </c>
      <c r="B5">
        <v>-212182.74878671</v>
      </c>
      <c r="C5">
        <v>0.28812783956527699</v>
      </c>
    </row>
    <row r="6" spans="1:3" x14ac:dyDescent="0.25">
      <c r="A6">
        <v>-8096642.7587669501</v>
      </c>
      <c r="B6">
        <v>-212182.74878671</v>
      </c>
      <c r="C6">
        <v>0</v>
      </c>
    </row>
    <row r="7" spans="1:3" x14ac:dyDescent="0.25">
      <c r="A7">
        <v>-8095706.3254592502</v>
      </c>
      <c r="B7">
        <v>-212182.74878671</v>
      </c>
      <c r="C7">
        <v>0</v>
      </c>
    </row>
    <row r="8" spans="1:3" x14ac:dyDescent="0.25">
      <c r="A8">
        <v>-8100388.49199777</v>
      </c>
      <c r="B8">
        <v>-213113.11144743601</v>
      </c>
      <c r="C8">
        <v>0.32052925229072499</v>
      </c>
    </row>
    <row r="9" spans="1:3" x14ac:dyDescent="0.25">
      <c r="A9">
        <v>-8099452.0586900599</v>
      </c>
      <c r="B9">
        <v>-213113.11144743601</v>
      </c>
      <c r="C9">
        <v>0.31066608428955</v>
      </c>
    </row>
    <row r="10" spans="1:3" x14ac:dyDescent="0.25">
      <c r="A10">
        <v>-8098515.6253823601</v>
      </c>
      <c r="B10">
        <v>-213113.11144743601</v>
      </c>
      <c r="C10">
        <v>0.30263656377792297</v>
      </c>
    </row>
    <row r="11" spans="1:3" x14ac:dyDescent="0.25">
      <c r="A11">
        <v>-8097579.1920746602</v>
      </c>
      <c r="B11">
        <v>-213113.11144743601</v>
      </c>
      <c r="C11">
        <v>0.29861679673194802</v>
      </c>
    </row>
    <row r="12" spans="1:3" x14ac:dyDescent="0.25">
      <c r="A12">
        <v>-8096642.7587669501</v>
      </c>
      <c r="B12">
        <v>-213113.11144743601</v>
      </c>
      <c r="C12">
        <v>0.28677177429199202</v>
      </c>
    </row>
    <row r="13" spans="1:3" x14ac:dyDescent="0.25">
      <c r="A13">
        <v>-8095706.3254592502</v>
      </c>
      <c r="B13">
        <v>-213113.11144743601</v>
      </c>
      <c r="C13">
        <v>0</v>
      </c>
    </row>
    <row r="14" spans="1:3" x14ac:dyDescent="0.25">
      <c r="A14">
        <v>-8094769.8921515504</v>
      </c>
      <c r="B14">
        <v>-213113.11144743601</v>
      </c>
      <c r="C14">
        <v>0</v>
      </c>
    </row>
    <row r="15" spans="1:3" x14ac:dyDescent="0.25">
      <c r="A15">
        <v>-8100388.49199777</v>
      </c>
      <c r="B15">
        <v>-214043.47410816199</v>
      </c>
      <c r="C15">
        <v>0.32526502013206399</v>
      </c>
    </row>
    <row r="16" spans="1:3" x14ac:dyDescent="0.25">
      <c r="A16">
        <v>-8099452.0586900599</v>
      </c>
      <c r="B16">
        <v>-214043.47410816199</v>
      </c>
      <c r="C16">
        <v>0.31905961036682101</v>
      </c>
    </row>
    <row r="17" spans="1:3" x14ac:dyDescent="0.25">
      <c r="A17">
        <v>-8098515.6253823601</v>
      </c>
      <c r="B17">
        <v>-214043.47410816199</v>
      </c>
      <c r="C17">
        <v>0.31182628870010298</v>
      </c>
    </row>
    <row r="18" spans="1:3" x14ac:dyDescent="0.25">
      <c r="A18">
        <v>-8097579.1920746602</v>
      </c>
      <c r="B18">
        <v>-214043.47410816199</v>
      </c>
      <c r="C18">
        <v>0.30221650004386902</v>
      </c>
    </row>
    <row r="19" spans="1:3" x14ac:dyDescent="0.25">
      <c r="A19">
        <v>-8096642.7587669501</v>
      </c>
      <c r="B19">
        <v>-214043.47410816199</v>
      </c>
      <c r="C19">
        <v>0.28735089302062899</v>
      </c>
    </row>
    <row r="20" spans="1:3" x14ac:dyDescent="0.25">
      <c r="A20">
        <v>-8095706.3254592502</v>
      </c>
      <c r="B20">
        <v>-214043.47410816199</v>
      </c>
      <c r="C20">
        <v>0.27246141433715798</v>
      </c>
    </row>
    <row r="21" spans="1:3" x14ac:dyDescent="0.25">
      <c r="A21">
        <v>-8094769.8921515504</v>
      </c>
      <c r="B21">
        <v>-214043.47410816199</v>
      </c>
      <c r="C21">
        <v>0</v>
      </c>
    </row>
    <row r="22" spans="1:3" x14ac:dyDescent="0.25">
      <c r="A22">
        <v>-8099452.0586900599</v>
      </c>
      <c r="B22">
        <v>-214973.836768888</v>
      </c>
      <c r="C22">
        <v>0.31922551989555298</v>
      </c>
    </row>
    <row r="23" spans="1:3" x14ac:dyDescent="0.25">
      <c r="A23">
        <v>-8098515.6253823601</v>
      </c>
      <c r="B23">
        <v>-214973.836768888</v>
      </c>
      <c r="C23">
        <v>0.31232324242591802</v>
      </c>
    </row>
    <row r="24" spans="1:3" x14ac:dyDescent="0.25">
      <c r="A24">
        <v>-8097579.1920746602</v>
      </c>
      <c r="B24">
        <v>-214973.836768888</v>
      </c>
      <c r="C24">
        <v>0.30282476544380099</v>
      </c>
    </row>
    <row r="25" spans="1:3" x14ac:dyDescent="0.25">
      <c r="A25">
        <v>-8096642.7587669501</v>
      </c>
      <c r="B25">
        <v>-214973.836768888</v>
      </c>
      <c r="C25">
        <v>0.29218623042106601</v>
      </c>
    </row>
    <row r="26" spans="1:3" x14ac:dyDescent="0.25">
      <c r="A26">
        <v>-8095706.3254592502</v>
      </c>
      <c r="B26">
        <v>-214973.836768888</v>
      </c>
      <c r="C26">
        <v>0.27329406142234802</v>
      </c>
    </row>
    <row r="27" spans="1:3" x14ac:dyDescent="0.25">
      <c r="A27">
        <v>-8094769.8921515504</v>
      </c>
      <c r="B27">
        <v>-214973.836768888</v>
      </c>
      <c r="C27">
        <v>0</v>
      </c>
    </row>
    <row r="28" spans="1:3" x14ac:dyDescent="0.25">
      <c r="A28">
        <v>-8093833.4588438403</v>
      </c>
      <c r="B28">
        <v>-214973.836768888</v>
      </c>
      <c r="C28">
        <v>0</v>
      </c>
    </row>
    <row r="29" spans="1:3" x14ac:dyDescent="0.25">
      <c r="A29">
        <v>-8099452.0586900599</v>
      </c>
      <c r="B29">
        <v>-215904.199429614</v>
      </c>
      <c r="C29">
        <v>0.31987631320953303</v>
      </c>
    </row>
    <row r="30" spans="1:3" x14ac:dyDescent="0.25">
      <c r="A30">
        <v>-8098515.6253823601</v>
      </c>
      <c r="B30">
        <v>-215904.199429614</v>
      </c>
      <c r="C30">
        <v>0.31211102008819502</v>
      </c>
    </row>
    <row r="31" spans="1:3" x14ac:dyDescent="0.25">
      <c r="A31">
        <v>-8097579.1920746602</v>
      </c>
      <c r="B31">
        <v>-215904.199429614</v>
      </c>
      <c r="C31">
        <v>0.30358445644378601</v>
      </c>
    </row>
    <row r="32" spans="1:3" x14ac:dyDescent="0.25">
      <c r="A32">
        <v>-8096642.7587669501</v>
      </c>
      <c r="B32">
        <v>-215904.199429614</v>
      </c>
      <c r="C32">
        <v>0.29333242774009699</v>
      </c>
    </row>
    <row r="33" spans="1:3" x14ac:dyDescent="0.25">
      <c r="A33">
        <v>-8095706.3254592502</v>
      </c>
      <c r="B33">
        <v>-215904.199429614</v>
      </c>
      <c r="C33">
        <v>0.27476656436920099</v>
      </c>
    </row>
    <row r="34" spans="1:3" x14ac:dyDescent="0.25">
      <c r="A34">
        <v>-8094769.8921515504</v>
      </c>
      <c r="B34">
        <v>-215904.199429614</v>
      </c>
      <c r="C34">
        <v>0.24922578036785101</v>
      </c>
    </row>
    <row r="35" spans="1:3" x14ac:dyDescent="0.25">
      <c r="A35">
        <v>-8093833.4588438403</v>
      </c>
      <c r="B35">
        <v>-215904.199429614</v>
      </c>
      <c r="C35">
        <v>0</v>
      </c>
    </row>
    <row r="36" spans="1:3" x14ac:dyDescent="0.25">
      <c r="A36">
        <v>-8098515.6253823601</v>
      </c>
      <c r="B36">
        <v>-216834.56209034001</v>
      </c>
      <c r="C36">
        <v>0.31285834312438898</v>
      </c>
    </row>
    <row r="37" spans="1:3" x14ac:dyDescent="0.25">
      <c r="A37">
        <v>-8097579.1920746602</v>
      </c>
      <c r="B37">
        <v>-216834.56209034001</v>
      </c>
      <c r="C37">
        <v>0.30485078692436202</v>
      </c>
    </row>
    <row r="38" spans="1:3" x14ac:dyDescent="0.25">
      <c r="A38">
        <v>-8096642.7587669501</v>
      </c>
      <c r="B38">
        <v>-216834.56209034001</v>
      </c>
      <c r="C38">
        <v>0.29370296001434298</v>
      </c>
    </row>
    <row r="39" spans="1:3" x14ac:dyDescent="0.25">
      <c r="A39">
        <v>-8095706.3254592502</v>
      </c>
      <c r="B39">
        <v>-216834.56209034001</v>
      </c>
      <c r="C39">
        <v>0.275912195444107</v>
      </c>
    </row>
    <row r="40" spans="1:3" x14ac:dyDescent="0.25">
      <c r="A40">
        <v>-8094769.8921515504</v>
      </c>
      <c r="B40">
        <v>-216834.56209034001</v>
      </c>
      <c r="C40">
        <v>0.25053244829177801</v>
      </c>
    </row>
    <row r="41" spans="1:3" x14ac:dyDescent="0.25">
      <c r="A41">
        <v>-8093833.4588438403</v>
      </c>
      <c r="B41">
        <v>-216834.56209034001</v>
      </c>
      <c r="C41">
        <v>0</v>
      </c>
    </row>
    <row r="42" spans="1:3" x14ac:dyDescent="0.25">
      <c r="A42">
        <v>-8092897.0255361404</v>
      </c>
      <c r="B42">
        <v>-216834.56209034001</v>
      </c>
      <c r="C42">
        <v>0</v>
      </c>
    </row>
    <row r="43" spans="1:3" x14ac:dyDescent="0.25">
      <c r="A43">
        <v>-8097579.1920746602</v>
      </c>
      <c r="B43">
        <v>-217764.92475106701</v>
      </c>
      <c r="C43">
        <v>0.30528125166893</v>
      </c>
    </row>
    <row r="44" spans="1:3" x14ac:dyDescent="0.25">
      <c r="A44">
        <v>-8096642.7587669501</v>
      </c>
      <c r="B44">
        <v>-217764.92475106701</v>
      </c>
      <c r="C44">
        <v>0.294978827238082</v>
      </c>
    </row>
    <row r="45" spans="1:3" x14ac:dyDescent="0.25">
      <c r="A45">
        <v>-8095706.3254592502</v>
      </c>
      <c r="B45">
        <v>-217764.92475106701</v>
      </c>
      <c r="C45">
        <v>0.27742779254913302</v>
      </c>
    </row>
    <row r="46" spans="1:3" x14ac:dyDescent="0.25">
      <c r="A46">
        <v>-8094769.8921515504</v>
      </c>
      <c r="B46">
        <v>-217764.92475106701</v>
      </c>
      <c r="C46">
        <v>0.25213640928268399</v>
      </c>
    </row>
    <row r="47" spans="1:3" x14ac:dyDescent="0.25">
      <c r="A47">
        <v>-8093833.4588438403</v>
      </c>
      <c r="B47">
        <v>-217764.92475106701</v>
      </c>
      <c r="C47">
        <v>0</v>
      </c>
    </row>
    <row r="48" spans="1:3" x14ac:dyDescent="0.25">
      <c r="A48">
        <v>-8092897.0255361404</v>
      </c>
      <c r="B48">
        <v>-217764.92475106701</v>
      </c>
      <c r="C48">
        <v>0</v>
      </c>
    </row>
    <row r="49" spans="1:3" x14ac:dyDescent="0.25">
      <c r="A49">
        <v>-8096642.7587669501</v>
      </c>
      <c r="B49">
        <v>-218695.28741179299</v>
      </c>
      <c r="C49">
        <v>0.29666170477867099</v>
      </c>
    </row>
    <row r="50" spans="1:3" x14ac:dyDescent="0.25">
      <c r="A50">
        <v>-8095706.3254592502</v>
      </c>
      <c r="B50">
        <v>-218695.28741179299</v>
      </c>
      <c r="C50">
        <v>0.27873298525810197</v>
      </c>
    </row>
    <row r="51" spans="1:3" x14ac:dyDescent="0.25">
      <c r="A51">
        <v>-8094769.8921515504</v>
      </c>
      <c r="B51">
        <v>-218695.28741179299</v>
      </c>
      <c r="C51">
        <v>0.25378122925758301</v>
      </c>
    </row>
    <row r="52" spans="1:3" x14ac:dyDescent="0.25">
      <c r="A52">
        <v>-8093833.4588438403</v>
      </c>
      <c r="B52">
        <v>-218695.28741179299</v>
      </c>
      <c r="C52">
        <v>0</v>
      </c>
    </row>
    <row r="53" spans="1:3" x14ac:dyDescent="0.25">
      <c r="A53">
        <v>-8092897.0255361404</v>
      </c>
      <c r="B53">
        <v>-218695.28741179299</v>
      </c>
      <c r="C53">
        <v>0</v>
      </c>
    </row>
    <row r="54" spans="1:3" x14ac:dyDescent="0.25">
      <c r="A54">
        <v>-8096642.7587669501</v>
      </c>
      <c r="B54">
        <v>-219625.650072519</v>
      </c>
      <c r="C54">
        <v>0.29414543509483299</v>
      </c>
    </row>
    <row r="55" spans="1:3" x14ac:dyDescent="0.25">
      <c r="A55">
        <v>-8095706.3254592502</v>
      </c>
      <c r="B55">
        <v>-219625.650072519</v>
      </c>
      <c r="C55">
        <v>0.28006106615066501</v>
      </c>
    </row>
    <row r="56" spans="1:3" x14ac:dyDescent="0.25">
      <c r="A56">
        <v>-8094769.8921515504</v>
      </c>
      <c r="B56">
        <v>-219625.650072519</v>
      </c>
      <c r="C56">
        <v>0.25620853900909402</v>
      </c>
    </row>
    <row r="57" spans="1:3" x14ac:dyDescent="0.25">
      <c r="A57">
        <v>-8093833.4588438403</v>
      </c>
      <c r="B57">
        <v>-219625.650072519</v>
      </c>
      <c r="C57">
        <v>0.21995358169078799</v>
      </c>
    </row>
    <row r="58" spans="1:3" x14ac:dyDescent="0.25">
      <c r="A58">
        <v>-8092897.0255361404</v>
      </c>
      <c r="B58">
        <v>-219625.650072519</v>
      </c>
      <c r="C58">
        <v>0</v>
      </c>
    </row>
    <row r="59" spans="1:3" x14ac:dyDescent="0.25">
      <c r="A59">
        <v>-8096642.7587669501</v>
      </c>
      <c r="B59">
        <v>-220556.01273324501</v>
      </c>
      <c r="C59">
        <v>0.295500308275222</v>
      </c>
    </row>
    <row r="60" spans="1:3" x14ac:dyDescent="0.25">
      <c r="A60">
        <v>-8095706.3254592502</v>
      </c>
      <c r="B60">
        <v>-220556.01273324501</v>
      </c>
      <c r="C60">
        <v>0.27779489755630399</v>
      </c>
    </row>
    <row r="61" spans="1:3" x14ac:dyDescent="0.25">
      <c r="A61">
        <v>-8094769.8921515504</v>
      </c>
      <c r="B61">
        <v>-220556.01273324501</v>
      </c>
      <c r="C61">
        <v>0.25362098217010398</v>
      </c>
    </row>
    <row r="62" spans="1:3" x14ac:dyDescent="0.25">
      <c r="A62">
        <v>-8093833.4588438403</v>
      </c>
      <c r="B62">
        <v>-220556.01273324501</v>
      </c>
      <c r="C62">
        <v>0.21749928593635501</v>
      </c>
    </row>
    <row r="63" spans="1:3" x14ac:dyDescent="0.25">
      <c r="A63">
        <v>-8092897.0255361404</v>
      </c>
      <c r="B63">
        <v>-220556.01273324501</v>
      </c>
      <c r="C63">
        <v>0</v>
      </c>
    </row>
    <row r="64" spans="1:3" x14ac:dyDescent="0.25">
      <c r="A64">
        <v>-8091960.5922284396</v>
      </c>
      <c r="B64">
        <v>-220556.01273324501</v>
      </c>
      <c r="C64">
        <v>0</v>
      </c>
    </row>
    <row r="65" spans="1:3" x14ac:dyDescent="0.25">
      <c r="A65">
        <v>-8096642.7587669501</v>
      </c>
      <c r="B65">
        <v>-221486.37539397099</v>
      </c>
      <c r="C65">
        <v>0.29300242662429798</v>
      </c>
    </row>
    <row r="66" spans="1:3" x14ac:dyDescent="0.25">
      <c r="A66">
        <v>-8095706.3254592502</v>
      </c>
      <c r="B66">
        <v>-221486.37539397099</v>
      </c>
      <c r="C66">
        <v>0.27627900242805398</v>
      </c>
    </row>
    <row r="67" spans="1:3" x14ac:dyDescent="0.25">
      <c r="A67">
        <v>-8094769.8921515504</v>
      </c>
      <c r="B67">
        <v>-221486.37539397099</v>
      </c>
      <c r="C67">
        <v>0.25250914692878701</v>
      </c>
    </row>
    <row r="68" spans="1:3" x14ac:dyDescent="0.25">
      <c r="A68">
        <v>-8093833.4588438403</v>
      </c>
      <c r="B68">
        <v>-221486.37539397099</v>
      </c>
      <c r="C68">
        <v>0.216280877590179</v>
      </c>
    </row>
    <row r="69" spans="1:3" x14ac:dyDescent="0.25">
      <c r="A69">
        <v>-8092897.0255361404</v>
      </c>
      <c r="B69">
        <v>-221486.37539397099</v>
      </c>
      <c r="C69">
        <v>0</v>
      </c>
    </row>
    <row r="70" spans="1:3" x14ac:dyDescent="0.25">
      <c r="A70">
        <v>-8091960.5922284396</v>
      </c>
      <c r="B70">
        <v>-221486.37539397099</v>
      </c>
      <c r="C70">
        <v>0</v>
      </c>
    </row>
    <row r="71" spans="1:3" x14ac:dyDescent="0.25">
      <c r="A71">
        <v>-8095706.3254592502</v>
      </c>
      <c r="B71">
        <v>-222416.73805469699</v>
      </c>
      <c r="C71">
        <v>0.27563044428825301</v>
      </c>
    </row>
    <row r="72" spans="1:3" x14ac:dyDescent="0.25">
      <c r="A72">
        <v>-8094769.8921515504</v>
      </c>
      <c r="B72">
        <v>-222416.73805469699</v>
      </c>
      <c r="C72">
        <v>0.251813054084777</v>
      </c>
    </row>
    <row r="73" spans="1:3" x14ac:dyDescent="0.25">
      <c r="A73">
        <v>-8093833.4588438403</v>
      </c>
      <c r="B73">
        <v>-222416.73805469699</v>
      </c>
      <c r="C73">
        <v>0.21556340157985601</v>
      </c>
    </row>
    <row r="74" spans="1:3" x14ac:dyDescent="0.25">
      <c r="A74">
        <v>-8092897.0255361404</v>
      </c>
      <c r="B74">
        <v>-222416.73805469699</v>
      </c>
      <c r="C74">
        <v>0</v>
      </c>
    </row>
    <row r="75" spans="1:3" x14ac:dyDescent="0.25">
      <c r="A75">
        <v>-8091960.5922284396</v>
      </c>
      <c r="B75">
        <v>-222416.73805469699</v>
      </c>
      <c r="C75">
        <v>0</v>
      </c>
    </row>
    <row r="76" spans="1:3" x14ac:dyDescent="0.25">
      <c r="A76">
        <v>-8095706.3254592502</v>
      </c>
      <c r="B76">
        <v>-223347.10071542399</v>
      </c>
      <c r="C76">
        <v>0.27543336153030301</v>
      </c>
    </row>
    <row r="77" spans="1:3" x14ac:dyDescent="0.25">
      <c r="A77">
        <v>-8094769.8921515504</v>
      </c>
      <c r="B77">
        <v>-223347.10071542399</v>
      </c>
      <c r="C77">
        <v>0.25056108832359297</v>
      </c>
    </row>
    <row r="78" spans="1:3" x14ac:dyDescent="0.25">
      <c r="A78">
        <v>-8093833.4588438403</v>
      </c>
      <c r="B78">
        <v>-223347.10071542399</v>
      </c>
      <c r="C78">
        <v>0.188681244850158</v>
      </c>
    </row>
    <row r="79" spans="1:3" x14ac:dyDescent="0.25">
      <c r="A79">
        <v>-8092897.0255361404</v>
      </c>
      <c r="B79">
        <v>-223347.10071542399</v>
      </c>
      <c r="C79">
        <v>7.8587733209133107E-2</v>
      </c>
    </row>
    <row r="80" spans="1:3" x14ac:dyDescent="0.25">
      <c r="A80">
        <v>-8091960.5922284396</v>
      </c>
      <c r="B80">
        <v>-223347.10071542399</v>
      </c>
      <c r="C80">
        <v>0</v>
      </c>
    </row>
    <row r="81" spans="1:3" x14ac:dyDescent="0.25">
      <c r="A81">
        <v>-8095706.3254592502</v>
      </c>
      <c r="B81">
        <v>-224277.46337615</v>
      </c>
      <c r="C81">
        <v>0.27328106760978599</v>
      </c>
    </row>
    <row r="82" spans="1:3" x14ac:dyDescent="0.25">
      <c r="A82">
        <v>-8094769.8921515504</v>
      </c>
      <c r="B82">
        <v>-224277.46337615</v>
      </c>
      <c r="C82">
        <v>0.23334123194217599</v>
      </c>
    </row>
    <row r="83" spans="1:3" x14ac:dyDescent="0.25">
      <c r="A83">
        <v>-8093833.4588438403</v>
      </c>
      <c r="B83">
        <v>-224277.46337615</v>
      </c>
      <c r="C83">
        <v>0.18645448982715601</v>
      </c>
    </row>
    <row r="84" spans="1:3" x14ac:dyDescent="0.25">
      <c r="A84">
        <v>-8092897.0255361404</v>
      </c>
      <c r="B84">
        <v>-224277.46337615</v>
      </c>
      <c r="C84">
        <v>7.6292313635349204E-2</v>
      </c>
    </row>
    <row r="85" spans="1:3" x14ac:dyDescent="0.25">
      <c r="A85">
        <v>-8091960.5922284396</v>
      </c>
      <c r="B85">
        <v>-224277.46337615</v>
      </c>
      <c r="C85">
        <v>0</v>
      </c>
    </row>
    <row r="86" spans="1:3" x14ac:dyDescent="0.25">
      <c r="A86">
        <v>-8095706.3254592502</v>
      </c>
      <c r="B86">
        <v>-225207.82603687601</v>
      </c>
      <c r="C86">
        <v>0.27061837911605802</v>
      </c>
    </row>
    <row r="87" spans="1:3" x14ac:dyDescent="0.25">
      <c r="A87">
        <v>-8094769.8921515504</v>
      </c>
      <c r="B87">
        <v>-225207.82603687601</v>
      </c>
      <c r="C87">
        <v>0.232213795185089</v>
      </c>
    </row>
    <row r="88" spans="1:3" x14ac:dyDescent="0.25">
      <c r="A88">
        <v>-8093833.4588438403</v>
      </c>
      <c r="B88">
        <v>-225207.82603687601</v>
      </c>
      <c r="C88">
        <v>0.18559350073337499</v>
      </c>
    </row>
    <row r="89" spans="1:3" x14ac:dyDescent="0.25">
      <c r="A89">
        <v>-8092897.0255361404</v>
      </c>
      <c r="B89">
        <v>-225207.82603687601</v>
      </c>
      <c r="C89">
        <v>7.66584277153015E-2</v>
      </c>
    </row>
    <row r="90" spans="1:3" x14ac:dyDescent="0.25">
      <c r="A90">
        <v>-8091960.5922284396</v>
      </c>
      <c r="B90">
        <v>-225207.82603687601</v>
      </c>
      <c r="C90">
        <v>0</v>
      </c>
    </row>
    <row r="91" spans="1:3" x14ac:dyDescent="0.25">
      <c r="A91">
        <v>-8091024.1589207305</v>
      </c>
      <c r="B91">
        <v>-225207.82603687601</v>
      </c>
      <c r="C91">
        <v>0</v>
      </c>
    </row>
    <row r="92" spans="1:3" x14ac:dyDescent="0.25">
      <c r="A92">
        <v>-8095706.3254592502</v>
      </c>
      <c r="B92">
        <v>-226138.18869760199</v>
      </c>
      <c r="C92">
        <v>0.26863944530486999</v>
      </c>
    </row>
    <row r="93" spans="1:3" x14ac:dyDescent="0.25">
      <c r="A93">
        <v>-8094769.8921515504</v>
      </c>
      <c r="B93">
        <v>-226138.18869760199</v>
      </c>
      <c r="C93">
        <v>0.230083838105201</v>
      </c>
    </row>
    <row r="94" spans="1:3" x14ac:dyDescent="0.25">
      <c r="A94">
        <v>-8093833.4588438403</v>
      </c>
      <c r="B94">
        <v>-226138.18869760199</v>
      </c>
      <c r="C94">
        <v>0.18298086524009699</v>
      </c>
    </row>
    <row r="95" spans="1:3" x14ac:dyDescent="0.25">
      <c r="A95">
        <v>-8092897.0255361404</v>
      </c>
      <c r="B95">
        <v>-226138.18869760199</v>
      </c>
      <c r="C95">
        <v>7.4516750872135107E-2</v>
      </c>
    </row>
    <row r="96" spans="1:3" x14ac:dyDescent="0.25">
      <c r="A96">
        <v>-8091960.5922284396</v>
      </c>
      <c r="B96">
        <v>-226138.18869760199</v>
      </c>
      <c r="C96">
        <v>0</v>
      </c>
    </row>
    <row r="97" spans="1:3" x14ac:dyDescent="0.25">
      <c r="A97">
        <v>-8091024.1589207305</v>
      </c>
      <c r="B97">
        <v>-226138.18869760199</v>
      </c>
      <c r="C97">
        <v>0</v>
      </c>
    </row>
    <row r="98" spans="1:3" x14ac:dyDescent="0.25">
      <c r="A98">
        <v>-8095706.3254592502</v>
      </c>
      <c r="B98">
        <v>-227068.551358328</v>
      </c>
      <c r="C98">
        <v>0.26797693967819203</v>
      </c>
    </row>
    <row r="99" spans="1:3" x14ac:dyDescent="0.25">
      <c r="A99">
        <v>-8094769.8921515504</v>
      </c>
      <c r="B99">
        <v>-227068.551358328</v>
      </c>
      <c r="C99">
        <v>0.22858963906764901</v>
      </c>
    </row>
    <row r="100" spans="1:3" x14ac:dyDescent="0.25">
      <c r="A100">
        <v>-8093833.4588438403</v>
      </c>
      <c r="B100">
        <v>-227068.551358328</v>
      </c>
      <c r="C100">
        <v>0.18213617801666199</v>
      </c>
    </row>
    <row r="101" spans="1:3" x14ac:dyDescent="0.25">
      <c r="A101">
        <v>-8092897.0255361404</v>
      </c>
      <c r="B101">
        <v>-227068.551358328</v>
      </c>
      <c r="C101">
        <v>7.3404885828494998E-2</v>
      </c>
    </row>
    <row r="102" spans="1:3" x14ac:dyDescent="0.25">
      <c r="A102">
        <v>-8091960.5922284396</v>
      </c>
      <c r="B102">
        <v>-227068.551358328</v>
      </c>
      <c r="C102">
        <v>7.1082986891269601E-2</v>
      </c>
    </row>
    <row r="103" spans="1:3" x14ac:dyDescent="0.25">
      <c r="A103">
        <v>-8091024.1589207305</v>
      </c>
      <c r="B103">
        <v>-227068.551358328</v>
      </c>
      <c r="C103">
        <v>0</v>
      </c>
    </row>
    <row r="104" spans="1:3" x14ac:dyDescent="0.25">
      <c r="A104">
        <v>-8094769.8921515504</v>
      </c>
      <c r="B104">
        <v>-227998.91401905401</v>
      </c>
      <c r="C104">
        <v>0.22783853113651201</v>
      </c>
    </row>
    <row r="105" spans="1:3" x14ac:dyDescent="0.25">
      <c r="A105">
        <v>-8093833.4588438403</v>
      </c>
      <c r="B105">
        <v>-227998.91401905401</v>
      </c>
      <c r="C105">
        <v>0.18257817625999401</v>
      </c>
    </row>
    <row r="106" spans="1:3" x14ac:dyDescent="0.25">
      <c r="A106">
        <v>-8092897.0255361404</v>
      </c>
      <c r="B106">
        <v>-227998.91401905401</v>
      </c>
      <c r="C106">
        <v>7.3467664420604706E-2</v>
      </c>
    </row>
    <row r="107" spans="1:3" x14ac:dyDescent="0.25">
      <c r="A107">
        <v>-8091960.5922284396</v>
      </c>
      <c r="B107">
        <v>-227998.91401905401</v>
      </c>
      <c r="C107">
        <v>7.3363751173019395E-2</v>
      </c>
    </row>
    <row r="108" spans="1:3" x14ac:dyDescent="0.25">
      <c r="A108">
        <v>-8091024.1589207305</v>
      </c>
      <c r="B108">
        <v>-227998.91401905401</v>
      </c>
      <c r="C108">
        <v>0</v>
      </c>
    </row>
    <row r="109" spans="1:3" x14ac:dyDescent="0.25">
      <c r="A109">
        <v>-8094769.8921515504</v>
      </c>
      <c r="B109">
        <v>-228929.27667978001</v>
      </c>
      <c r="C109">
        <v>0.242263913154602</v>
      </c>
    </row>
    <row r="110" spans="1:3" x14ac:dyDescent="0.25">
      <c r="A110">
        <v>-8093833.4588438403</v>
      </c>
      <c r="B110">
        <v>-228929.27667978001</v>
      </c>
      <c r="C110">
        <v>0.18286228179931599</v>
      </c>
    </row>
    <row r="111" spans="1:3" x14ac:dyDescent="0.25">
      <c r="A111">
        <v>-8092897.0255361404</v>
      </c>
      <c r="B111">
        <v>-228929.27667978001</v>
      </c>
      <c r="C111">
        <v>7.3519311845302499E-2</v>
      </c>
    </row>
    <row r="112" spans="1:3" x14ac:dyDescent="0.25">
      <c r="A112">
        <v>-8091960.5922284396</v>
      </c>
      <c r="B112">
        <v>-228929.27667978001</v>
      </c>
      <c r="C112">
        <v>7.4058547616004902E-2</v>
      </c>
    </row>
    <row r="113" spans="1:3" x14ac:dyDescent="0.25">
      <c r="A113">
        <v>-8091024.1589207305</v>
      </c>
      <c r="B113">
        <v>-228929.27667978001</v>
      </c>
      <c r="C113">
        <v>0</v>
      </c>
    </row>
    <row r="114" spans="1:3" x14ac:dyDescent="0.25">
      <c r="A114">
        <v>-8090087.7256130297</v>
      </c>
      <c r="B114">
        <v>-228929.27667978001</v>
      </c>
      <c r="C114">
        <v>0</v>
      </c>
    </row>
    <row r="115" spans="1:3" x14ac:dyDescent="0.25">
      <c r="A115">
        <v>-8094769.8921515504</v>
      </c>
      <c r="B115">
        <v>-229859.63934050701</v>
      </c>
      <c r="C115">
        <v>0.24196781218051899</v>
      </c>
    </row>
    <row r="116" spans="1:3" x14ac:dyDescent="0.25">
      <c r="A116">
        <v>-8093833.4588438403</v>
      </c>
      <c r="B116">
        <v>-229859.63934050701</v>
      </c>
      <c r="C116">
        <v>0.18169991672038999</v>
      </c>
    </row>
    <row r="117" spans="1:3" x14ac:dyDescent="0.25">
      <c r="A117">
        <v>-8092897.0255361404</v>
      </c>
      <c r="B117">
        <v>-229859.63934050701</v>
      </c>
      <c r="C117">
        <v>7.4304670095443698E-2</v>
      </c>
    </row>
    <row r="118" spans="1:3" x14ac:dyDescent="0.25">
      <c r="A118">
        <v>-8091960.5922284396</v>
      </c>
      <c r="B118">
        <v>-229859.63934050701</v>
      </c>
      <c r="C118">
        <v>7.3370292782783494E-2</v>
      </c>
    </row>
    <row r="119" spans="1:3" x14ac:dyDescent="0.25">
      <c r="A119">
        <v>-8091024.1589207305</v>
      </c>
      <c r="B119">
        <v>-229859.63934050701</v>
      </c>
      <c r="C119">
        <v>0</v>
      </c>
    </row>
    <row r="120" spans="1:3" x14ac:dyDescent="0.25">
      <c r="A120">
        <v>-8090087.7256130297</v>
      </c>
      <c r="B120">
        <v>-229859.63934050701</v>
      </c>
      <c r="C120">
        <v>0</v>
      </c>
    </row>
    <row r="121" spans="1:3" x14ac:dyDescent="0.25">
      <c r="A121">
        <v>-8093833.4588438403</v>
      </c>
      <c r="B121">
        <v>-230790.00200123299</v>
      </c>
      <c r="C121">
        <v>0.18371978402137701</v>
      </c>
    </row>
    <row r="122" spans="1:3" x14ac:dyDescent="0.25">
      <c r="A122">
        <v>-8092897.0255361404</v>
      </c>
      <c r="B122">
        <v>-230790.00200123299</v>
      </c>
      <c r="C122">
        <v>7.5721547007560702E-2</v>
      </c>
    </row>
    <row r="123" spans="1:3" x14ac:dyDescent="0.25">
      <c r="A123">
        <v>-8091960.5922284396</v>
      </c>
      <c r="B123">
        <v>-230790.00200123299</v>
      </c>
      <c r="C123">
        <v>7.69010484218597E-2</v>
      </c>
    </row>
    <row r="124" spans="1:3" x14ac:dyDescent="0.25">
      <c r="A124">
        <v>-8091024.1589207305</v>
      </c>
      <c r="B124">
        <v>-230790.00200123299</v>
      </c>
      <c r="C124">
        <v>7.2487339377403204E-2</v>
      </c>
    </row>
    <row r="125" spans="1:3" x14ac:dyDescent="0.25">
      <c r="A125">
        <v>-8090087.7256130297</v>
      </c>
      <c r="B125">
        <v>-230790.00200123299</v>
      </c>
      <c r="C125">
        <v>0</v>
      </c>
    </row>
    <row r="126" spans="1:3" x14ac:dyDescent="0.25">
      <c r="A126">
        <v>-8093833.4588438403</v>
      </c>
      <c r="B126">
        <v>-231720.364661959</v>
      </c>
      <c r="C126">
        <v>0.186861112713813</v>
      </c>
    </row>
    <row r="127" spans="1:3" x14ac:dyDescent="0.25">
      <c r="A127">
        <v>-8092897.0255361404</v>
      </c>
      <c r="B127">
        <v>-231720.364661959</v>
      </c>
      <c r="C127">
        <v>7.8885771334171198E-2</v>
      </c>
    </row>
    <row r="128" spans="1:3" x14ac:dyDescent="0.25">
      <c r="A128">
        <v>-8091960.5922284396</v>
      </c>
      <c r="B128">
        <v>-231720.364661959</v>
      </c>
      <c r="C128">
        <v>7.9686649143695804E-2</v>
      </c>
    </row>
    <row r="129" spans="1:3" x14ac:dyDescent="0.25">
      <c r="A129">
        <v>-8091024.1589207305</v>
      </c>
      <c r="B129">
        <v>-231720.364661959</v>
      </c>
      <c r="C129">
        <v>7.4861958622932406E-2</v>
      </c>
    </row>
    <row r="130" spans="1:3" x14ac:dyDescent="0.25">
      <c r="A130">
        <v>-8090087.7256130297</v>
      </c>
      <c r="B130">
        <v>-231720.364661959</v>
      </c>
      <c r="C130">
        <v>0</v>
      </c>
    </row>
    <row r="131" spans="1:3" x14ac:dyDescent="0.25">
      <c r="A131">
        <v>-8089151.2923053298</v>
      </c>
      <c r="B131">
        <v>-231720.364661959</v>
      </c>
      <c r="C131">
        <v>0</v>
      </c>
    </row>
    <row r="132" spans="1:3" x14ac:dyDescent="0.25">
      <c r="A132">
        <v>-8093833.4588438403</v>
      </c>
      <c r="B132">
        <v>-232650.72732268501</v>
      </c>
      <c r="C132">
        <v>0.18952125310897799</v>
      </c>
    </row>
    <row r="133" spans="1:3" x14ac:dyDescent="0.25">
      <c r="A133">
        <v>-8092897.0255361404</v>
      </c>
      <c r="B133">
        <v>-232650.72732268501</v>
      </c>
      <c r="C133">
        <v>8.2231283187866197E-2</v>
      </c>
    </row>
    <row r="134" spans="1:3" x14ac:dyDescent="0.25">
      <c r="A134">
        <v>-8091960.5922284396</v>
      </c>
      <c r="B134">
        <v>-232650.72732268501</v>
      </c>
      <c r="C134">
        <v>8.5013031959533594E-2</v>
      </c>
    </row>
    <row r="135" spans="1:3" x14ac:dyDescent="0.25">
      <c r="A135">
        <v>-8091024.1589207305</v>
      </c>
      <c r="B135">
        <v>-232650.72732268501</v>
      </c>
      <c r="C135">
        <v>7.96476975083351E-2</v>
      </c>
    </row>
    <row r="136" spans="1:3" x14ac:dyDescent="0.25">
      <c r="A136">
        <v>-8090087.7256130297</v>
      </c>
      <c r="B136">
        <v>-232650.72732268501</v>
      </c>
      <c r="C136">
        <v>7.7844358980655601E-2</v>
      </c>
    </row>
    <row r="137" spans="1:3" x14ac:dyDescent="0.25">
      <c r="A137">
        <v>-8089151.2923053298</v>
      </c>
      <c r="B137">
        <v>-232650.72732268501</v>
      </c>
      <c r="C137">
        <v>0</v>
      </c>
    </row>
    <row r="138" spans="1:3" x14ac:dyDescent="0.25">
      <c r="A138">
        <v>-8092897.0255361404</v>
      </c>
      <c r="B138">
        <v>-233581.08998341099</v>
      </c>
      <c r="C138">
        <v>8.8927097618579795E-2</v>
      </c>
    </row>
    <row r="139" spans="1:3" x14ac:dyDescent="0.25">
      <c r="A139">
        <v>-8091960.5922284396</v>
      </c>
      <c r="B139">
        <v>-233581.08998341099</v>
      </c>
      <c r="C139">
        <v>8.8886149227619102E-2</v>
      </c>
    </row>
    <row r="140" spans="1:3" x14ac:dyDescent="0.25">
      <c r="A140">
        <v>-8091024.1589207305</v>
      </c>
      <c r="B140">
        <v>-233581.08998341099</v>
      </c>
      <c r="C140">
        <v>8.3589330315589905E-2</v>
      </c>
    </row>
    <row r="141" spans="1:3" x14ac:dyDescent="0.25">
      <c r="A141">
        <v>-8090087.7256130297</v>
      </c>
      <c r="B141">
        <v>-233581.08998341099</v>
      </c>
      <c r="C141">
        <v>8.2925252616405404E-2</v>
      </c>
    </row>
    <row r="142" spans="1:3" x14ac:dyDescent="0.25">
      <c r="A142">
        <v>-8089151.2923053298</v>
      </c>
      <c r="B142">
        <v>-233581.08998341099</v>
      </c>
      <c r="C142">
        <v>0</v>
      </c>
    </row>
    <row r="143" spans="1:3" x14ac:dyDescent="0.25">
      <c r="A143">
        <v>-8092897.0255361404</v>
      </c>
      <c r="B143">
        <v>-234511.452644137</v>
      </c>
      <c r="C143">
        <v>9.4851709902286502E-2</v>
      </c>
    </row>
    <row r="144" spans="1:3" x14ac:dyDescent="0.25">
      <c r="A144">
        <v>-8091960.5922284396</v>
      </c>
      <c r="B144">
        <v>-234511.452644137</v>
      </c>
      <c r="C144">
        <v>9.7473248839378301E-2</v>
      </c>
    </row>
    <row r="145" spans="1:3" x14ac:dyDescent="0.25">
      <c r="A145">
        <v>-8091024.1589207305</v>
      </c>
      <c r="B145">
        <v>-234511.452644137</v>
      </c>
      <c r="C145">
        <v>9.0444631874561296E-2</v>
      </c>
    </row>
    <row r="146" spans="1:3" x14ac:dyDescent="0.25">
      <c r="A146">
        <v>-8090087.7256130297</v>
      </c>
      <c r="B146">
        <v>-234511.452644137</v>
      </c>
      <c r="C146">
        <v>8.9902125298976801E-2</v>
      </c>
    </row>
    <row r="147" spans="1:3" x14ac:dyDescent="0.25">
      <c r="A147">
        <v>-8089151.2923053298</v>
      </c>
      <c r="B147">
        <v>-234511.452644137</v>
      </c>
      <c r="C147">
        <v>0</v>
      </c>
    </row>
    <row r="148" spans="1:3" x14ac:dyDescent="0.25">
      <c r="A148">
        <v>-8092897.0255361404</v>
      </c>
      <c r="B148">
        <v>-235441.81530486399</v>
      </c>
      <c r="C148">
        <v>0.10486869513988401</v>
      </c>
    </row>
    <row r="149" spans="1:3" x14ac:dyDescent="0.25">
      <c r="A149">
        <v>-8091960.5922284396</v>
      </c>
      <c r="B149">
        <v>-235441.81530486399</v>
      </c>
      <c r="C149">
        <v>0.10628563910722701</v>
      </c>
    </row>
    <row r="150" spans="1:3" x14ac:dyDescent="0.25">
      <c r="A150">
        <v>-8091024.1589207305</v>
      </c>
      <c r="B150">
        <v>-235441.81530486399</v>
      </c>
      <c r="C150">
        <v>0.107327491044998</v>
      </c>
    </row>
    <row r="151" spans="1:3" x14ac:dyDescent="0.25">
      <c r="A151">
        <v>-8090087.7256130297</v>
      </c>
      <c r="B151">
        <v>-235441.81530486399</v>
      </c>
      <c r="C151">
        <v>9.8712034523486994E-2</v>
      </c>
    </row>
    <row r="152" spans="1:3" x14ac:dyDescent="0.25">
      <c r="A152">
        <v>-8089151.2923053298</v>
      </c>
      <c r="B152">
        <v>-235441.81530486399</v>
      </c>
      <c r="C152">
        <v>0</v>
      </c>
    </row>
    <row r="153" spans="1:3" x14ac:dyDescent="0.25">
      <c r="A153">
        <v>-8088214.8589976197</v>
      </c>
      <c r="B153">
        <v>-235441.81530486399</v>
      </c>
      <c r="C153">
        <v>0</v>
      </c>
    </row>
    <row r="154" spans="1:3" x14ac:dyDescent="0.25">
      <c r="A154">
        <v>-8093833.4588438403</v>
      </c>
      <c r="B154">
        <v>-236372.17796559</v>
      </c>
      <c r="C154">
        <v>0.22560770809650399</v>
      </c>
    </row>
    <row r="155" spans="1:3" x14ac:dyDescent="0.25">
      <c r="A155">
        <v>-8092897.0255361404</v>
      </c>
      <c r="B155">
        <v>-236372.17796559</v>
      </c>
      <c r="C155">
        <v>0.117643199861049</v>
      </c>
    </row>
    <row r="156" spans="1:3" x14ac:dyDescent="0.25">
      <c r="A156">
        <v>-8091960.5922284396</v>
      </c>
      <c r="B156">
        <v>-236372.17796559</v>
      </c>
      <c r="C156">
        <v>0.11919943988323201</v>
      </c>
    </row>
    <row r="157" spans="1:3" x14ac:dyDescent="0.25">
      <c r="A157">
        <v>-8091024.1589207305</v>
      </c>
      <c r="B157">
        <v>-236372.17796559</v>
      </c>
      <c r="C157">
        <v>0.11880134046077701</v>
      </c>
    </row>
    <row r="158" spans="1:3" x14ac:dyDescent="0.25">
      <c r="A158">
        <v>-8090087.7256130297</v>
      </c>
      <c r="B158">
        <v>-236372.17796559</v>
      </c>
      <c r="C158">
        <v>0.11033304780721601</v>
      </c>
    </row>
    <row r="159" spans="1:3" x14ac:dyDescent="0.25">
      <c r="A159">
        <v>-8089151.2923053298</v>
      </c>
      <c r="B159">
        <v>-236372.17796559</v>
      </c>
      <c r="C159">
        <v>0.10666292160749399</v>
      </c>
    </row>
    <row r="160" spans="1:3" x14ac:dyDescent="0.25">
      <c r="A160">
        <v>-8088214.8589976197</v>
      </c>
      <c r="B160">
        <v>-236372.17796559</v>
      </c>
      <c r="C160">
        <v>0</v>
      </c>
    </row>
    <row r="161" spans="1:3" x14ac:dyDescent="0.25">
      <c r="A161">
        <v>-8093833.4588438403</v>
      </c>
      <c r="B161">
        <v>-237302.54062631601</v>
      </c>
      <c r="C161">
        <v>0.24099978804588301</v>
      </c>
    </row>
    <row r="162" spans="1:3" x14ac:dyDescent="0.25">
      <c r="A162">
        <v>-8092897.0255361404</v>
      </c>
      <c r="B162">
        <v>-237302.54062631601</v>
      </c>
      <c r="C162">
        <v>0.13300280272960599</v>
      </c>
    </row>
    <row r="163" spans="1:3" x14ac:dyDescent="0.25">
      <c r="A163">
        <v>-8091960.5922284396</v>
      </c>
      <c r="B163">
        <v>-237302.54062631601</v>
      </c>
      <c r="C163">
        <v>0.13451777398586201</v>
      </c>
    </row>
    <row r="164" spans="1:3" x14ac:dyDescent="0.25">
      <c r="A164">
        <v>-8091024.1589207305</v>
      </c>
      <c r="B164">
        <v>-237302.54062631601</v>
      </c>
      <c r="C164">
        <v>0.13695918023586201</v>
      </c>
    </row>
    <row r="165" spans="1:3" x14ac:dyDescent="0.25">
      <c r="A165">
        <v>-8090087.7256130297</v>
      </c>
      <c r="B165">
        <v>-237302.54062631601</v>
      </c>
      <c r="C165">
        <v>0.122923843562602</v>
      </c>
    </row>
    <row r="166" spans="1:3" x14ac:dyDescent="0.25">
      <c r="A166">
        <v>-8089151.2923053298</v>
      </c>
      <c r="B166">
        <v>-237302.54062631601</v>
      </c>
      <c r="C166">
        <v>0.118559762835502</v>
      </c>
    </row>
    <row r="167" spans="1:3" x14ac:dyDescent="0.25">
      <c r="A167">
        <v>-8088214.8589976197</v>
      </c>
      <c r="B167">
        <v>-237302.54062631601</v>
      </c>
      <c r="C167">
        <v>0</v>
      </c>
    </row>
    <row r="168" spans="1:3" x14ac:dyDescent="0.25">
      <c r="A168">
        <v>-8093833.4588438403</v>
      </c>
      <c r="B168">
        <v>-238232.90328704199</v>
      </c>
      <c r="C168">
        <v>0.26004552841186501</v>
      </c>
    </row>
    <row r="169" spans="1:3" x14ac:dyDescent="0.25">
      <c r="A169">
        <v>-8092897.0255361404</v>
      </c>
      <c r="B169">
        <v>-238232.90328704199</v>
      </c>
      <c r="C169">
        <v>0.1517104357481</v>
      </c>
    </row>
    <row r="170" spans="1:3" x14ac:dyDescent="0.25">
      <c r="A170">
        <v>-8091960.5922284396</v>
      </c>
      <c r="B170">
        <v>-238232.90328704199</v>
      </c>
      <c r="C170">
        <v>0.15315337479114499</v>
      </c>
    </row>
    <row r="171" spans="1:3" x14ac:dyDescent="0.25">
      <c r="A171">
        <v>-8091024.1589207305</v>
      </c>
      <c r="B171">
        <v>-238232.90328704199</v>
      </c>
      <c r="C171">
        <v>0.15561720728874201</v>
      </c>
    </row>
    <row r="172" spans="1:3" x14ac:dyDescent="0.25">
      <c r="A172">
        <v>-8090087.7256130297</v>
      </c>
      <c r="B172">
        <v>-238232.90328704199</v>
      </c>
      <c r="C172">
        <v>0.139085263013839</v>
      </c>
    </row>
    <row r="173" spans="1:3" x14ac:dyDescent="0.25">
      <c r="A173">
        <v>-8089151.2923053298</v>
      </c>
      <c r="B173">
        <v>-238232.90328704199</v>
      </c>
      <c r="C173">
        <v>0.13442592322826299</v>
      </c>
    </row>
    <row r="174" spans="1:3" x14ac:dyDescent="0.25">
      <c r="A174">
        <v>-8088214.8589976197</v>
      </c>
      <c r="B174">
        <v>-238232.90328704199</v>
      </c>
      <c r="C174">
        <v>0</v>
      </c>
    </row>
    <row r="175" spans="1:3" x14ac:dyDescent="0.25">
      <c r="A175">
        <v>-8093833.4588438403</v>
      </c>
      <c r="B175">
        <v>-239163.265947768</v>
      </c>
      <c r="C175">
        <v>0.28111854195594699</v>
      </c>
    </row>
    <row r="176" spans="1:3" x14ac:dyDescent="0.25">
      <c r="A176">
        <v>-8092897.0255361404</v>
      </c>
      <c r="B176">
        <v>-239163.265947768</v>
      </c>
      <c r="C176">
        <v>0.17250032722949901</v>
      </c>
    </row>
    <row r="177" spans="1:3" x14ac:dyDescent="0.25">
      <c r="A177">
        <v>-8091960.5922284396</v>
      </c>
      <c r="B177">
        <v>-239163.265947768</v>
      </c>
      <c r="C177">
        <v>0.17415773868560699</v>
      </c>
    </row>
    <row r="178" spans="1:3" x14ac:dyDescent="0.25">
      <c r="A178">
        <v>-8091024.1589207305</v>
      </c>
      <c r="B178">
        <v>-239163.265947768</v>
      </c>
      <c r="C178">
        <v>0.17657133936882</v>
      </c>
    </row>
    <row r="179" spans="1:3" x14ac:dyDescent="0.25">
      <c r="A179">
        <v>-8090087.7256130297</v>
      </c>
      <c r="B179">
        <v>-239163.265947768</v>
      </c>
      <c r="C179">
        <v>0.15911501646041801</v>
      </c>
    </row>
    <row r="180" spans="1:3" x14ac:dyDescent="0.25">
      <c r="A180">
        <v>-8089151.2923053298</v>
      </c>
      <c r="B180">
        <v>-239163.265947768</v>
      </c>
      <c r="C180">
        <v>0.15300014615058799</v>
      </c>
    </row>
    <row r="181" spans="1:3" x14ac:dyDescent="0.25">
      <c r="A181">
        <v>-8088214.8589976197</v>
      </c>
      <c r="B181">
        <v>-239163.265947768</v>
      </c>
      <c r="C181">
        <v>0</v>
      </c>
    </row>
    <row r="182" spans="1:3" x14ac:dyDescent="0.25">
      <c r="A182">
        <v>-8094769.8921515504</v>
      </c>
      <c r="B182">
        <v>-240093.62860849401</v>
      </c>
      <c r="C182">
        <v>0.367414891719818</v>
      </c>
    </row>
    <row r="183" spans="1:3" x14ac:dyDescent="0.25">
      <c r="A183">
        <v>-8093833.4588438403</v>
      </c>
      <c r="B183">
        <v>-240093.62860849401</v>
      </c>
      <c r="C183">
        <v>0.306093990802764</v>
      </c>
    </row>
    <row r="184" spans="1:3" x14ac:dyDescent="0.25">
      <c r="A184">
        <v>-8092897.0255361404</v>
      </c>
      <c r="B184">
        <v>-240093.62860849401</v>
      </c>
      <c r="C184">
        <v>0.19766396284103299</v>
      </c>
    </row>
    <row r="185" spans="1:3" x14ac:dyDescent="0.25">
      <c r="A185">
        <v>-8091960.5922284396</v>
      </c>
      <c r="B185">
        <v>-240093.62860849401</v>
      </c>
      <c r="C185">
        <v>0.199043244123458</v>
      </c>
    </row>
    <row r="186" spans="1:3" x14ac:dyDescent="0.25">
      <c r="A186">
        <v>-8091024.1589207305</v>
      </c>
      <c r="B186">
        <v>-240093.62860849401</v>
      </c>
      <c r="C186">
        <v>0.201280131936073</v>
      </c>
    </row>
    <row r="187" spans="1:3" x14ac:dyDescent="0.25">
      <c r="A187">
        <v>-8090087.7256130297</v>
      </c>
      <c r="B187">
        <v>-240093.62860849401</v>
      </c>
      <c r="C187">
        <v>0.175370723009109</v>
      </c>
    </row>
    <row r="188" spans="1:3" x14ac:dyDescent="0.25">
      <c r="A188">
        <v>-8089151.2923053298</v>
      </c>
      <c r="B188">
        <v>-240093.62860849401</v>
      </c>
      <c r="C188">
        <v>0.17459361255168901</v>
      </c>
    </row>
    <row r="189" spans="1:3" x14ac:dyDescent="0.25">
      <c r="A189">
        <v>-8088214.8589976197</v>
      </c>
      <c r="B189">
        <v>-240093.62860849401</v>
      </c>
      <c r="C189">
        <v>0</v>
      </c>
    </row>
    <row r="190" spans="1:3" x14ac:dyDescent="0.25">
      <c r="A190">
        <v>-8094769.8921515504</v>
      </c>
      <c r="B190">
        <v>-241023.99126921999</v>
      </c>
      <c r="C190">
        <v>0.39534574747085499</v>
      </c>
    </row>
    <row r="191" spans="1:3" x14ac:dyDescent="0.25">
      <c r="A191">
        <v>-8093833.4588438403</v>
      </c>
      <c r="B191">
        <v>-241023.99126921999</v>
      </c>
      <c r="C191">
        <v>0.36081114411353998</v>
      </c>
    </row>
    <row r="192" spans="1:3" x14ac:dyDescent="0.25">
      <c r="A192">
        <v>-8092897.0255361404</v>
      </c>
      <c r="B192">
        <v>-241023.99126921999</v>
      </c>
      <c r="C192">
        <v>0.225515082478523</v>
      </c>
    </row>
    <row r="193" spans="1:3" x14ac:dyDescent="0.25">
      <c r="A193">
        <v>-8091960.5922284396</v>
      </c>
      <c r="B193">
        <v>-241023.99126921999</v>
      </c>
      <c r="C193">
        <v>0.226375833153724</v>
      </c>
    </row>
    <row r="194" spans="1:3" x14ac:dyDescent="0.25">
      <c r="A194">
        <v>-8091024.1589207305</v>
      </c>
      <c r="B194">
        <v>-241023.99126921999</v>
      </c>
      <c r="C194">
        <v>0.22840495407581299</v>
      </c>
    </row>
    <row r="195" spans="1:3" x14ac:dyDescent="0.25">
      <c r="A195">
        <v>-8090087.7256130297</v>
      </c>
      <c r="B195">
        <v>-241023.99126921999</v>
      </c>
      <c r="C195">
        <v>0.19983413815498299</v>
      </c>
    </row>
    <row r="196" spans="1:3" x14ac:dyDescent="0.25">
      <c r="A196">
        <v>-8089151.2923053298</v>
      </c>
      <c r="B196">
        <v>-241023.99126921999</v>
      </c>
      <c r="C196">
        <v>0</v>
      </c>
    </row>
    <row r="197" spans="1:3" x14ac:dyDescent="0.25">
      <c r="A197">
        <v>-8088214.8589976197</v>
      </c>
      <c r="B197">
        <v>-241023.99126921999</v>
      </c>
      <c r="C197">
        <v>0</v>
      </c>
    </row>
    <row r="198" spans="1:3" x14ac:dyDescent="0.25">
      <c r="A198">
        <v>-8095706.3254592502</v>
      </c>
      <c r="B198">
        <v>-241954.35392994701</v>
      </c>
      <c r="C198">
        <v>0.42447069287300099</v>
      </c>
    </row>
    <row r="199" spans="1:3" x14ac:dyDescent="0.25">
      <c r="A199">
        <v>-8094769.8921515504</v>
      </c>
      <c r="B199">
        <v>-241954.35392994701</v>
      </c>
      <c r="C199">
        <v>0.42211434245109503</v>
      </c>
    </row>
    <row r="200" spans="1:3" x14ac:dyDescent="0.25">
      <c r="A200">
        <v>-8093833.4588438403</v>
      </c>
      <c r="B200">
        <v>-241954.35392994701</v>
      </c>
      <c r="C200">
        <v>0.38746201992034901</v>
      </c>
    </row>
    <row r="201" spans="1:3" x14ac:dyDescent="0.25">
      <c r="A201">
        <v>-8092897.0255361404</v>
      </c>
      <c r="B201">
        <v>-241954.35392994701</v>
      </c>
      <c r="C201">
        <v>0.252085030078887</v>
      </c>
    </row>
    <row r="202" spans="1:3" x14ac:dyDescent="0.25">
      <c r="A202">
        <v>-8091960.5922284396</v>
      </c>
      <c r="B202">
        <v>-241954.35392994701</v>
      </c>
      <c r="C202">
        <v>0.25289314985275202</v>
      </c>
    </row>
    <row r="203" spans="1:3" x14ac:dyDescent="0.25">
      <c r="A203">
        <v>-8091024.1589207305</v>
      </c>
      <c r="B203">
        <v>-241954.35392994701</v>
      </c>
      <c r="C203">
        <v>0.25264275074005099</v>
      </c>
    </row>
    <row r="204" spans="1:3" x14ac:dyDescent="0.25">
      <c r="A204">
        <v>-8090087.7256130297</v>
      </c>
      <c r="B204">
        <v>-241954.35392994701</v>
      </c>
      <c r="C204">
        <v>0.22742204368114399</v>
      </c>
    </row>
    <row r="205" spans="1:3" x14ac:dyDescent="0.25">
      <c r="A205">
        <v>-8089151.2923053298</v>
      </c>
      <c r="B205">
        <v>-241954.35392994701</v>
      </c>
      <c r="C205">
        <v>0</v>
      </c>
    </row>
    <row r="206" spans="1:3" x14ac:dyDescent="0.25">
      <c r="A206">
        <v>-8088214.8589976197</v>
      </c>
      <c r="B206">
        <v>-241954.35392994701</v>
      </c>
      <c r="C206">
        <v>0</v>
      </c>
    </row>
    <row r="207" spans="1:3" x14ac:dyDescent="0.25">
      <c r="A207">
        <v>-8095706.3254592502</v>
      </c>
      <c r="B207">
        <v>-242884.71659067299</v>
      </c>
      <c r="C207">
        <v>0.45452097058296198</v>
      </c>
    </row>
    <row r="208" spans="1:3" x14ac:dyDescent="0.25">
      <c r="A208">
        <v>-8094769.8921515504</v>
      </c>
      <c r="B208">
        <v>-242884.71659067299</v>
      </c>
      <c r="C208">
        <v>0.458404511213302</v>
      </c>
    </row>
    <row r="209" spans="1:3" x14ac:dyDescent="0.25">
      <c r="A209">
        <v>-8093833.4588438403</v>
      </c>
      <c r="B209">
        <v>-242884.71659067299</v>
      </c>
      <c r="C209">
        <v>0.42298448085784901</v>
      </c>
    </row>
    <row r="210" spans="1:3" x14ac:dyDescent="0.25">
      <c r="A210">
        <v>-8092897.0255361404</v>
      </c>
      <c r="B210">
        <v>-242884.71659067299</v>
      </c>
      <c r="C210">
        <v>0.28843471407890298</v>
      </c>
    </row>
    <row r="211" spans="1:3" x14ac:dyDescent="0.25">
      <c r="A211">
        <v>-8091960.5922284396</v>
      </c>
      <c r="B211">
        <v>-242884.71659067299</v>
      </c>
      <c r="C211">
        <v>0.28916895389556801</v>
      </c>
    </row>
    <row r="212" spans="1:3" x14ac:dyDescent="0.25">
      <c r="A212">
        <v>-8091024.1589207305</v>
      </c>
      <c r="B212">
        <v>-242884.71659067299</v>
      </c>
      <c r="C212">
        <v>0</v>
      </c>
    </row>
    <row r="213" spans="1:3" x14ac:dyDescent="0.25">
      <c r="A213">
        <v>-8090087.7256130297</v>
      </c>
      <c r="B213">
        <v>-242884.71659067299</v>
      </c>
      <c r="C213">
        <v>0</v>
      </c>
    </row>
    <row r="214" spans="1:3" x14ac:dyDescent="0.25">
      <c r="A214">
        <v>-8089151.2923053298</v>
      </c>
      <c r="B214">
        <v>-242884.71659067299</v>
      </c>
      <c r="C214">
        <v>0</v>
      </c>
    </row>
    <row r="215" spans="1:3" x14ac:dyDescent="0.25">
      <c r="A215">
        <v>-8095706.3254592502</v>
      </c>
      <c r="B215">
        <v>-243815.079251399</v>
      </c>
      <c r="C215">
        <v>0.49459525942802401</v>
      </c>
    </row>
    <row r="216" spans="1:3" x14ac:dyDescent="0.25">
      <c r="A216">
        <v>-8094769.8921515504</v>
      </c>
      <c r="B216">
        <v>-243815.079251399</v>
      </c>
      <c r="C216">
        <v>0.48840373754501298</v>
      </c>
    </row>
    <row r="217" spans="1:3" x14ac:dyDescent="0.25">
      <c r="A217">
        <v>-8093833.4588438403</v>
      </c>
      <c r="B217">
        <v>-243815.079251399</v>
      </c>
      <c r="C217">
        <v>0.45465829968452398</v>
      </c>
    </row>
    <row r="218" spans="1:3" x14ac:dyDescent="0.25">
      <c r="A218">
        <v>-8092897.0255361404</v>
      </c>
      <c r="B218">
        <v>-243815.079251399</v>
      </c>
      <c r="C218">
        <v>0.31941869854927002</v>
      </c>
    </row>
    <row r="219" spans="1:3" x14ac:dyDescent="0.25">
      <c r="A219">
        <v>-8091960.5922284396</v>
      </c>
      <c r="B219">
        <v>-243815.079251399</v>
      </c>
      <c r="C219">
        <v>0.31992018222808799</v>
      </c>
    </row>
    <row r="220" spans="1:3" x14ac:dyDescent="0.25">
      <c r="A220">
        <v>-8091024.1589207305</v>
      </c>
      <c r="B220">
        <v>-243815.079251399</v>
      </c>
      <c r="C220">
        <v>0</v>
      </c>
    </row>
    <row r="221" spans="1:3" x14ac:dyDescent="0.25">
      <c r="A221">
        <v>-8095706.3254592502</v>
      </c>
      <c r="B221">
        <v>-244745.44191212501</v>
      </c>
      <c r="C221">
        <v>0.54127597808837802</v>
      </c>
    </row>
    <row r="222" spans="1:3" x14ac:dyDescent="0.25">
      <c r="A222">
        <v>-8094769.8921515504</v>
      </c>
      <c r="B222">
        <v>-244745.44191212501</v>
      </c>
      <c r="C222">
        <v>0.52719646692276001</v>
      </c>
    </row>
    <row r="223" spans="1:3" x14ac:dyDescent="0.25">
      <c r="A223">
        <v>-8093833.4588438403</v>
      </c>
      <c r="B223">
        <v>-244745.44191212501</v>
      </c>
      <c r="C223">
        <v>0.49254149198532099</v>
      </c>
    </row>
    <row r="224" spans="1:3" x14ac:dyDescent="0.25">
      <c r="A224">
        <v>-8092897.0255361404</v>
      </c>
      <c r="B224">
        <v>-244745.44191212501</v>
      </c>
      <c r="C224">
        <v>0.38319981098174999</v>
      </c>
    </row>
    <row r="225" spans="1:3" x14ac:dyDescent="0.25">
      <c r="A225">
        <v>-8091960.5922284396</v>
      </c>
      <c r="B225">
        <v>-244745.44191212501</v>
      </c>
      <c r="C225">
        <v>0</v>
      </c>
    </row>
    <row r="226" spans="1:3" x14ac:dyDescent="0.25">
      <c r="A226">
        <v>-8095706.3254592502</v>
      </c>
      <c r="B226">
        <v>-245675.80457285099</v>
      </c>
      <c r="C226">
        <v>0.57071691751480103</v>
      </c>
    </row>
    <row r="227" spans="1:3" x14ac:dyDescent="0.25">
      <c r="A227">
        <v>-8094769.8921515504</v>
      </c>
      <c r="B227">
        <v>-245675.80457285099</v>
      </c>
      <c r="C227">
        <v>0.57010531425475997</v>
      </c>
    </row>
    <row r="228" spans="1:3" x14ac:dyDescent="0.25">
      <c r="A228">
        <v>-8093833.4588438403</v>
      </c>
      <c r="B228">
        <v>-245675.80457285099</v>
      </c>
      <c r="C228">
        <v>0.54018384218215898</v>
      </c>
    </row>
    <row r="229" spans="1:3" x14ac:dyDescent="0.25">
      <c r="A229">
        <v>-8092897.0255361404</v>
      </c>
      <c r="B229">
        <v>-245675.80457285099</v>
      </c>
      <c r="C229">
        <v>0.42829316854476901</v>
      </c>
    </row>
    <row r="230" spans="1:3" x14ac:dyDescent="0.25">
      <c r="A230">
        <v>-8091960.5922284396</v>
      </c>
      <c r="B230">
        <v>-245675.80457285099</v>
      </c>
      <c r="C230">
        <v>0</v>
      </c>
    </row>
    <row r="231" spans="1:3" x14ac:dyDescent="0.25">
      <c r="A231">
        <v>-8091024.1589207305</v>
      </c>
      <c r="B231">
        <v>-245675.80457285099</v>
      </c>
      <c r="C231">
        <v>0</v>
      </c>
    </row>
    <row r="232" spans="1:3" x14ac:dyDescent="0.25">
      <c r="A232">
        <v>-8095706.3254592502</v>
      </c>
      <c r="B232">
        <v>-246606.167233577</v>
      </c>
      <c r="C232">
        <v>0.62688899040222101</v>
      </c>
    </row>
    <row r="233" spans="1:3" x14ac:dyDescent="0.25">
      <c r="A233">
        <v>-8094769.8921515504</v>
      </c>
      <c r="B233">
        <v>-246606.167233577</v>
      </c>
      <c r="C233">
        <v>0.59963142871856601</v>
      </c>
    </row>
    <row r="234" spans="1:3" x14ac:dyDescent="0.25">
      <c r="A234">
        <v>-8093833.4588438403</v>
      </c>
      <c r="B234">
        <v>-246606.167233577</v>
      </c>
      <c r="C234">
        <v>0.59038484096527</v>
      </c>
    </row>
    <row r="235" spans="1:3" x14ac:dyDescent="0.25">
      <c r="A235">
        <v>-8092897.0255361404</v>
      </c>
      <c r="B235">
        <v>-246606.167233577</v>
      </c>
      <c r="C235">
        <v>0.48078581690788202</v>
      </c>
    </row>
    <row r="236" spans="1:3" x14ac:dyDescent="0.25">
      <c r="A236">
        <v>-8091960.5922284396</v>
      </c>
      <c r="B236">
        <v>-246606.167233577</v>
      </c>
      <c r="C236">
        <v>0</v>
      </c>
    </row>
    <row r="237" spans="1:3" x14ac:dyDescent="0.25">
      <c r="A237">
        <v>-8091024.1589207305</v>
      </c>
      <c r="B237">
        <v>-246606.167233577</v>
      </c>
      <c r="C237">
        <v>0</v>
      </c>
    </row>
    <row r="238" spans="1:3" x14ac:dyDescent="0.25">
      <c r="A238">
        <v>-8094769.8921515504</v>
      </c>
      <c r="B238">
        <v>-247536.529894304</v>
      </c>
      <c r="C238">
        <v>0.65466761589050204</v>
      </c>
    </row>
    <row r="239" spans="1:3" x14ac:dyDescent="0.25">
      <c r="A239">
        <v>-8093833.4588438403</v>
      </c>
      <c r="B239">
        <v>-247536.529894304</v>
      </c>
      <c r="C239">
        <v>0.63790518045425404</v>
      </c>
    </row>
    <row r="240" spans="1:3" x14ac:dyDescent="0.25">
      <c r="A240">
        <v>-8092897.0255361404</v>
      </c>
      <c r="B240">
        <v>-247536.529894304</v>
      </c>
      <c r="C240">
        <v>0.53791075944900502</v>
      </c>
    </row>
    <row r="241" spans="1:3" x14ac:dyDescent="0.25">
      <c r="A241">
        <v>-8091960.5922284396</v>
      </c>
      <c r="B241">
        <v>-247536.529894304</v>
      </c>
      <c r="C241">
        <v>0.51028591394424405</v>
      </c>
    </row>
    <row r="242" spans="1:3" x14ac:dyDescent="0.25">
      <c r="A242">
        <v>-8091024.1589207305</v>
      </c>
      <c r="B242">
        <v>-247536.529894304</v>
      </c>
      <c r="C242">
        <v>0</v>
      </c>
    </row>
    <row r="243" spans="1:3" x14ac:dyDescent="0.25">
      <c r="A243">
        <v>-8090087.7256130297</v>
      </c>
      <c r="B243">
        <v>-247536.529894304</v>
      </c>
      <c r="C243">
        <v>0</v>
      </c>
    </row>
    <row r="244" spans="1:3" x14ac:dyDescent="0.25">
      <c r="A244">
        <v>-8094769.8921515504</v>
      </c>
      <c r="B244">
        <v>-248466.89255503</v>
      </c>
      <c r="C244">
        <v>0.70391410589218095</v>
      </c>
    </row>
    <row r="245" spans="1:3" x14ac:dyDescent="0.25">
      <c r="A245">
        <v>-8093833.4588438403</v>
      </c>
      <c r="B245">
        <v>-248466.89255503</v>
      </c>
      <c r="C245">
        <v>0.69488251209259</v>
      </c>
    </row>
    <row r="246" spans="1:3" x14ac:dyDescent="0.25">
      <c r="A246">
        <v>-8092897.0255361404</v>
      </c>
      <c r="B246">
        <v>-248466.89255503</v>
      </c>
      <c r="C246">
        <v>0.57871741056442205</v>
      </c>
    </row>
    <row r="247" spans="1:3" x14ac:dyDescent="0.25">
      <c r="A247">
        <v>-8091960.5922284396</v>
      </c>
      <c r="B247">
        <v>-248466.89255503</v>
      </c>
      <c r="C247">
        <v>0.56617558002471902</v>
      </c>
    </row>
    <row r="248" spans="1:3" x14ac:dyDescent="0.25">
      <c r="A248">
        <v>-8091024.1589207305</v>
      </c>
      <c r="B248">
        <v>-248466.89255503</v>
      </c>
      <c r="C248">
        <v>0.56528949737548795</v>
      </c>
    </row>
    <row r="249" spans="1:3" x14ac:dyDescent="0.25">
      <c r="A249">
        <v>-8090087.7256130297</v>
      </c>
      <c r="B249">
        <v>-248466.89255503</v>
      </c>
      <c r="C249">
        <v>0</v>
      </c>
    </row>
    <row r="250" spans="1:3" x14ac:dyDescent="0.25">
      <c r="A250">
        <v>-8094769.8921515504</v>
      </c>
      <c r="B250">
        <v>-249397.25521575601</v>
      </c>
      <c r="C250">
        <v>0.75380170345306297</v>
      </c>
    </row>
    <row r="251" spans="1:3" x14ac:dyDescent="0.25">
      <c r="A251">
        <v>-8093833.4588438403</v>
      </c>
      <c r="B251">
        <v>-249397.25521575601</v>
      </c>
      <c r="C251">
        <v>0.73357027769088701</v>
      </c>
    </row>
    <row r="252" spans="1:3" x14ac:dyDescent="0.25">
      <c r="A252">
        <v>-8092897.0255361404</v>
      </c>
      <c r="B252">
        <v>-249397.25521575601</v>
      </c>
      <c r="C252">
        <v>0.69763481616973799</v>
      </c>
    </row>
    <row r="253" spans="1:3" x14ac:dyDescent="0.25">
      <c r="A253">
        <v>-8091960.5922284396</v>
      </c>
      <c r="B253">
        <v>-249397.25521575601</v>
      </c>
      <c r="C253">
        <v>0.60420548915863004</v>
      </c>
    </row>
    <row r="254" spans="1:3" x14ac:dyDescent="0.25">
      <c r="A254">
        <v>-8091024.1589207305</v>
      </c>
      <c r="B254">
        <v>-249397.25521575601</v>
      </c>
      <c r="C254">
        <v>0.634219050407409</v>
      </c>
    </row>
    <row r="255" spans="1:3" x14ac:dyDescent="0.25">
      <c r="A255">
        <v>-8090087.7256130297</v>
      </c>
      <c r="B255">
        <v>-249397.25521575601</v>
      </c>
      <c r="C255">
        <v>0</v>
      </c>
    </row>
    <row r="256" spans="1:3" x14ac:dyDescent="0.25">
      <c r="A256">
        <v>-8093833.4588438403</v>
      </c>
      <c r="B256">
        <v>-250327.61787648199</v>
      </c>
      <c r="C256">
        <v>0.76852303743362405</v>
      </c>
    </row>
    <row r="257" spans="1:3" x14ac:dyDescent="0.25">
      <c r="A257">
        <v>-8092897.0255361404</v>
      </c>
      <c r="B257">
        <v>-250327.61787648199</v>
      </c>
      <c r="C257">
        <v>0.70443409681320102</v>
      </c>
    </row>
    <row r="258" spans="1:3" x14ac:dyDescent="0.25">
      <c r="A258">
        <v>-8091960.5922284396</v>
      </c>
      <c r="B258">
        <v>-250327.61787648199</v>
      </c>
      <c r="C258">
        <v>0.67472290992736805</v>
      </c>
    </row>
    <row r="259" spans="1:3" x14ac:dyDescent="0.25">
      <c r="A259">
        <v>-8091024.1589207305</v>
      </c>
      <c r="B259">
        <v>-250327.61787648199</v>
      </c>
      <c r="C259">
        <v>0.64063411951064997</v>
      </c>
    </row>
    <row r="260" spans="1:3" x14ac:dyDescent="0.25">
      <c r="A260">
        <v>-8090087.7256130297</v>
      </c>
      <c r="B260">
        <v>-250327.61787648199</v>
      </c>
      <c r="C260">
        <v>0.63545340299606301</v>
      </c>
    </row>
    <row r="261" spans="1:3" x14ac:dyDescent="0.25">
      <c r="A261">
        <v>-8089151.2923053298</v>
      </c>
      <c r="B261">
        <v>-250327.61787648199</v>
      </c>
      <c r="C261">
        <v>0</v>
      </c>
    </row>
    <row r="262" spans="1:3" x14ac:dyDescent="0.25">
      <c r="A262">
        <v>-8093833.4588438403</v>
      </c>
      <c r="B262">
        <v>-251257.980537208</v>
      </c>
      <c r="C262">
        <v>0.80253511667251498</v>
      </c>
    </row>
    <row r="263" spans="1:3" x14ac:dyDescent="0.25">
      <c r="A263">
        <v>-8092897.0255361404</v>
      </c>
      <c r="B263">
        <v>-251257.980537208</v>
      </c>
      <c r="C263">
        <v>0.74162399768829301</v>
      </c>
    </row>
    <row r="264" spans="1:3" x14ac:dyDescent="0.25">
      <c r="A264">
        <v>-8091960.5922284396</v>
      </c>
      <c r="B264">
        <v>-251257.980537208</v>
      </c>
      <c r="C264">
        <v>0.77179640531539895</v>
      </c>
    </row>
    <row r="265" spans="1:3" x14ac:dyDescent="0.25">
      <c r="A265">
        <v>-8091024.1589207305</v>
      </c>
      <c r="B265">
        <v>-251257.980537208</v>
      </c>
      <c r="C265">
        <v>0.68128097057342496</v>
      </c>
    </row>
    <row r="266" spans="1:3" x14ac:dyDescent="0.25">
      <c r="A266">
        <v>-8090087.7256130297</v>
      </c>
      <c r="B266">
        <v>-251257.980537208</v>
      </c>
      <c r="C266">
        <v>0.67568284273147505</v>
      </c>
    </row>
    <row r="267" spans="1:3" x14ac:dyDescent="0.25">
      <c r="A267">
        <v>-8089151.2923053298</v>
      </c>
      <c r="B267">
        <v>-251257.980537208</v>
      </c>
      <c r="C267">
        <v>0</v>
      </c>
    </row>
    <row r="268" spans="1:3" x14ac:dyDescent="0.25">
      <c r="A268">
        <v>-8088214.8589976197</v>
      </c>
      <c r="B268">
        <v>-251257.980537208</v>
      </c>
      <c r="C268">
        <v>0</v>
      </c>
    </row>
    <row r="269" spans="1:3" x14ac:dyDescent="0.25">
      <c r="A269">
        <v>-8092897.0255361404</v>
      </c>
      <c r="B269">
        <v>-252188.34319793401</v>
      </c>
      <c r="C269">
        <v>0.77680063247680597</v>
      </c>
    </row>
    <row r="270" spans="1:3" x14ac:dyDescent="0.25">
      <c r="A270">
        <v>-8091960.5922284396</v>
      </c>
      <c r="B270">
        <v>-252188.34319793401</v>
      </c>
      <c r="C270">
        <v>0.77974390983581499</v>
      </c>
    </row>
    <row r="271" spans="1:3" x14ac:dyDescent="0.25">
      <c r="A271">
        <v>-8091024.1589207305</v>
      </c>
      <c r="B271">
        <v>-252188.34319793401</v>
      </c>
      <c r="C271">
        <v>0.778550684452056</v>
      </c>
    </row>
    <row r="272" spans="1:3" x14ac:dyDescent="0.25">
      <c r="A272">
        <v>-8090087.7256130297</v>
      </c>
      <c r="B272">
        <v>-252188.34319793401</v>
      </c>
      <c r="C272">
        <v>0.68373227119445801</v>
      </c>
    </row>
    <row r="273" spans="1:3" x14ac:dyDescent="0.25">
      <c r="A273">
        <v>-8089151.2923053298</v>
      </c>
      <c r="B273">
        <v>-252188.34319793401</v>
      </c>
      <c r="C273">
        <v>0</v>
      </c>
    </row>
    <row r="274" spans="1:3" x14ac:dyDescent="0.25">
      <c r="A274">
        <v>-8088214.8589976197</v>
      </c>
      <c r="B274">
        <v>-252188.34319793401</v>
      </c>
      <c r="C274">
        <v>0</v>
      </c>
    </row>
    <row r="275" spans="1:3" x14ac:dyDescent="0.25">
      <c r="A275">
        <v>-8092897.0255361404</v>
      </c>
      <c r="B275">
        <v>-253118.70585865999</v>
      </c>
      <c r="C275">
        <v>0.81452012062072698</v>
      </c>
    </row>
    <row r="276" spans="1:3" x14ac:dyDescent="0.25">
      <c r="A276">
        <v>-8091960.5922284396</v>
      </c>
      <c r="B276">
        <v>-253118.70585865999</v>
      </c>
      <c r="C276">
        <v>0.81576168537139804</v>
      </c>
    </row>
    <row r="277" spans="1:3" x14ac:dyDescent="0.25">
      <c r="A277">
        <v>-8091024.1589207305</v>
      </c>
      <c r="B277">
        <v>-253118.70585865999</v>
      </c>
      <c r="C277">
        <v>0.81485021114349299</v>
      </c>
    </row>
    <row r="278" spans="1:3" x14ac:dyDescent="0.25">
      <c r="A278">
        <v>-8090087.7256130297</v>
      </c>
      <c r="B278">
        <v>-253118.70585865999</v>
      </c>
      <c r="C278">
        <v>0.78681737184524503</v>
      </c>
    </row>
    <row r="279" spans="1:3" x14ac:dyDescent="0.25">
      <c r="A279">
        <v>-8089151.2923053298</v>
      </c>
      <c r="B279">
        <v>-253118.70585865999</v>
      </c>
      <c r="C279">
        <v>0.72030657529830899</v>
      </c>
    </row>
    <row r="280" spans="1:3" x14ac:dyDescent="0.25">
      <c r="A280">
        <v>-8088214.8589976197</v>
      </c>
      <c r="B280">
        <v>-253118.70585865999</v>
      </c>
      <c r="C280">
        <v>0</v>
      </c>
    </row>
    <row r="281" spans="1:3" x14ac:dyDescent="0.25">
      <c r="A281">
        <v>-8092897.0255361404</v>
      </c>
      <c r="B281">
        <v>-254049.06851938699</v>
      </c>
      <c r="C281">
        <v>0.84848463535308805</v>
      </c>
    </row>
    <row r="282" spans="1:3" x14ac:dyDescent="0.25">
      <c r="A282">
        <v>-8091960.5922284396</v>
      </c>
      <c r="B282">
        <v>-254049.06851938699</v>
      </c>
      <c r="C282">
        <v>0.85241055488586404</v>
      </c>
    </row>
    <row r="283" spans="1:3" x14ac:dyDescent="0.25">
      <c r="A283">
        <v>-8091024.1589207305</v>
      </c>
      <c r="B283">
        <v>-254049.06851938699</v>
      </c>
      <c r="C283">
        <v>0.82556849718093805</v>
      </c>
    </row>
    <row r="284" spans="1:3" x14ac:dyDescent="0.25">
      <c r="A284">
        <v>-8090087.7256130297</v>
      </c>
      <c r="B284">
        <v>-254049.06851938699</v>
      </c>
      <c r="C284">
        <v>0.82348591089248602</v>
      </c>
    </row>
    <row r="285" spans="1:3" x14ac:dyDescent="0.25">
      <c r="A285">
        <v>-8089151.2923053298</v>
      </c>
      <c r="B285">
        <v>-254049.06851938699</v>
      </c>
      <c r="C285">
        <v>0.78805381059646595</v>
      </c>
    </row>
    <row r="286" spans="1:3" x14ac:dyDescent="0.25">
      <c r="A286">
        <v>-8088214.8589976197</v>
      </c>
      <c r="B286">
        <v>-254049.06851938699</v>
      </c>
      <c r="C286">
        <v>0</v>
      </c>
    </row>
    <row r="287" spans="1:3" x14ac:dyDescent="0.25">
      <c r="A287">
        <v>-8092897.0255361404</v>
      </c>
      <c r="B287">
        <v>-254979.431180113</v>
      </c>
      <c r="C287">
        <v>0.86029559373855502</v>
      </c>
    </row>
    <row r="288" spans="1:3" x14ac:dyDescent="0.25">
      <c r="A288">
        <v>-8091960.5922284396</v>
      </c>
      <c r="B288">
        <v>-254979.431180113</v>
      </c>
      <c r="C288">
        <v>0.85712677240371704</v>
      </c>
    </row>
    <row r="289" spans="1:3" x14ac:dyDescent="0.25">
      <c r="A289">
        <v>-8091024.1589207305</v>
      </c>
      <c r="B289">
        <v>-254979.431180113</v>
      </c>
      <c r="C289">
        <v>0.86254221200942904</v>
      </c>
    </row>
    <row r="290" spans="1:3" x14ac:dyDescent="0.25">
      <c r="A290">
        <v>-8090087.7256130297</v>
      </c>
      <c r="B290">
        <v>-254979.431180113</v>
      </c>
      <c r="C290">
        <v>0.85953563451766901</v>
      </c>
    </row>
    <row r="291" spans="1:3" x14ac:dyDescent="0.25">
      <c r="A291">
        <v>-8089151.2923053298</v>
      </c>
      <c r="B291">
        <v>-254979.431180113</v>
      </c>
      <c r="C291">
        <v>0</v>
      </c>
    </row>
    <row r="292" spans="1:3" x14ac:dyDescent="0.25">
      <c r="A292">
        <v>-8092897.0255361404</v>
      </c>
      <c r="B292">
        <v>-255909.793840839</v>
      </c>
      <c r="C292">
        <v>0.87670797109603804</v>
      </c>
    </row>
    <row r="293" spans="1:3" x14ac:dyDescent="0.25">
      <c r="A293">
        <v>-8091960.5922284396</v>
      </c>
      <c r="B293">
        <v>-255909.793840839</v>
      </c>
      <c r="C293">
        <v>0.89089053869247403</v>
      </c>
    </row>
    <row r="294" spans="1:3" x14ac:dyDescent="0.25">
      <c r="A294">
        <v>-8091024.1589207305</v>
      </c>
      <c r="B294">
        <v>-255909.793840839</v>
      </c>
      <c r="C294">
        <v>0.86935132741928101</v>
      </c>
    </row>
    <row r="295" spans="1:3" x14ac:dyDescent="0.25">
      <c r="A295">
        <v>-8090087.7256130297</v>
      </c>
      <c r="B295">
        <v>-255909.793840839</v>
      </c>
      <c r="C295">
        <v>0.84313458204269398</v>
      </c>
    </row>
    <row r="296" spans="1:3" x14ac:dyDescent="0.25">
      <c r="A296">
        <v>-8089151.2923053298</v>
      </c>
      <c r="B296">
        <v>-255909.793840839</v>
      </c>
      <c r="C296">
        <v>0</v>
      </c>
    </row>
    <row r="297" spans="1:3" x14ac:dyDescent="0.25">
      <c r="A297">
        <v>-8093833.4588438403</v>
      </c>
      <c r="B297">
        <v>-256840.15650156501</v>
      </c>
      <c r="C297">
        <v>0.95166206359863204</v>
      </c>
    </row>
    <row r="298" spans="1:3" x14ac:dyDescent="0.25">
      <c r="A298">
        <v>-8092897.0255361404</v>
      </c>
      <c r="B298">
        <v>-256840.15650156501</v>
      </c>
      <c r="C298">
        <v>0.90881502628326405</v>
      </c>
    </row>
    <row r="299" spans="1:3" x14ac:dyDescent="0.25">
      <c r="A299">
        <v>-8091960.5922284396</v>
      </c>
      <c r="B299">
        <v>-256840.15650156501</v>
      </c>
      <c r="C299">
        <v>0.88655048608779896</v>
      </c>
    </row>
    <row r="300" spans="1:3" x14ac:dyDescent="0.25">
      <c r="A300">
        <v>-8091024.1589207305</v>
      </c>
      <c r="B300">
        <v>-256840.15650156501</v>
      </c>
      <c r="C300">
        <v>0.88287270069122303</v>
      </c>
    </row>
    <row r="301" spans="1:3" x14ac:dyDescent="0.25">
      <c r="A301">
        <v>-8090087.7256130297</v>
      </c>
      <c r="B301">
        <v>-256840.15650156501</v>
      </c>
      <c r="C301">
        <v>0.86060661077499301</v>
      </c>
    </row>
    <row r="302" spans="1:3" x14ac:dyDescent="0.25">
      <c r="A302">
        <v>-8089151.2923053298</v>
      </c>
      <c r="B302">
        <v>-256840.15650156501</v>
      </c>
      <c r="C302">
        <v>0</v>
      </c>
    </row>
    <row r="303" spans="1:3" x14ac:dyDescent="0.25">
      <c r="A303">
        <v>-8093833.4588438403</v>
      </c>
      <c r="B303">
        <v>-257770.51916229099</v>
      </c>
      <c r="C303">
        <v>0.96812003850936801</v>
      </c>
    </row>
    <row r="304" spans="1:3" x14ac:dyDescent="0.25">
      <c r="A304">
        <v>-8092897.0255361404</v>
      </c>
      <c r="B304">
        <v>-257770.51916229099</v>
      </c>
      <c r="C304">
        <v>0.91943651437759299</v>
      </c>
    </row>
    <row r="305" spans="1:3" x14ac:dyDescent="0.25">
      <c r="A305">
        <v>-8091960.5922284396</v>
      </c>
      <c r="B305">
        <v>-257770.51916229099</v>
      </c>
      <c r="C305">
        <v>0.90234893560409501</v>
      </c>
    </row>
    <row r="306" spans="1:3" x14ac:dyDescent="0.25">
      <c r="A306">
        <v>-8091024.1589207305</v>
      </c>
      <c r="B306">
        <v>-257770.51916229099</v>
      </c>
      <c r="C306">
        <v>0.89713793992996205</v>
      </c>
    </row>
    <row r="307" spans="1:3" x14ac:dyDescent="0.25">
      <c r="A307">
        <v>-8090087.7256130297</v>
      </c>
      <c r="B307">
        <v>-257770.51916229099</v>
      </c>
      <c r="C307">
        <v>0.87630850076675404</v>
      </c>
    </row>
    <row r="308" spans="1:3" x14ac:dyDescent="0.25">
      <c r="A308">
        <v>-8089151.2923053298</v>
      </c>
      <c r="B308">
        <v>-257770.51916229099</v>
      </c>
      <c r="C308">
        <v>0</v>
      </c>
    </row>
    <row r="309" spans="1:3" x14ac:dyDescent="0.25">
      <c r="A309">
        <v>-8093833.4588438403</v>
      </c>
      <c r="B309">
        <v>-258700.881823017</v>
      </c>
      <c r="C309">
        <v>0.97912108898162797</v>
      </c>
    </row>
    <row r="310" spans="1:3" x14ac:dyDescent="0.25">
      <c r="A310">
        <v>-8092897.0255361404</v>
      </c>
      <c r="B310">
        <v>-258700.881823017</v>
      </c>
      <c r="C310">
        <v>0.91602432727813698</v>
      </c>
    </row>
    <row r="311" spans="1:3" x14ac:dyDescent="0.25">
      <c r="A311">
        <v>-8091960.5922284396</v>
      </c>
      <c r="B311">
        <v>-258700.881823017</v>
      </c>
      <c r="C311">
        <v>0.91654670238494795</v>
      </c>
    </row>
    <row r="312" spans="1:3" x14ac:dyDescent="0.25">
      <c r="A312">
        <v>-8091024.1589207305</v>
      </c>
      <c r="B312">
        <v>-258700.881823017</v>
      </c>
      <c r="C312">
        <v>0.89431458711624101</v>
      </c>
    </row>
    <row r="313" spans="1:3" x14ac:dyDescent="0.25">
      <c r="A313">
        <v>-8090087.7256130297</v>
      </c>
      <c r="B313">
        <v>-258700.881823017</v>
      </c>
      <c r="C313">
        <v>0.89204740524291903</v>
      </c>
    </row>
    <row r="314" spans="1:3" x14ac:dyDescent="0.25">
      <c r="A314">
        <v>-8089151.2923053298</v>
      </c>
      <c r="B314">
        <v>-258700.881823017</v>
      </c>
      <c r="C314">
        <v>0</v>
      </c>
    </row>
    <row r="315" spans="1:3" x14ac:dyDescent="0.25">
      <c r="A315">
        <v>-8094769.8921515504</v>
      </c>
      <c r="B315">
        <v>-259631.244483744</v>
      </c>
      <c r="C315">
        <v>1</v>
      </c>
    </row>
    <row r="316" spans="1:3" x14ac:dyDescent="0.25">
      <c r="A316">
        <v>-8093833.4588438403</v>
      </c>
      <c r="B316">
        <v>-259631.244483744</v>
      </c>
      <c r="C316">
        <v>0.99046617746353105</v>
      </c>
    </row>
    <row r="317" spans="1:3" x14ac:dyDescent="0.25">
      <c r="A317">
        <v>-8092897.0255361404</v>
      </c>
      <c r="B317">
        <v>-259631.244483744</v>
      </c>
      <c r="C317">
        <v>0.95584201812744096</v>
      </c>
    </row>
    <row r="318" spans="1:3" x14ac:dyDescent="0.25">
      <c r="A318">
        <v>-8091960.5922284396</v>
      </c>
      <c r="B318">
        <v>-259631.244483744</v>
      </c>
      <c r="C318">
        <v>0.92678445577621404</v>
      </c>
    </row>
    <row r="319" spans="1:3" x14ac:dyDescent="0.25">
      <c r="A319">
        <v>-8091024.1589207305</v>
      </c>
      <c r="B319">
        <v>-259631.244483744</v>
      </c>
      <c r="C319">
        <v>0.90653789043426503</v>
      </c>
    </row>
    <row r="320" spans="1:3" x14ac:dyDescent="0.25">
      <c r="A320">
        <v>-8090087.7256130297</v>
      </c>
      <c r="B320">
        <v>-259631.244483744</v>
      </c>
      <c r="C320">
        <v>0</v>
      </c>
    </row>
    <row r="321" spans="1:3" x14ac:dyDescent="0.25">
      <c r="A321">
        <v>-8097579.1920746602</v>
      </c>
      <c r="B321">
        <v>-260561.60714447001</v>
      </c>
      <c r="C321">
        <v>1</v>
      </c>
    </row>
    <row r="322" spans="1:3" x14ac:dyDescent="0.25">
      <c r="A322">
        <v>-8096642.7587669501</v>
      </c>
      <c r="B322">
        <v>-260561.60714447001</v>
      </c>
      <c r="C322">
        <v>1</v>
      </c>
    </row>
    <row r="323" spans="1:3" x14ac:dyDescent="0.25">
      <c r="A323">
        <v>-8095706.3254592502</v>
      </c>
      <c r="B323">
        <v>-260561.60714447001</v>
      </c>
      <c r="C323">
        <v>1</v>
      </c>
    </row>
    <row r="324" spans="1:3" x14ac:dyDescent="0.25">
      <c r="A324">
        <v>-8094769.8921515504</v>
      </c>
      <c r="B324">
        <v>-260561.60714447001</v>
      </c>
      <c r="C324">
        <v>1</v>
      </c>
    </row>
    <row r="325" spans="1:3" x14ac:dyDescent="0.25">
      <c r="A325">
        <v>-8093833.4588438403</v>
      </c>
      <c r="B325">
        <v>-260561.60714447001</v>
      </c>
      <c r="C325">
        <v>0.99660712480545</v>
      </c>
    </row>
    <row r="326" spans="1:3" x14ac:dyDescent="0.25">
      <c r="A326">
        <v>-8092897.0255361404</v>
      </c>
      <c r="B326">
        <v>-260561.60714447001</v>
      </c>
      <c r="C326">
        <v>0.964996397495269</v>
      </c>
    </row>
    <row r="327" spans="1:3" x14ac:dyDescent="0.25">
      <c r="A327">
        <v>-8091960.5922284396</v>
      </c>
      <c r="B327">
        <v>-260561.60714447001</v>
      </c>
      <c r="C327">
        <v>0.92126351594924905</v>
      </c>
    </row>
    <row r="328" spans="1:3" x14ac:dyDescent="0.25">
      <c r="A328">
        <v>-8091024.1589207305</v>
      </c>
      <c r="B328">
        <v>-260561.60714447001</v>
      </c>
      <c r="C328">
        <v>0.91318768262863104</v>
      </c>
    </row>
    <row r="329" spans="1:3" x14ac:dyDescent="0.25">
      <c r="A329">
        <v>-8090087.7256130297</v>
      </c>
      <c r="B329">
        <v>-260561.60714447001</v>
      </c>
      <c r="C329">
        <v>0</v>
      </c>
    </row>
    <row r="330" spans="1:3" x14ac:dyDescent="0.25">
      <c r="A330">
        <v>-8098515.6253823601</v>
      </c>
      <c r="B330">
        <v>-261491.96980519599</v>
      </c>
      <c r="C330">
        <v>1</v>
      </c>
    </row>
    <row r="331" spans="1:3" x14ac:dyDescent="0.25">
      <c r="A331">
        <v>-8097579.1920746602</v>
      </c>
      <c r="B331">
        <v>-261491.96980519599</v>
      </c>
      <c r="C331">
        <v>1</v>
      </c>
    </row>
    <row r="332" spans="1:3" x14ac:dyDescent="0.25">
      <c r="A332">
        <v>-8096642.7587669501</v>
      </c>
      <c r="B332">
        <v>-261491.96980519599</v>
      </c>
      <c r="C332">
        <v>1</v>
      </c>
    </row>
    <row r="333" spans="1:3" x14ac:dyDescent="0.25">
      <c r="A333">
        <v>-8095706.3254592502</v>
      </c>
      <c r="B333">
        <v>-261491.96980519599</v>
      </c>
      <c r="C333">
        <v>1</v>
      </c>
    </row>
    <row r="334" spans="1:3" x14ac:dyDescent="0.25">
      <c r="A334">
        <v>-8094769.8921515504</v>
      </c>
      <c r="B334">
        <v>-261491.96980519599</v>
      </c>
      <c r="C334">
        <v>1</v>
      </c>
    </row>
    <row r="335" spans="1:3" x14ac:dyDescent="0.25">
      <c r="A335">
        <v>-8093833.4588438403</v>
      </c>
      <c r="B335">
        <v>-261491.96980519599</v>
      </c>
      <c r="C335">
        <v>1</v>
      </c>
    </row>
    <row r="336" spans="1:3" x14ac:dyDescent="0.25">
      <c r="A336">
        <v>-8092897.0255361404</v>
      </c>
      <c r="B336">
        <v>-261491.96980519599</v>
      </c>
      <c r="C336">
        <v>0.96663987636566095</v>
      </c>
    </row>
    <row r="337" spans="1:3" x14ac:dyDescent="0.25">
      <c r="A337">
        <v>-8091960.5922284396</v>
      </c>
      <c r="B337">
        <v>-261491.96980519599</v>
      </c>
      <c r="C337">
        <v>0.93110817670822099</v>
      </c>
    </row>
    <row r="338" spans="1:3" x14ac:dyDescent="0.25">
      <c r="A338">
        <v>-8091024.1589207305</v>
      </c>
      <c r="B338">
        <v>-261491.96980519599</v>
      </c>
      <c r="C338">
        <v>0</v>
      </c>
    </row>
    <row r="339" spans="1:3" x14ac:dyDescent="0.25">
      <c r="A339">
        <v>-8099452.0586900599</v>
      </c>
      <c r="B339">
        <v>-262422.33246592199</v>
      </c>
      <c r="C339">
        <v>1</v>
      </c>
    </row>
    <row r="340" spans="1:3" x14ac:dyDescent="0.25">
      <c r="A340">
        <v>-8098515.6253823601</v>
      </c>
      <c r="B340">
        <v>-262422.33246592199</v>
      </c>
      <c r="C340">
        <v>1</v>
      </c>
    </row>
    <row r="341" spans="1:3" x14ac:dyDescent="0.25">
      <c r="A341">
        <v>-8097579.1920746602</v>
      </c>
      <c r="B341">
        <v>-262422.33246592199</v>
      </c>
      <c r="C341">
        <v>1</v>
      </c>
    </row>
    <row r="342" spans="1:3" x14ac:dyDescent="0.25">
      <c r="A342">
        <v>-8096642.7587669501</v>
      </c>
      <c r="B342">
        <v>-262422.33246592199</v>
      </c>
      <c r="C342">
        <v>1</v>
      </c>
    </row>
    <row r="343" spans="1:3" x14ac:dyDescent="0.25">
      <c r="A343">
        <v>-8095706.3254592502</v>
      </c>
      <c r="B343">
        <v>-262422.33246592199</v>
      </c>
      <c r="C343">
        <v>1</v>
      </c>
    </row>
    <row r="344" spans="1:3" x14ac:dyDescent="0.25">
      <c r="A344">
        <v>-8094769.8921515504</v>
      </c>
      <c r="B344">
        <v>-262422.33246592199</v>
      </c>
      <c r="C344">
        <v>1</v>
      </c>
    </row>
    <row r="345" spans="1:3" x14ac:dyDescent="0.25">
      <c r="A345">
        <v>-8093833.4588438403</v>
      </c>
      <c r="B345">
        <v>-262422.33246592199</v>
      </c>
      <c r="C345">
        <v>1</v>
      </c>
    </row>
    <row r="346" spans="1:3" x14ac:dyDescent="0.25">
      <c r="A346">
        <v>-8092897.0255361404</v>
      </c>
      <c r="B346">
        <v>-262422.33246592199</v>
      </c>
      <c r="C346">
        <v>0.96699988842010398</v>
      </c>
    </row>
    <row r="347" spans="1:3" x14ac:dyDescent="0.25">
      <c r="A347">
        <v>-8091960.5922284396</v>
      </c>
      <c r="B347">
        <v>-262422.33246592199</v>
      </c>
      <c r="C347">
        <v>0</v>
      </c>
    </row>
    <row r="348" spans="1:3" x14ac:dyDescent="0.25">
      <c r="A348">
        <v>-8091024.1589207305</v>
      </c>
      <c r="B348">
        <v>-262422.33246592199</v>
      </c>
      <c r="C348">
        <v>0</v>
      </c>
    </row>
    <row r="349" spans="1:3" x14ac:dyDescent="0.25">
      <c r="A349">
        <v>-8100388.49199777</v>
      </c>
      <c r="B349">
        <v>-263352.695126648</v>
      </c>
      <c r="C349">
        <v>1</v>
      </c>
    </row>
    <row r="350" spans="1:3" x14ac:dyDescent="0.25">
      <c r="A350">
        <v>-8099452.0586900599</v>
      </c>
      <c r="B350">
        <v>-263352.695126648</v>
      </c>
      <c r="C350">
        <v>1</v>
      </c>
    </row>
    <row r="351" spans="1:3" x14ac:dyDescent="0.25">
      <c r="A351">
        <v>-8098515.6253823601</v>
      </c>
      <c r="B351">
        <v>-263352.695126648</v>
      </c>
      <c r="C351">
        <v>1</v>
      </c>
    </row>
    <row r="352" spans="1:3" x14ac:dyDescent="0.25">
      <c r="A352">
        <v>-8097579.1920746602</v>
      </c>
      <c r="B352">
        <v>-263352.695126648</v>
      </c>
      <c r="C352">
        <v>1</v>
      </c>
    </row>
    <row r="353" spans="1:3" x14ac:dyDescent="0.25">
      <c r="A353">
        <v>-8096642.7587669501</v>
      </c>
      <c r="B353">
        <v>-263352.695126648</v>
      </c>
      <c r="C353">
        <v>1</v>
      </c>
    </row>
    <row r="354" spans="1:3" x14ac:dyDescent="0.25">
      <c r="A354">
        <v>-8095706.3254592502</v>
      </c>
      <c r="B354">
        <v>-263352.695126648</v>
      </c>
      <c r="C354">
        <v>1</v>
      </c>
    </row>
    <row r="355" spans="1:3" x14ac:dyDescent="0.25">
      <c r="A355">
        <v>-8094769.8921515504</v>
      </c>
      <c r="B355">
        <v>-263352.695126648</v>
      </c>
      <c r="C355">
        <v>1</v>
      </c>
    </row>
    <row r="356" spans="1:3" x14ac:dyDescent="0.25">
      <c r="A356">
        <v>-8093833.4588438403</v>
      </c>
      <c r="B356">
        <v>-263352.695126648</v>
      </c>
      <c r="C356">
        <v>1</v>
      </c>
    </row>
    <row r="357" spans="1:3" x14ac:dyDescent="0.25">
      <c r="A357">
        <v>-8092897.0255361404</v>
      </c>
      <c r="B357">
        <v>-263352.695126648</v>
      </c>
      <c r="C357">
        <v>0</v>
      </c>
    </row>
    <row r="358" spans="1:3" x14ac:dyDescent="0.25">
      <c r="A358">
        <v>-8091960.5922284396</v>
      </c>
      <c r="B358">
        <v>-263352.695126648</v>
      </c>
      <c r="C358">
        <v>0</v>
      </c>
    </row>
    <row r="359" spans="1:3" x14ac:dyDescent="0.25">
      <c r="A359">
        <v>-8116307.8582287198</v>
      </c>
      <c r="B359">
        <v>-264283.05778737401</v>
      </c>
      <c r="C359">
        <v>0.69511127471923795</v>
      </c>
    </row>
    <row r="360" spans="1:3" x14ac:dyDescent="0.25">
      <c r="A360">
        <v>-8115371.4249210199</v>
      </c>
      <c r="B360">
        <v>-264283.05778737401</v>
      </c>
      <c r="C360">
        <v>0.71322232484817505</v>
      </c>
    </row>
    <row r="361" spans="1:3" x14ac:dyDescent="0.25">
      <c r="A361">
        <v>-8114434.9916133201</v>
      </c>
      <c r="B361">
        <v>-264283.05778737401</v>
      </c>
      <c r="C361">
        <v>0.73142743110656705</v>
      </c>
    </row>
    <row r="362" spans="1:3" x14ac:dyDescent="0.25">
      <c r="A362">
        <v>-8113498.55830561</v>
      </c>
      <c r="B362">
        <v>-264283.05778737401</v>
      </c>
      <c r="C362">
        <v>0.75680935382842995</v>
      </c>
    </row>
    <row r="363" spans="1:3" x14ac:dyDescent="0.25">
      <c r="A363">
        <v>-8112562.1249979101</v>
      </c>
      <c r="B363">
        <v>-264283.05778737401</v>
      </c>
      <c r="C363">
        <v>0.77830022573471003</v>
      </c>
    </row>
    <row r="364" spans="1:3" x14ac:dyDescent="0.25">
      <c r="A364">
        <v>-8111625.6916902103</v>
      </c>
      <c r="B364">
        <v>-264283.05778737401</v>
      </c>
      <c r="C364">
        <v>0.79102498292922896</v>
      </c>
    </row>
    <row r="365" spans="1:3" x14ac:dyDescent="0.25">
      <c r="A365">
        <v>-8100388.49199777</v>
      </c>
      <c r="B365">
        <v>-264283.05778737401</v>
      </c>
      <c r="C365">
        <v>1</v>
      </c>
    </row>
    <row r="366" spans="1:3" x14ac:dyDescent="0.25">
      <c r="A366">
        <v>-8099452.0586900599</v>
      </c>
      <c r="B366">
        <v>-264283.05778737401</v>
      </c>
      <c r="C366">
        <v>1</v>
      </c>
    </row>
    <row r="367" spans="1:3" x14ac:dyDescent="0.25">
      <c r="A367">
        <v>-8098515.6253823601</v>
      </c>
      <c r="B367">
        <v>-264283.05778737401</v>
      </c>
      <c r="C367">
        <v>1</v>
      </c>
    </row>
    <row r="368" spans="1:3" x14ac:dyDescent="0.25">
      <c r="A368">
        <v>-8097579.1920746602</v>
      </c>
      <c r="B368">
        <v>-264283.05778737401</v>
      </c>
      <c r="C368">
        <v>1</v>
      </c>
    </row>
    <row r="369" spans="1:3" x14ac:dyDescent="0.25">
      <c r="A369">
        <v>-8096642.7587669501</v>
      </c>
      <c r="B369">
        <v>-264283.05778737401</v>
      </c>
      <c r="C369">
        <v>1</v>
      </c>
    </row>
    <row r="370" spans="1:3" x14ac:dyDescent="0.25">
      <c r="A370">
        <v>-8095706.3254592502</v>
      </c>
      <c r="B370">
        <v>-264283.05778737401</v>
      </c>
      <c r="C370">
        <v>1</v>
      </c>
    </row>
    <row r="371" spans="1:3" x14ac:dyDescent="0.25">
      <c r="A371">
        <v>-8094769.8921515504</v>
      </c>
      <c r="B371">
        <v>-264283.05778737401</v>
      </c>
      <c r="C371">
        <v>1</v>
      </c>
    </row>
    <row r="372" spans="1:3" x14ac:dyDescent="0.25">
      <c r="A372">
        <v>-8093833.4588438403</v>
      </c>
      <c r="B372">
        <v>-264283.05778737401</v>
      </c>
      <c r="C372">
        <v>0</v>
      </c>
    </row>
    <row r="373" spans="1:3" x14ac:dyDescent="0.25">
      <c r="A373">
        <v>-8092897.0255361404</v>
      </c>
      <c r="B373">
        <v>-264283.05778737401</v>
      </c>
      <c r="C373">
        <v>0</v>
      </c>
    </row>
    <row r="374" spans="1:3" x14ac:dyDescent="0.25">
      <c r="A374">
        <v>-8091960.5922284396</v>
      </c>
      <c r="B374">
        <v>-264283.05778737401</v>
      </c>
      <c r="C374">
        <v>0</v>
      </c>
    </row>
    <row r="375" spans="1:3" x14ac:dyDescent="0.25">
      <c r="A375">
        <v>-8118180.7248441298</v>
      </c>
      <c r="B375">
        <v>-265213.42044810002</v>
      </c>
      <c r="C375">
        <v>0.66619396209716697</v>
      </c>
    </row>
    <row r="376" spans="1:3" x14ac:dyDescent="0.25">
      <c r="A376">
        <v>-8117244.2915364197</v>
      </c>
      <c r="B376">
        <v>-265213.42044810002</v>
      </c>
      <c r="C376">
        <v>0.69125801324844305</v>
      </c>
    </row>
    <row r="377" spans="1:3" x14ac:dyDescent="0.25">
      <c r="A377">
        <v>-8116307.8582287198</v>
      </c>
      <c r="B377">
        <v>-265213.42044810002</v>
      </c>
      <c r="C377">
        <v>0.70828348398208596</v>
      </c>
    </row>
    <row r="378" spans="1:3" x14ac:dyDescent="0.25">
      <c r="A378">
        <v>-8115371.4249210199</v>
      </c>
      <c r="B378">
        <v>-265213.42044810002</v>
      </c>
      <c r="C378">
        <v>0.72267109155654896</v>
      </c>
    </row>
    <row r="379" spans="1:3" x14ac:dyDescent="0.25">
      <c r="A379">
        <v>-8114434.9916133201</v>
      </c>
      <c r="B379">
        <v>-265213.42044810002</v>
      </c>
      <c r="C379">
        <v>0.74522888660430897</v>
      </c>
    </row>
    <row r="380" spans="1:3" x14ac:dyDescent="0.25">
      <c r="A380">
        <v>-8113498.55830561</v>
      </c>
      <c r="B380">
        <v>-265213.42044810002</v>
      </c>
      <c r="C380">
        <v>0.76761221885681097</v>
      </c>
    </row>
    <row r="381" spans="1:3" x14ac:dyDescent="0.25">
      <c r="A381">
        <v>-8112562.1249979101</v>
      </c>
      <c r="B381">
        <v>-265213.42044810002</v>
      </c>
      <c r="C381">
        <v>0.786729335784912</v>
      </c>
    </row>
    <row r="382" spans="1:3" x14ac:dyDescent="0.25">
      <c r="A382">
        <v>-8111625.6916902103</v>
      </c>
      <c r="B382">
        <v>-265213.42044810002</v>
      </c>
      <c r="C382">
        <v>0.80100071430206199</v>
      </c>
    </row>
    <row r="383" spans="1:3" x14ac:dyDescent="0.25">
      <c r="A383">
        <v>-8110689.2583825001</v>
      </c>
      <c r="B383">
        <v>-265213.42044810002</v>
      </c>
      <c r="C383">
        <v>0.83289945125579801</v>
      </c>
    </row>
    <row r="384" spans="1:3" x14ac:dyDescent="0.25">
      <c r="A384">
        <v>-8101324.9253054699</v>
      </c>
      <c r="B384">
        <v>-265213.42044810002</v>
      </c>
      <c r="C384">
        <v>1</v>
      </c>
    </row>
    <row r="385" spans="1:3" x14ac:dyDescent="0.25">
      <c r="A385">
        <v>-8100388.49199777</v>
      </c>
      <c r="B385">
        <v>-265213.42044810002</v>
      </c>
      <c r="C385">
        <v>1</v>
      </c>
    </row>
    <row r="386" spans="1:3" x14ac:dyDescent="0.25">
      <c r="A386">
        <v>-8099452.0586900599</v>
      </c>
      <c r="B386">
        <v>-265213.42044810002</v>
      </c>
      <c r="C386">
        <v>1</v>
      </c>
    </row>
    <row r="387" spans="1:3" x14ac:dyDescent="0.25">
      <c r="A387">
        <v>-8098515.6253823601</v>
      </c>
      <c r="B387">
        <v>-265213.42044810002</v>
      </c>
      <c r="C387">
        <v>1</v>
      </c>
    </row>
    <row r="388" spans="1:3" x14ac:dyDescent="0.25">
      <c r="A388">
        <v>-8097579.1920746602</v>
      </c>
      <c r="B388">
        <v>-265213.42044810002</v>
      </c>
      <c r="C388">
        <v>1</v>
      </c>
    </row>
    <row r="389" spans="1:3" x14ac:dyDescent="0.25">
      <c r="A389">
        <v>-8096642.7587669501</v>
      </c>
      <c r="B389">
        <v>-265213.42044810002</v>
      </c>
      <c r="C389">
        <v>1</v>
      </c>
    </row>
    <row r="390" spans="1:3" x14ac:dyDescent="0.25">
      <c r="A390">
        <v>-8095706.3254592502</v>
      </c>
      <c r="B390">
        <v>-265213.42044810002</v>
      </c>
      <c r="C390">
        <v>1</v>
      </c>
    </row>
    <row r="391" spans="1:3" x14ac:dyDescent="0.25">
      <c r="A391">
        <v>-8094769.8921515504</v>
      </c>
      <c r="B391">
        <v>-265213.42044810002</v>
      </c>
      <c r="C391">
        <v>1</v>
      </c>
    </row>
    <row r="392" spans="1:3" x14ac:dyDescent="0.25">
      <c r="A392">
        <v>-8093833.4588438403</v>
      </c>
      <c r="B392">
        <v>-265213.42044810002</v>
      </c>
      <c r="C392">
        <v>0</v>
      </c>
    </row>
    <row r="393" spans="1:3" x14ac:dyDescent="0.25">
      <c r="A393">
        <v>-8092897.0255361404</v>
      </c>
      <c r="B393">
        <v>-265213.42044810002</v>
      </c>
      <c r="C393">
        <v>0</v>
      </c>
    </row>
    <row r="394" spans="1:3" x14ac:dyDescent="0.25">
      <c r="A394">
        <v>-8119117.1581518296</v>
      </c>
      <c r="B394">
        <v>-266143.78310882702</v>
      </c>
      <c r="C394">
        <v>0.65846067667007402</v>
      </c>
    </row>
    <row r="395" spans="1:3" x14ac:dyDescent="0.25">
      <c r="A395">
        <v>-8118180.7248441298</v>
      </c>
      <c r="B395">
        <v>-266143.78310882702</v>
      </c>
      <c r="C395">
        <v>0.68014019727706898</v>
      </c>
    </row>
    <row r="396" spans="1:3" x14ac:dyDescent="0.25">
      <c r="A396">
        <v>-8117244.2915364197</v>
      </c>
      <c r="B396">
        <v>-266143.78310882702</v>
      </c>
      <c r="C396">
        <v>0.69785201549529996</v>
      </c>
    </row>
    <row r="397" spans="1:3" x14ac:dyDescent="0.25">
      <c r="A397">
        <v>-8116307.8582287198</v>
      </c>
      <c r="B397">
        <v>-266143.78310882702</v>
      </c>
      <c r="C397">
        <v>0.713137626647949</v>
      </c>
    </row>
    <row r="398" spans="1:3" x14ac:dyDescent="0.25">
      <c r="A398">
        <v>-8115371.4249210199</v>
      </c>
      <c r="B398">
        <v>-266143.78310882702</v>
      </c>
      <c r="C398">
        <v>0.73444402217864901</v>
      </c>
    </row>
    <row r="399" spans="1:3" x14ac:dyDescent="0.25">
      <c r="A399">
        <v>-8114434.9916133201</v>
      </c>
      <c r="B399">
        <v>-266143.78310882702</v>
      </c>
      <c r="C399">
        <v>0.758356213569641</v>
      </c>
    </row>
    <row r="400" spans="1:3" x14ac:dyDescent="0.25">
      <c r="A400">
        <v>-8113498.55830561</v>
      </c>
      <c r="B400">
        <v>-266143.78310882702</v>
      </c>
      <c r="C400">
        <v>0.77926492691039995</v>
      </c>
    </row>
    <row r="401" spans="1:3" x14ac:dyDescent="0.25">
      <c r="A401">
        <v>-8112562.1249979101</v>
      </c>
      <c r="B401">
        <v>-266143.78310882702</v>
      </c>
      <c r="C401">
        <v>0.79944902658462502</v>
      </c>
    </row>
    <row r="402" spans="1:3" x14ac:dyDescent="0.25">
      <c r="A402">
        <v>-8111625.6916902103</v>
      </c>
      <c r="B402">
        <v>-266143.78310882702</v>
      </c>
      <c r="C402">
        <v>0.817718505859375</v>
      </c>
    </row>
    <row r="403" spans="1:3" x14ac:dyDescent="0.25">
      <c r="A403">
        <v>-8110689.2583825001</v>
      </c>
      <c r="B403">
        <v>-266143.78310882702</v>
      </c>
      <c r="C403">
        <v>0.83870214223861606</v>
      </c>
    </row>
    <row r="404" spans="1:3" x14ac:dyDescent="0.25">
      <c r="A404">
        <v>-8109752.8250748003</v>
      </c>
      <c r="B404">
        <v>-266143.78310882702</v>
      </c>
      <c r="C404">
        <v>0.86203974485397294</v>
      </c>
    </row>
    <row r="405" spans="1:3" x14ac:dyDescent="0.25">
      <c r="A405">
        <v>-8108816.3917671004</v>
      </c>
      <c r="B405">
        <v>-266143.78310882702</v>
      </c>
      <c r="C405">
        <v>0.87976169586181596</v>
      </c>
    </row>
    <row r="406" spans="1:3" x14ac:dyDescent="0.25">
      <c r="A406">
        <v>-8103197.7919208799</v>
      </c>
      <c r="B406">
        <v>-266143.78310882702</v>
      </c>
      <c r="C406">
        <v>1</v>
      </c>
    </row>
    <row r="407" spans="1:3" x14ac:dyDescent="0.25">
      <c r="A407">
        <v>-8102261.3586131698</v>
      </c>
      <c r="B407">
        <v>-266143.78310882702</v>
      </c>
      <c r="C407">
        <v>1</v>
      </c>
    </row>
    <row r="408" spans="1:3" x14ac:dyDescent="0.25">
      <c r="A408">
        <v>-8101324.9253054699</v>
      </c>
      <c r="B408">
        <v>-266143.78310882702</v>
      </c>
      <c r="C408">
        <v>1</v>
      </c>
    </row>
    <row r="409" spans="1:3" x14ac:dyDescent="0.25">
      <c r="A409">
        <v>-8100388.49199777</v>
      </c>
      <c r="B409">
        <v>-266143.78310882702</v>
      </c>
      <c r="C409">
        <v>1</v>
      </c>
    </row>
    <row r="410" spans="1:3" x14ac:dyDescent="0.25">
      <c r="A410">
        <v>-8099452.0586900599</v>
      </c>
      <c r="B410">
        <v>-266143.78310882702</v>
      </c>
      <c r="C410">
        <v>1</v>
      </c>
    </row>
    <row r="411" spans="1:3" x14ac:dyDescent="0.25">
      <c r="A411">
        <v>-8098515.6253823601</v>
      </c>
      <c r="B411">
        <v>-266143.78310882702</v>
      </c>
      <c r="C411">
        <v>1</v>
      </c>
    </row>
    <row r="412" spans="1:3" x14ac:dyDescent="0.25">
      <c r="A412">
        <v>-8097579.1920746602</v>
      </c>
      <c r="B412">
        <v>-266143.78310882702</v>
      </c>
      <c r="C412">
        <v>1</v>
      </c>
    </row>
    <row r="413" spans="1:3" x14ac:dyDescent="0.25">
      <c r="A413">
        <v>-8096642.7587669501</v>
      </c>
      <c r="B413">
        <v>-266143.78310882702</v>
      </c>
      <c r="C413">
        <v>1</v>
      </c>
    </row>
    <row r="414" spans="1:3" x14ac:dyDescent="0.25">
      <c r="A414">
        <v>-8095706.3254592502</v>
      </c>
      <c r="B414">
        <v>-266143.78310882702</v>
      </c>
      <c r="C414">
        <v>0</v>
      </c>
    </row>
    <row r="415" spans="1:3" x14ac:dyDescent="0.25">
      <c r="A415">
        <v>-8094769.8921515504</v>
      </c>
      <c r="B415">
        <v>-266143.78310882702</v>
      </c>
      <c r="C415">
        <v>0</v>
      </c>
    </row>
    <row r="416" spans="1:3" x14ac:dyDescent="0.25">
      <c r="A416">
        <v>-8093833.4588438403</v>
      </c>
      <c r="B416">
        <v>-266143.78310882702</v>
      </c>
      <c r="C416">
        <v>0</v>
      </c>
    </row>
    <row r="417" spans="1:3" x14ac:dyDescent="0.25">
      <c r="A417">
        <v>-8119117.1581518296</v>
      </c>
      <c r="B417">
        <v>-267074.14576955303</v>
      </c>
      <c r="C417">
        <v>0.67112410068511896</v>
      </c>
    </row>
    <row r="418" spans="1:3" x14ac:dyDescent="0.25">
      <c r="A418">
        <v>-8118180.7248441298</v>
      </c>
      <c r="B418">
        <v>-267074.14576955303</v>
      </c>
      <c r="C418">
        <v>0.69166266918182295</v>
      </c>
    </row>
    <row r="419" spans="1:3" x14ac:dyDescent="0.25">
      <c r="A419">
        <v>-8117244.2915364197</v>
      </c>
      <c r="B419">
        <v>-267074.14576955303</v>
      </c>
      <c r="C419">
        <v>0.71582478284835804</v>
      </c>
    </row>
    <row r="420" spans="1:3" x14ac:dyDescent="0.25">
      <c r="A420">
        <v>-8116307.8582287198</v>
      </c>
      <c r="B420">
        <v>-267074.14576955303</v>
      </c>
      <c r="C420">
        <v>0.72735691070556596</v>
      </c>
    </row>
    <row r="421" spans="1:3" x14ac:dyDescent="0.25">
      <c r="A421">
        <v>-8115371.4249210199</v>
      </c>
      <c r="B421">
        <v>-267074.14576955303</v>
      </c>
      <c r="C421">
        <v>0.74412435293197599</v>
      </c>
    </row>
    <row r="422" spans="1:3" x14ac:dyDescent="0.25">
      <c r="A422">
        <v>-8114434.9916133201</v>
      </c>
      <c r="B422">
        <v>-267074.14576955303</v>
      </c>
      <c r="C422">
        <v>0.76360148191452004</v>
      </c>
    </row>
    <row r="423" spans="1:3" x14ac:dyDescent="0.25">
      <c r="A423">
        <v>-8113498.55830561</v>
      </c>
      <c r="B423">
        <v>-267074.14576955303</v>
      </c>
      <c r="C423">
        <v>0.78068292140960605</v>
      </c>
    </row>
    <row r="424" spans="1:3" x14ac:dyDescent="0.25">
      <c r="A424">
        <v>-8112562.1249979101</v>
      </c>
      <c r="B424">
        <v>-267074.14576955303</v>
      </c>
      <c r="C424">
        <v>0.80508440732955899</v>
      </c>
    </row>
    <row r="425" spans="1:3" x14ac:dyDescent="0.25">
      <c r="A425">
        <v>-8111625.6916902103</v>
      </c>
      <c r="B425">
        <v>-267074.14576955303</v>
      </c>
      <c r="C425">
        <v>0.81781929731368996</v>
      </c>
    </row>
    <row r="426" spans="1:3" x14ac:dyDescent="0.25">
      <c r="A426">
        <v>-8110689.2583825001</v>
      </c>
      <c r="B426">
        <v>-267074.14576955303</v>
      </c>
      <c r="C426">
        <v>0.83949351310729903</v>
      </c>
    </row>
    <row r="427" spans="1:3" x14ac:dyDescent="0.25">
      <c r="A427">
        <v>-8109752.8250748003</v>
      </c>
      <c r="B427">
        <v>-267074.14576955303</v>
      </c>
      <c r="C427">
        <v>0.86563813686370805</v>
      </c>
    </row>
    <row r="428" spans="1:3" x14ac:dyDescent="0.25">
      <c r="A428">
        <v>-8108816.3917671004</v>
      </c>
      <c r="B428">
        <v>-267074.14576955303</v>
      </c>
      <c r="C428">
        <v>0.88500827550887995</v>
      </c>
    </row>
    <row r="429" spans="1:3" x14ac:dyDescent="0.25">
      <c r="A429">
        <v>-8107879.9584593903</v>
      </c>
      <c r="B429">
        <v>-267074.14576955303</v>
      </c>
      <c r="C429">
        <v>0.91245198249816795</v>
      </c>
    </row>
    <row r="430" spans="1:3" x14ac:dyDescent="0.25">
      <c r="A430">
        <v>-8106943.5251516895</v>
      </c>
      <c r="B430">
        <v>-267074.14576955303</v>
      </c>
      <c r="C430">
        <v>0.93393921852111805</v>
      </c>
    </row>
    <row r="431" spans="1:3" x14ac:dyDescent="0.25">
      <c r="A431">
        <v>-8104134.2252285797</v>
      </c>
      <c r="B431">
        <v>-267074.14576955303</v>
      </c>
      <c r="C431">
        <v>0.99648147821426303</v>
      </c>
    </row>
    <row r="432" spans="1:3" x14ac:dyDescent="0.25">
      <c r="A432">
        <v>-8103197.7919208799</v>
      </c>
      <c r="B432">
        <v>-267074.14576955303</v>
      </c>
      <c r="C432">
        <v>1</v>
      </c>
    </row>
    <row r="433" spans="1:3" x14ac:dyDescent="0.25">
      <c r="A433">
        <v>-8102261.3586131698</v>
      </c>
      <c r="B433">
        <v>-267074.14576955303</v>
      </c>
      <c r="C433">
        <v>1</v>
      </c>
    </row>
    <row r="434" spans="1:3" x14ac:dyDescent="0.25">
      <c r="A434">
        <v>-8101324.9253054699</v>
      </c>
      <c r="B434">
        <v>-267074.14576955303</v>
      </c>
      <c r="C434">
        <v>1</v>
      </c>
    </row>
    <row r="435" spans="1:3" x14ac:dyDescent="0.25">
      <c r="A435">
        <v>-8100388.49199777</v>
      </c>
      <c r="B435">
        <v>-267074.14576955303</v>
      </c>
      <c r="C435">
        <v>1</v>
      </c>
    </row>
    <row r="436" spans="1:3" x14ac:dyDescent="0.25">
      <c r="A436">
        <v>-8099452.0586900599</v>
      </c>
      <c r="B436">
        <v>-267074.14576955303</v>
      </c>
      <c r="C436">
        <v>1</v>
      </c>
    </row>
    <row r="437" spans="1:3" x14ac:dyDescent="0.25">
      <c r="A437">
        <v>-8098515.6253823601</v>
      </c>
      <c r="B437">
        <v>-267074.14576955303</v>
      </c>
      <c r="C437">
        <v>1</v>
      </c>
    </row>
    <row r="438" spans="1:3" x14ac:dyDescent="0.25">
      <c r="A438">
        <v>-8097579.1920746602</v>
      </c>
      <c r="B438">
        <v>-267074.14576955303</v>
      </c>
      <c r="C438">
        <v>0</v>
      </c>
    </row>
    <row r="439" spans="1:3" x14ac:dyDescent="0.25">
      <c r="A439">
        <v>-8096642.7587669501</v>
      </c>
      <c r="B439">
        <v>-267074.14576955303</v>
      </c>
      <c r="C439">
        <v>0</v>
      </c>
    </row>
    <row r="440" spans="1:3" x14ac:dyDescent="0.25">
      <c r="A440">
        <v>-8119117.1581518296</v>
      </c>
      <c r="B440">
        <v>-268004.50843027898</v>
      </c>
      <c r="C440">
        <v>0.68287712335586503</v>
      </c>
    </row>
    <row r="441" spans="1:3" x14ac:dyDescent="0.25">
      <c r="A441">
        <v>-8118180.7248441298</v>
      </c>
      <c r="B441">
        <v>-268004.50843027898</v>
      </c>
      <c r="C441">
        <v>0.70343869924545199</v>
      </c>
    </row>
    <row r="442" spans="1:3" x14ac:dyDescent="0.25">
      <c r="A442">
        <v>-8117244.2915364197</v>
      </c>
      <c r="B442">
        <v>-268004.50843027898</v>
      </c>
      <c r="C442">
        <v>0.72790217399597101</v>
      </c>
    </row>
    <row r="443" spans="1:3" x14ac:dyDescent="0.25">
      <c r="A443">
        <v>-8116307.8582287198</v>
      </c>
      <c r="B443">
        <v>-268004.50843027898</v>
      </c>
      <c r="C443">
        <v>0.73890662193298295</v>
      </c>
    </row>
    <row r="444" spans="1:3" x14ac:dyDescent="0.25">
      <c r="A444">
        <v>-8115371.4249210199</v>
      </c>
      <c r="B444">
        <v>-268004.50843027898</v>
      </c>
      <c r="C444">
        <v>0.75412344932556097</v>
      </c>
    </row>
    <row r="445" spans="1:3" x14ac:dyDescent="0.25">
      <c r="A445">
        <v>-8114434.9916133201</v>
      </c>
      <c r="B445">
        <v>-268004.50843027898</v>
      </c>
      <c r="C445">
        <v>0.77006864547729403</v>
      </c>
    </row>
    <row r="446" spans="1:3" x14ac:dyDescent="0.25">
      <c r="A446">
        <v>-8113498.55830561</v>
      </c>
      <c r="B446">
        <v>-268004.50843027898</v>
      </c>
      <c r="C446">
        <v>0.79239583015441795</v>
      </c>
    </row>
    <row r="447" spans="1:3" x14ac:dyDescent="0.25">
      <c r="A447">
        <v>-8112562.1249979101</v>
      </c>
      <c r="B447">
        <v>-268004.50843027898</v>
      </c>
      <c r="C447">
        <v>0.81146323680877597</v>
      </c>
    </row>
    <row r="448" spans="1:3" x14ac:dyDescent="0.25">
      <c r="A448">
        <v>-8111625.6916902103</v>
      </c>
      <c r="B448">
        <v>-268004.50843027898</v>
      </c>
      <c r="C448">
        <v>0.82639300823211603</v>
      </c>
    </row>
    <row r="449" spans="1:3" x14ac:dyDescent="0.25">
      <c r="A449">
        <v>-8110689.2583825001</v>
      </c>
      <c r="B449">
        <v>-268004.50843027898</v>
      </c>
      <c r="C449">
        <v>0.84906476736068703</v>
      </c>
    </row>
    <row r="450" spans="1:3" x14ac:dyDescent="0.25">
      <c r="A450">
        <v>-8109752.8250748003</v>
      </c>
      <c r="B450">
        <v>-268004.50843027898</v>
      </c>
      <c r="C450">
        <v>0.86951768398284901</v>
      </c>
    </row>
    <row r="451" spans="1:3" x14ac:dyDescent="0.25">
      <c r="A451">
        <v>-8108816.3917671004</v>
      </c>
      <c r="B451">
        <v>-268004.50843027898</v>
      </c>
      <c r="C451">
        <v>0.88874655961990301</v>
      </c>
    </row>
    <row r="452" spans="1:3" x14ac:dyDescent="0.25">
      <c r="A452">
        <v>-8107879.9584593903</v>
      </c>
      <c r="B452">
        <v>-268004.50843027898</v>
      </c>
      <c r="C452">
        <v>0.90676766633987405</v>
      </c>
    </row>
    <row r="453" spans="1:3" x14ac:dyDescent="0.25">
      <c r="A453">
        <v>-8106943.5251516895</v>
      </c>
      <c r="B453">
        <v>-268004.50843027898</v>
      </c>
      <c r="C453">
        <v>0.93181723356246904</v>
      </c>
    </row>
    <row r="454" spans="1:3" x14ac:dyDescent="0.25">
      <c r="A454">
        <v>-8106007.0918439897</v>
      </c>
      <c r="B454">
        <v>-268004.50843027898</v>
      </c>
      <c r="C454">
        <v>0.94900304079055697</v>
      </c>
    </row>
    <row r="455" spans="1:3" x14ac:dyDescent="0.25">
      <c r="A455">
        <v>-8105070.6585362796</v>
      </c>
      <c r="B455">
        <v>-268004.50843027898</v>
      </c>
      <c r="C455">
        <v>0.98037678003311102</v>
      </c>
    </row>
    <row r="456" spans="1:3" x14ac:dyDescent="0.25">
      <c r="A456">
        <v>-8104134.2252285797</v>
      </c>
      <c r="B456">
        <v>-268004.50843027898</v>
      </c>
      <c r="C456">
        <v>1</v>
      </c>
    </row>
    <row r="457" spans="1:3" x14ac:dyDescent="0.25">
      <c r="A457">
        <v>-8103197.7919208799</v>
      </c>
      <c r="B457">
        <v>-268004.50843027898</v>
      </c>
      <c r="C457">
        <v>1</v>
      </c>
    </row>
    <row r="458" spans="1:3" x14ac:dyDescent="0.25">
      <c r="A458">
        <v>-8102261.3586131698</v>
      </c>
      <c r="B458">
        <v>-268004.50843027898</v>
      </c>
      <c r="C458">
        <v>1</v>
      </c>
    </row>
    <row r="459" spans="1:3" x14ac:dyDescent="0.25">
      <c r="A459">
        <v>-8101324.9253054699</v>
      </c>
      <c r="B459">
        <v>-268004.50843027898</v>
      </c>
      <c r="C459">
        <v>1</v>
      </c>
    </row>
    <row r="460" spans="1:3" x14ac:dyDescent="0.25">
      <c r="A460">
        <v>-8100388.49199777</v>
      </c>
      <c r="B460">
        <v>-268004.50843027898</v>
      </c>
      <c r="C460">
        <v>1</v>
      </c>
    </row>
    <row r="461" spans="1:3" x14ac:dyDescent="0.25">
      <c r="A461">
        <v>-8099452.0586900599</v>
      </c>
      <c r="B461">
        <v>-268004.50843027898</v>
      </c>
      <c r="C461">
        <v>1</v>
      </c>
    </row>
    <row r="462" spans="1:3" x14ac:dyDescent="0.25">
      <c r="A462">
        <v>-8098515.6253823601</v>
      </c>
      <c r="B462">
        <v>-268004.50843027898</v>
      </c>
      <c r="C462">
        <v>1</v>
      </c>
    </row>
    <row r="463" spans="1:3" x14ac:dyDescent="0.25">
      <c r="A463">
        <v>-8097579.1920746602</v>
      </c>
      <c r="B463">
        <v>-268004.50843027898</v>
      </c>
      <c r="C463">
        <v>0</v>
      </c>
    </row>
    <row r="464" spans="1:3" x14ac:dyDescent="0.25">
      <c r="A464">
        <v>-8120053.5914595304</v>
      </c>
      <c r="B464">
        <v>-268934.87109100498</v>
      </c>
      <c r="C464">
        <v>0.67310810089111295</v>
      </c>
    </row>
    <row r="465" spans="1:3" x14ac:dyDescent="0.25">
      <c r="A465">
        <v>-8119117.1581518296</v>
      </c>
      <c r="B465">
        <v>-268934.87109100498</v>
      </c>
      <c r="C465">
        <v>0.70014780759811401</v>
      </c>
    </row>
    <row r="466" spans="1:3" x14ac:dyDescent="0.25">
      <c r="A466">
        <v>-8118180.7248441298</v>
      </c>
      <c r="B466">
        <v>-268934.87109100498</v>
      </c>
      <c r="C466">
        <v>0.72266525030136097</v>
      </c>
    </row>
    <row r="467" spans="1:3" x14ac:dyDescent="0.25">
      <c r="A467">
        <v>-8117244.2915364197</v>
      </c>
      <c r="B467">
        <v>-268934.87109100498</v>
      </c>
      <c r="C467">
        <v>0.73802930116653398</v>
      </c>
    </row>
    <row r="468" spans="1:3" x14ac:dyDescent="0.25">
      <c r="A468">
        <v>-8116307.8582287198</v>
      </c>
      <c r="B468">
        <v>-268934.87109100498</v>
      </c>
      <c r="C468">
        <v>0.74855250120162897</v>
      </c>
    </row>
    <row r="469" spans="1:3" x14ac:dyDescent="0.25">
      <c r="A469">
        <v>-8115371.4249210199</v>
      </c>
      <c r="B469">
        <v>-268934.87109100498</v>
      </c>
      <c r="C469">
        <v>0.75370877981185902</v>
      </c>
    </row>
    <row r="470" spans="1:3" x14ac:dyDescent="0.25">
      <c r="A470">
        <v>-8114434.9916133201</v>
      </c>
      <c r="B470">
        <v>-268934.87109100498</v>
      </c>
      <c r="C470">
        <v>0.77368187904357899</v>
      </c>
    </row>
    <row r="471" spans="1:3" x14ac:dyDescent="0.25">
      <c r="A471">
        <v>-8113498.55830561</v>
      </c>
      <c r="B471">
        <v>-268934.87109100498</v>
      </c>
      <c r="C471">
        <v>0.79616534709930398</v>
      </c>
    </row>
    <row r="472" spans="1:3" x14ac:dyDescent="0.25">
      <c r="A472">
        <v>-8112562.1249979101</v>
      </c>
      <c r="B472">
        <v>-268934.87109100498</v>
      </c>
      <c r="C472">
        <v>0.81152135133743197</v>
      </c>
    </row>
    <row r="473" spans="1:3" x14ac:dyDescent="0.25">
      <c r="A473">
        <v>-8111625.6916902103</v>
      </c>
      <c r="B473">
        <v>-268934.87109100498</v>
      </c>
      <c r="C473">
        <v>0.83234542608261097</v>
      </c>
    </row>
    <row r="474" spans="1:3" x14ac:dyDescent="0.25">
      <c r="A474">
        <v>-8110689.2583825001</v>
      </c>
      <c r="B474">
        <v>-268934.87109100498</v>
      </c>
      <c r="C474">
        <v>0.85402160882949796</v>
      </c>
    </row>
    <row r="475" spans="1:3" x14ac:dyDescent="0.25">
      <c r="A475">
        <v>-8109752.8250748003</v>
      </c>
      <c r="B475">
        <v>-268934.87109100498</v>
      </c>
      <c r="C475">
        <v>0.87076985836028997</v>
      </c>
    </row>
    <row r="476" spans="1:3" x14ac:dyDescent="0.25">
      <c r="A476">
        <v>-8108816.3917671004</v>
      </c>
      <c r="B476">
        <v>-268934.87109100498</v>
      </c>
      <c r="C476">
        <v>0.89297670125961304</v>
      </c>
    </row>
    <row r="477" spans="1:3" x14ac:dyDescent="0.25">
      <c r="A477">
        <v>-8107879.9584593903</v>
      </c>
      <c r="B477">
        <v>-268934.87109100498</v>
      </c>
      <c r="C477">
        <v>0.91317808628082198</v>
      </c>
    </row>
    <row r="478" spans="1:3" x14ac:dyDescent="0.25">
      <c r="A478">
        <v>-8106943.5251516895</v>
      </c>
      <c r="B478">
        <v>-268934.87109100498</v>
      </c>
      <c r="C478">
        <v>0.93668937683105402</v>
      </c>
    </row>
    <row r="479" spans="1:3" x14ac:dyDescent="0.25">
      <c r="A479">
        <v>-8106007.0918439897</v>
      </c>
      <c r="B479">
        <v>-268934.87109100498</v>
      </c>
      <c r="C479">
        <v>0.95211297273635798</v>
      </c>
    </row>
    <row r="480" spans="1:3" x14ac:dyDescent="0.25">
      <c r="A480">
        <v>-8105070.6585362796</v>
      </c>
      <c r="B480">
        <v>-268934.87109100498</v>
      </c>
      <c r="C480">
        <v>0.97139036655426003</v>
      </c>
    </row>
    <row r="481" spans="1:3" x14ac:dyDescent="0.25">
      <c r="A481">
        <v>-8104134.2252285797</v>
      </c>
      <c r="B481">
        <v>-268934.87109100498</v>
      </c>
      <c r="C481">
        <v>0.99258452653884799</v>
      </c>
    </row>
    <row r="482" spans="1:3" x14ac:dyDescent="0.25">
      <c r="A482">
        <v>-8103197.7919208799</v>
      </c>
      <c r="B482">
        <v>-268934.87109100498</v>
      </c>
      <c r="C482">
        <v>1</v>
      </c>
    </row>
    <row r="483" spans="1:3" x14ac:dyDescent="0.25">
      <c r="A483">
        <v>-8102261.3586131698</v>
      </c>
      <c r="B483">
        <v>-268934.87109100498</v>
      </c>
      <c r="C483">
        <v>1</v>
      </c>
    </row>
    <row r="484" spans="1:3" x14ac:dyDescent="0.25">
      <c r="A484">
        <v>-8101324.9253054699</v>
      </c>
      <c r="B484">
        <v>-268934.87109100498</v>
      </c>
      <c r="C484">
        <v>1</v>
      </c>
    </row>
    <row r="485" spans="1:3" x14ac:dyDescent="0.25">
      <c r="A485">
        <v>-8100388.49199777</v>
      </c>
      <c r="B485">
        <v>-268934.87109100498</v>
      </c>
      <c r="C485">
        <v>1</v>
      </c>
    </row>
    <row r="486" spans="1:3" x14ac:dyDescent="0.25">
      <c r="A486">
        <v>-8099452.0586900599</v>
      </c>
      <c r="B486">
        <v>-268934.87109100498</v>
      </c>
      <c r="C486">
        <v>0</v>
      </c>
    </row>
    <row r="487" spans="1:3" x14ac:dyDescent="0.25">
      <c r="A487">
        <v>-8098515.6253823601</v>
      </c>
      <c r="B487">
        <v>-268934.87109100498</v>
      </c>
      <c r="C487">
        <v>0</v>
      </c>
    </row>
    <row r="488" spans="1:3" x14ac:dyDescent="0.25">
      <c r="A488">
        <v>-8120053.5914595304</v>
      </c>
      <c r="B488">
        <v>-269865.23375173099</v>
      </c>
      <c r="C488">
        <v>0.66942679882049505</v>
      </c>
    </row>
    <row r="489" spans="1:3" x14ac:dyDescent="0.25">
      <c r="A489">
        <v>-8119117.1581518296</v>
      </c>
      <c r="B489">
        <v>-269865.23375173099</v>
      </c>
      <c r="C489">
        <v>0.69648909568786599</v>
      </c>
    </row>
    <row r="490" spans="1:3" x14ac:dyDescent="0.25">
      <c r="A490">
        <v>-8118180.7248441298</v>
      </c>
      <c r="B490">
        <v>-269865.23375173099</v>
      </c>
      <c r="C490">
        <v>0.72151792049407903</v>
      </c>
    </row>
    <row r="491" spans="1:3" x14ac:dyDescent="0.25">
      <c r="A491">
        <v>-8117244.2915364197</v>
      </c>
      <c r="B491">
        <v>-269865.23375173099</v>
      </c>
      <c r="C491">
        <v>0.745824694633483</v>
      </c>
    </row>
    <row r="492" spans="1:3" x14ac:dyDescent="0.25">
      <c r="A492">
        <v>-8116307.8582287198</v>
      </c>
      <c r="B492">
        <v>-269865.23375173099</v>
      </c>
      <c r="C492">
        <v>0</v>
      </c>
    </row>
    <row r="493" spans="1:3" x14ac:dyDescent="0.25">
      <c r="A493">
        <v>-8115371.4249210199</v>
      </c>
      <c r="B493">
        <v>-269865.23375173099</v>
      </c>
      <c r="C493">
        <v>0</v>
      </c>
    </row>
    <row r="494" spans="1:3" x14ac:dyDescent="0.25">
      <c r="A494">
        <v>-8112562.1249979101</v>
      </c>
      <c r="B494">
        <v>-269865.23375173099</v>
      </c>
      <c r="C494">
        <v>0.81538510322570801</v>
      </c>
    </row>
    <row r="495" spans="1:3" x14ac:dyDescent="0.25">
      <c r="A495">
        <v>-8111625.6916902103</v>
      </c>
      <c r="B495">
        <v>-269865.23375173099</v>
      </c>
      <c r="C495">
        <v>0.83530580997466997</v>
      </c>
    </row>
    <row r="496" spans="1:3" x14ac:dyDescent="0.25">
      <c r="A496">
        <v>-8110689.2583825001</v>
      </c>
      <c r="B496">
        <v>-269865.23375173099</v>
      </c>
      <c r="C496">
        <v>0.85168641805648804</v>
      </c>
    </row>
    <row r="497" spans="1:3" x14ac:dyDescent="0.25">
      <c r="A497">
        <v>-8109752.8250748003</v>
      </c>
      <c r="B497">
        <v>-269865.23375173099</v>
      </c>
      <c r="C497">
        <v>0.87564504146575906</v>
      </c>
    </row>
    <row r="498" spans="1:3" x14ac:dyDescent="0.25">
      <c r="A498">
        <v>-8108816.3917671004</v>
      </c>
      <c r="B498">
        <v>-269865.23375173099</v>
      </c>
      <c r="C498">
        <v>0.89464980363845803</v>
      </c>
    </row>
    <row r="499" spans="1:3" x14ac:dyDescent="0.25">
      <c r="A499">
        <v>-8107879.9584593903</v>
      </c>
      <c r="B499">
        <v>-269865.23375173099</v>
      </c>
      <c r="C499">
        <v>0.916090548038482</v>
      </c>
    </row>
    <row r="500" spans="1:3" x14ac:dyDescent="0.25">
      <c r="A500">
        <v>-8106943.5251516895</v>
      </c>
      <c r="B500">
        <v>-269865.23375173099</v>
      </c>
      <c r="C500">
        <v>0.94291841983795099</v>
      </c>
    </row>
    <row r="501" spans="1:3" x14ac:dyDescent="0.25">
      <c r="A501">
        <v>-8106007.0918439897</v>
      </c>
      <c r="B501">
        <v>-269865.23375173099</v>
      </c>
      <c r="C501">
        <v>0.95817559957504195</v>
      </c>
    </row>
    <row r="502" spans="1:3" x14ac:dyDescent="0.25">
      <c r="A502">
        <v>-8105070.6585362796</v>
      </c>
      <c r="B502">
        <v>-269865.23375173099</v>
      </c>
      <c r="C502">
        <v>0.97607326507568304</v>
      </c>
    </row>
    <row r="503" spans="1:3" x14ac:dyDescent="0.25">
      <c r="A503">
        <v>-8104134.2252285797</v>
      </c>
      <c r="B503">
        <v>-269865.23375173099</v>
      </c>
      <c r="C503">
        <v>0.99636161327362005</v>
      </c>
    </row>
    <row r="504" spans="1:3" x14ac:dyDescent="0.25">
      <c r="A504">
        <v>-8103197.7919208799</v>
      </c>
      <c r="B504">
        <v>-269865.23375173099</v>
      </c>
      <c r="C504">
        <v>1</v>
      </c>
    </row>
    <row r="505" spans="1:3" x14ac:dyDescent="0.25">
      <c r="A505">
        <v>-8102261.3586131698</v>
      </c>
      <c r="B505">
        <v>-269865.23375173099</v>
      </c>
      <c r="C505">
        <v>1</v>
      </c>
    </row>
    <row r="506" spans="1:3" x14ac:dyDescent="0.25">
      <c r="A506">
        <v>-8101324.9253054699</v>
      </c>
      <c r="B506">
        <v>-269865.23375173099</v>
      </c>
      <c r="C506">
        <v>1</v>
      </c>
    </row>
    <row r="507" spans="1:3" x14ac:dyDescent="0.25">
      <c r="A507">
        <v>-8100388.49199777</v>
      </c>
      <c r="B507">
        <v>-269865.23375173099</v>
      </c>
      <c r="C507">
        <v>1</v>
      </c>
    </row>
    <row r="508" spans="1:3" x14ac:dyDescent="0.25">
      <c r="A508">
        <v>-8099452.0586900599</v>
      </c>
      <c r="B508">
        <v>-269865.23375173099</v>
      </c>
      <c r="C508">
        <v>0</v>
      </c>
    </row>
    <row r="509" spans="1:3" x14ac:dyDescent="0.25">
      <c r="A509">
        <v>-8098515.6253823601</v>
      </c>
      <c r="B509">
        <v>-269865.23375173099</v>
      </c>
      <c r="C509">
        <v>0</v>
      </c>
    </row>
    <row r="510" spans="1:3" x14ac:dyDescent="0.25">
      <c r="A510">
        <v>-8120053.5914595304</v>
      </c>
      <c r="B510">
        <v>-270795.596412457</v>
      </c>
      <c r="C510">
        <v>0.68125653266906705</v>
      </c>
    </row>
    <row r="511" spans="1:3" x14ac:dyDescent="0.25">
      <c r="A511">
        <v>-8119117.1581518296</v>
      </c>
      <c r="B511">
        <v>-270795.596412457</v>
      </c>
      <c r="C511">
        <v>0.70722573995590199</v>
      </c>
    </row>
    <row r="512" spans="1:3" x14ac:dyDescent="0.25">
      <c r="A512">
        <v>-8118180.7248441298</v>
      </c>
      <c r="B512">
        <v>-270795.596412457</v>
      </c>
      <c r="C512">
        <v>0.72991871833801203</v>
      </c>
    </row>
    <row r="513" spans="1:3" x14ac:dyDescent="0.25">
      <c r="A513">
        <v>-8117244.2915364197</v>
      </c>
      <c r="B513">
        <v>-270795.596412457</v>
      </c>
      <c r="C513">
        <v>0.74646031856536799</v>
      </c>
    </row>
    <row r="514" spans="1:3" x14ac:dyDescent="0.25">
      <c r="A514">
        <v>-8116307.8582287198</v>
      </c>
      <c r="B514">
        <v>-270795.596412457</v>
      </c>
      <c r="C514">
        <v>0.75455474853515603</v>
      </c>
    </row>
    <row r="515" spans="1:3" x14ac:dyDescent="0.25">
      <c r="A515">
        <v>-8115371.4249210199</v>
      </c>
      <c r="B515">
        <v>-270795.596412457</v>
      </c>
      <c r="C515">
        <v>0</v>
      </c>
    </row>
    <row r="516" spans="1:3" x14ac:dyDescent="0.25">
      <c r="A516">
        <v>-8112562.1249979101</v>
      </c>
      <c r="B516">
        <v>-270795.596412457</v>
      </c>
      <c r="C516">
        <v>0</v>
      </c>
    </row>
    <row r="517" spans="1:3" x14ac:dyDescent="0.25">
      <c r="A517">
        <v>-8111625.6916902103</v>
      </c>
      <c r="B517">
        <v>-270795.596412457</v>
      </c>
      <c r="C517">
        <v>0.499934762716293</v>
      </c>
    </row>
    <row r="518" spans="1:3" x14ac:dyDescent="0.25">
      <c r="A518">
        <v>-8110689.2583825001</v>
      </c>
      <c r="B518">
        <v>-270795.596412457</v>
      </c>
      <c r="C518">
        <v>0.85172384977340598</v>
      </c>
    </row>
    <row r="519" spans="1:3" x14ac:dyDescent="0.25">
      <c r="A519">
        <v>-8109752.8250748003</v>
      </c>
      <c r="B519">
        <v>-270795.596412457</v>
      </c>
      <c r="C519">
        <v>0.87673890590667702</v>
      </c>
    </row>
    <row r="520" spans="1:3" x14ac:dyDescent="0.25">
      <c r="A520">
        <v>-8108816.3917671004</v>
      </c>
      <c r="B520">
        <v>-270795.596412457</v>
      </c>
      <c r="C520">
        <v>0.89707142114639205</v>
      </c>
    </row>
    <row r="521" spans="1:3" x14ac:dyDescent="0.25">
      <c r="A521">
        <v>-8107879.9584593903</v>
      </c>
      <c r="B521">
        <v>-270795.596412457</v>
      </c>
      <c r="C521">
        <v>0.92093640565872104</v>
      </c>
    </row>
    <row r="522" spans="1:3" x14ac:dyDescent="0.25">
      <c r="A522">
        <v>-8106943.5251516895</v>
      </c>
      <c r="B522">
        <v>-270795.596412457</v>
      </c>
      <c r="C522">
        <v>0.93849062919616599</v>
      </c>
    </row>
    <row r="523" spans="1:3" x14ac:dyDescent="0.25">
      <c r="A523">
        <v>-8106007.0918439897</v>
      </c>
      <c r="B523">
        <v>-270795.596412457</v>
      </c>
      <c r="C523">
        <v>0.95926225185394198</v>
      </c>
    </row>
    <row r="524" spans="1:3" x14ac:dyDescent="0.25">
      <c r="A524">
        <v>-8105070.6585362796</v>
      </c>
      <c r="B524">
        <v>-270795.596412457</v>
      </c>
      <c r="C524">
        <v>0.96613323688507002</v>
      </c>
    </row>
    <row r="525" spans="1:3" x14ac:dyDescent="0.25">
      <c r="A525">
        <v>-8104134.2252285797</v>
      </c>
      <c r="B525">
        <v>-270795.596412457</v>
      </c>
      <c r="C525">
        <v>0.98106658458709695</v>
      </c>
    </row>
    <row r="526" spans="1:3" x14ac:dyDescent="0.25">
      <c r="A526">
        <v>-8103197.7919208799</v>
      </c>
      <c r="B526">
        <v>-270795.596412457</v>
      </c>
      <c r="C526">
        <v>0.99669188261032104</v>
      </c>
    </row>
    <row r="527" spans="1:3" x14ac:dyDescent="0.25">
      <c r="A527">
        <v>-8102261.3586131698</v>
      </c>
      <c r="B527">
        <v>-270795.596412457</v>
      </c>
      <c r="C527">
        <v>1</v>
      </c>
    </row>
    <row r="528" spans="1:3" x14ac:dyDescent="0.25">
      <c r="A528">
        <v>-8101324.9253054699</v>
      </c>
      <c r="B528">
        <v>-270795.596412457</v>
      </c>
      <c r="C528">
        <v>0</v>
      </c>
    </row>
    <row r="529" spans="1:3" x14ac:dyDescent="0.25">
      <c r="A529">
        <v>-8100388.49199777</v>
      </c>
      <c r="B529">
        <v>-270795.596412457</v>
      </c>
      <c r="C529">
        <v>0</v>
      </c>
    </row>
    <row r="530" spans="1:3" x14ac:dyDescent="0.25">
      <c r="A530">
        <v>-8099452.0586900599</v>
      </c>
      <c r="B530">
        <v>-270795.596412457</v>
      </c>
      <c r="C530">
        <v>0</v>
      </c>
    </row>
    <row r="531" spans="1:3" x14ac:dyDescent="0.25">
      <c r="A531">
        <v>-8120053.5914595304</v>
      </c>
      <c r="B531">
        <v>-271725.959073184</v>
      </c>
      <c r="C531">
        <v>0.68363517522811801</v>
      </c>
    </row>
    <row r="532" spans="1:3" x14ac:dyDescent="0.25">
      <c r="A532">
        <v>-8119117.1581518296</v>
      </c>
      <c r="B532">
        <v>-271725.959073184</v>
      </c>
      <c r="C532">
        <v>0.70669341087341297</v>
      </c>
    </row>
    <row r="533" spans="1:3" x14ac:dyDescent="0.25">
      <c r="A533">
        <v>-8118180.7248441298</v>
      </c>
      <c r="B533">
        <v>-271725.959073184</v>
      </c>
      <c r="C533">
        <v>0.72431075572967496</v>
      </c>
    </row>
    <row r="534" spans="1:3" x14ac:dyDescent="0.25">
      <c r="A534">
        <v>-8117244.2915364197</v>
      </c>
      <c r="B534">
        <v>-271725.959073184</v>
      </c>
      <c r="C534">
        <v>0.74829488992690996</v>
      </c>
    </row>
    <row r="535" spans="1:3" x14ac:dyDescent="0.25">
      <c r="A535">
        <v>-8116307.8582287198</v>
      </c>
      <c r="B535">
        <v>-271725.959073184</v>
      </c>
      <c r="C535">
        <v>0.75758755207061701</v>
      </c>
    </row>
    <row r="536" spans="1:3" x14ac:dyDescent="0.25">
      <c r="A536">
        <v>-8115371.4249210199</v>
      </c>
      <c r="B536">
        <v>-271725.959073184</v>
      </c>
      <c r="C536">
        <v>0</v>
      </c>
    </row>
    <row r="537" spans="1:3" x14ac:dyDescent="0.25">
      <c r="A537">
        <v>-8114434.9916133201</v>
      </c>
      <c r="B537">
        <v>-271725.959073184</v>
      </c>
      <c r="C537">
        <v>0</v>
      </c>
    </row>
    <row r="538" spans="1:3" x14ac:dyDescent="0.25">
      <c r="A538">
        <v>-8111625.6916902103</v>
      </c>
      <c r="B538">
        <v>-271725.959073184</v>
      </c>
      <c r="C538">
        <v>0.50217384099960305</v>
      </c>
    </row>
    <row r="539" spans="1:3" x14ac:dyDescent="0.25">
      <c r="A539">
        <v>-8110689.2583825001</v>
      </c>
      <c r="B539">
        <v>-271725.959073184</v>
      </c>
      <c r="C539">
        <v>0.85622668266296298</v>
      </c>
    </row>
    <row r="540" spans="1:3" x14ac:dyDescent="0.25">
      <c r="A540">
        <v>-8109752.8250748003</v>
      </c>
      <c r="B540">
        <v>-271725.959073184</v>
      </c>
      <c r="C540">
        <v>0.87491160631179798</v>
      </c>
    </row>
    <row r="541" spans="1:3" x14ac:dyDescent="0.25">
      <c r="A541">
        <v>-8108816.3917671004</v>
      </c>
      <c r="B541">
        <v>-271725.959073184</v>
      </c>
      <c r="C541">
        <v>0.89760935306548995</v>
      </c>
    </row>
    <row r="542" spans="1:3" x14ac:dyDescent="0.25">
      <c r="A542">
        <v>-8107879.9584593903</v>
      </c>
      <c r="B542">
        <v>-271725.959073184</v>
      </c>
      <c r="C542">
        <v>0.91479593515396096</v>
      </c>
    </row>
    <row r="543" spans="1:3" x14ac:dyDescent="0.25">
      <c r="A543">
        <v>-8106943.5251516895</v>
      </c>
      <c r="B543">
        <v>-271725.959073184</v>
      </c>
      <c r="C543">
        <v>0.93107253313064497</v>
      </c>
    </row>
    <row r="544" spans="1:3" x14ac:dyDescent="0.25">
      <c r="A544">
        <v>-8106007.0918439897</v>
      </c>
      <c r="B544">
        <v>-271725.959073184</v>
      </c>
      <c r="C544">
        <v>0.94610077142715399</v>
      </c>
    </row>
    <row r="545" spans="1:3" x14ac:dyDescent="0.25">
      <c r="A545">
        <v>-8105070.6585362796</v>
      </c>
      <c r="B545">
        <v>-271725.959073184</v>
      </c>
      <c r="C545">
        <v>0.96601426601409901</v>
      </c>
    </row>
    <row r="546" spans="1:3" x14ac:dyDescent="0.25">
      <c r="A546">
        <v>-8104134.2252285797</v>
      </c>
      <c r="B546">
        <v>-271725.959073184</v>
      </c>
      <c r="C546">
        <v>0.97840374708175604</v>
      </c>
    </row>
    <row r="547" spans="1:3" x14ac:dyDescent="0.25">
      <c r="A547">
        <v>-8103197.7919208799</v>
      </c>
      <c r="B547">
        <v>-271725.959073184</v>
      </c>
      <c r="C547">
        <v>0.99022251367568903</v>
      </c>
    </row>
    <row r="548" spans="1:3" x14ac:dyDescent="0.25">
      <c r="A548">
        <v>-8102261.3586131698</v>
      </c>
      <c r="B548">
        <v>-271725.959073184</v>
      </c>
      <c r="C548">
        <v>0</v>
      </c>
    </row>
    <row r="549" spans="1:3" x14ac:dyDescent="0.25">
      <c r="A549">
        <v>-8119117.1581518296</v>
      </c>
      <c r="B549">
        <v>-272656.32173391001</v>
      </c>
      <c r="C549">
        <v>0.71018469333648604</v>
      </c>
    </row>
    <row r="550" spans="1:3" x14ac:dyDescent="0.25">
      <c r="A550">
        <v>-8118180.7248441298</v>
      </c>
      <c r="B550">
        <v>-272656.32173391001</v>
      </c>
      <c r="C550">
        <v>0.73646831512451105</v>
      </c>
    </row>
    <row r="551" spans="1:3" x14ac:dyDescent="0.25">
      <c r="A551">
        <v>-8117244.2915364197</v>
      </c>
      <c r="B551">
        <v>-272656.32173391001</v>
      </c>
      <c r="C551">
        <v>0.75351160764694203</v>
      </c>
    </row>
    <row r="552" spans="1:3" x14ac:dyDescent="0.25">
      <c r="A552">
        <v>-8116307.8582287198</v>
      </c>
      <c r="B552">
        <v>-272656.32173391001</v>
      </c>
      <c r="C552">
        <v>0.75597923994064298</v>
      </c>
    </row>
    <row r="553" spans="1:3" x14ac:dyDescent="0.25">
      <c r="A553">
        <v>-8115371.4249210199</v>
      </c>
      <c r="B553">
        <v>-272656.32173391001</v>
      </c>
      <c r="C553">
        <v>0.76759219169616599</v>
      </c>
    </row>
    <row r="554" spans="1:3" x14ac:dyDescent="0.25">
      <c r="A554">
        <v>-8114434.9916133201</v>
      </c>
      <c r="B554">
        <v>-272656.32173391001</v>
      </c>
      <c r="C554">
        <v>0</v>
      </c>
    </row>
    <row r="555" spans="1:3" x14ac:dyDescent="0.25">
      <c r="A555">
        <v>-8113498.55830561</v>
      </c>
      <c r="B555">
        <v>-272656.32173391001</v>
      </c>
      <c r="C555">
        <v>0</v>
      </c>
    </row>
    <row r="556" spans="1:3" x14ac:dyDescent="0.25">
      <c r="A556">
        <v>-8108816.3917671004</v>
      </c>
      <c r="B556">
        <v>-272656.32173391001</v>
      </c>
      <c r="C556">
        <v>0.54834520816802901</v>
      </c>
    </row>
    <row r="557" spans="1:3" x14ac:dyDescent="0.25">
      <c r="A557">
        <v>-8107879.9584593903</v>
      </c>
      <c r="B557">
        <v>-272656.32173391001</v>
      </c>
      <c r="C557">
        <v>0.91559845209121704</v>
      </c>
    </row>
    <row r="558" spans="1:3" x14ac:dyDescent="0.25">
      <c r="A558">
        <v>-8106943.5251516895</v>
      </c>
      <c r="B558">
        <v>-272656.32173391001</v>
      </c>
      <c r="C558">
        <v>0.92402034997939997</v>
      </c>
    </row>
    <row r="559" spans="1:3" x14ac:dyDescent="0.25">
      <c r="A559">
        <v>-8106007.0918439897</v>
      </c>
      <c r="B559">
        <v>-272656.32173391001</v>
      </c>
      <c r="C559">
        <v>0.93828219175338701</v>
      </c>
    </row>
    <row r="560" spans="1:3" x14ac:dyDescent="0.25">
      <c r="A560">
        <v>-8105070.6585362796</v>
      </c>
      <c r="B560">
        <v>-272656.32173391001</v>
      </c>
      <c r="C560">
        <v>0.95174711942672696</v>
      </c>
    </row>
    <row r="561" spans="1:3" x14ac:dyDescent="0.25">
      <c r="A561">
        <v>-8104134.2252285797</v>
      </c>
      <c r="B561">
        <v>-272656.32173391001</v>
      </c>
      <c r="C561">
        <v>0.96408438682556097</v>
      </c>
    </row>
    <row r="562" spans="1:3" x14ac:dyDescent="0.25">
      <c r="A562">
        <v>-8103197.7919208799</v>
      </c>
      <c r="B562">
        <v>-272656.32173391001</v>
      </c>
      <c r="C562">
        <v>0</v>
      </c>
    </row>
    <row r="563" spans="1:3" x14ac:dyDescent="0.25">
      <c r="A563">
        <v>-8119117.1581518296</v>
      </c>
      <c r="B563">
        <v>-273586.68439463602</v>
      </c>
      <c r="C563">
        <v>0.70381057262420599</v>
      </c>
    </row>
    <row r="564" spans="1:3" x14ac:dyDescent="0.25">
      <c r="A564">
        <v>-8118180.7248441298</v>
      </c>
      <c r="B564">
        <v>-273586.68439463602</v>
      </c>
      <c r="C564">
        <v>0.72491323947906405</v>
      </c>
    </row>
    <row r="565" spans="1:3" x14ac:dyDescent="0.25">
      <c r="A565">
        <v>-8117244.2915364197</v>
      </c>
      <c r="B565">
        <v>-273586.68439463602</v>
      </c>
      <c r="C565">
        <v>0.74221771955490101</v>
      </c>
    </row>
    <row r="566" spans="1:3" x14ac:dyDescent="0.25">
      <c r="A566">
        <v>-8116307.8582287198</v>
      </c>
      <c r="B566">
        <v>-273586.68439463602</v>
      </c>
      <c r="C566">
        <v>0.75686275959014804</v>
      </c>
    </row>
    <row r="567" spans="1:3" x14ac:dyDescent="0.25">
      <c r="A567">
        <v>-8115371.4249210199</v>
      </c>
      <c r="B567">
        <v>-273586.68439463602</v>
      </c>
      <c r="C567">
        <v>0.77362513542175204</v>
      </c>
    </row>
    <row r="568" spans="1:3" x14ac:dyDescent="0.25">
      <c r="A568">
        <v>-8114434.9916133201</v>
      </c>
      <c r="B568">
        <v>-273586.68439463602</v>
      </c>
      <c r="C568">
        <v>0.77731752395629805</v>
      </c>
    </row>
    <row r="569" spans="1:3" x14ac:dyDescent="0.25">
      <c r="A569">
        <v>-8113498.55830561</v>
      </c>
      <c r="B569">
        <v>-273586.68439463602</v>
      </c>
      <c r="C569">
        <v>0</v>
      </c>
    </row>
    <row r="570" spans="1:3" x14ac:dyDescent="0.25">
      <c r="A570">
        <v>-8112562.1249979101</v>
      </c>
      <c r="B570">
        <v>-273586.68439463602</v>
      </c>
      <c r="C570">
        <v>0</v>
      </c>
    </row>
    <row r="571" spans="1:3" x14ac:dyDescent="0.25">
      <c r="A571">
        <v>-8107879.9584593903</v>
      </c>
      <c r="B571">
        <v>-273586.68439463602</v>
      </c>
      <c r="C571">
        <v>0.89348077774047796</v>
      </c>
    </row>
    <row r="572" spans="1:3" x14ac:dyDescent="0.25">
      <c r="A572">
        <v>-8106943.5251516895</v>
      </c>
      <c r="B572">
        <v>-273586.68439463602</v>
      </c>
      <c r="C572">
        <v>0.90982365608215299</v>
      </c>
    </row>
    <row r="573" spans="1:3" x14ac:dyDescent="0.25">
      <c r="A573">
        <v>-8106007.0918439897</v>
      </c>
      <c r="B573">
        <v>-273586.68439463602</v>
      </c>
      <c r="C573">
        <v>0.92490863800048795</v>
      </c>
    </row>
    <row r="574" spans="1:3" x14ac:dyDescent="0.25">
      <c r="A574">
        <v>-8105070.6585362796</v>
      </c>
      <c r="B574">
        <v>-273586.68439463602</v>
      </c>
      <c r="C574">
        <v>0</v>
      </c>
    </row>
    <row r="575" spans="1:3" x14ac:dyDescent="0.25">
      <c r="A575">
        <v>-8104134.2252285797</v>
      </c>
      <c r="B575">
        <v>-273586.68439463602</v>
      </c>
      <c r="C575">
        <v>0</v>
      </c>
    </row>
    <row r="576" spans="1:3" x14ac:dyDescent="0.25">
      <c r="A576">
        <v>-8118180.7248441298</v>
      </c>
      <c r="B576">
        <v>-274517.04705536203</v>
      </c>
      <c r="C576">
        <v>0.72391986846923795</v>
      </c>
    </row>
    <row r="577" spans="1:3" x14ac:dyDescent="0.25">
      <c r="A577">
        <v>-8117244.2915364197</v>
      </c>
      <c r="B577">
        <v>-274517.04705536203</v>
      </c>
      <c r="C577">
        <v>0.74177330732345503</v>
      </c>
    </row>
    <row r="578" spans="1:3" x14ac:dyDescent="0.25">
      <c r="A578">
        <v>-8116307.8582287198</v>
      </c>
      <c r="B578">
        <v>-274517.04705536203</v>
      </c>
      <c r="C578">
        <v>0.75666207075118996</v>
      </c>
    </row>
    <row r="579" spans="1:3" x14ac:dyDescent="0.25">
      <c r="A579">
        <v>-8115371.4249210199</v>
      </c>
      <c r="B579">
        <v>-274517.04705536203</v>
      </c>
      <c r="C579">
        <v>0.77325886487960804</v>
      </c>
    </row>
    <row r="580" spans="1:3" x14ac:dyDescent="0.25">
      <c r="A580">
        <v>-8114434.9916133201</v>
      </c>
      <c r="B580">
        <v>-274517.04705536203</v>
      </c>
      <c r="C580">
        <v>0.77555859088897705</v>
      </c>
    </row>
    <row r="581" spans="1:3" x14ac:dyDescent="0.25">
      <c r="A581">
        <v>-8113498.55830561</v>
      </c>
      <c r="B581">
        <v>-274517.04705536203</v>
      </c>
      <c r="C581">
        <v>0.79188847541809004</v>
      </c>
    </row>
    <row r="582" spans="1:3" x14ac:dyDescent="0.25">
      <c r="A582">
        <v>-8112562.1249979101</v>
      </c>
      <c r="B582">
        <v>-274517.04705536203</v>
      </c>
      <c r="C582">
        <v>0</v>
      </c>
    </row>
    <row r="583" spans="1:3" x14ac:dyDescent="0.25">
      <c r="A583">
        <v>-8111625.6916902103</v>
      </c>
      <c r="B583">
        <v>-274517.04705536203</v>
      </c>
      <c r="C583">
        <v>0</v>
      </c>
    </row>
    <row r="584" spans="1:3" x14ac:dyDescent="0.25">
      <c r="A584">
        <v>-8118180.7248441298</v>
      </c>
      <c r="B584">
        <v>-275447.40971608798</v>
      </c>
      <c r="C584">
        <v>0.72007435560226396</v>
      </c>
    </row>
    <row r="585" spans="1:3" x14ac:dyDescent="0.25">
      <c r="A585">
        <v>-8117244.2915364197</v>
      </c>
      <c r="B585">
        <v>-275447.40971608798</v>
      </c>
      <c r="C585">
        <v>0.72749292850494296</v>
      </c>
    </row>
    <row r="586" spans="1:3" x14ac:dyDescent="0.25">
      <c r="A586">
        <v>-8116307.8582287198</v>
      </c>
      <c r="B586">
        <v>-275447.40971608798</v>
      </c>
      <c r="C586">
        <v>0.74250984191894498</v>
      </c>
    </row>
    <row r="587" spans="1:3" x14ac:dyDescent="0.25">
      <c r="A587">
        <v>-8115371.4249210199</v>
      </c>
      <c r="B587">
        <v>-275447.40971608798</v>
      </c>
      <c r="C587">
        <v>0.75810271501541104</v>
      </c>
    </row>
    <row r="588" spans="1:3" x14ac:dyDescent="0.25">
      <c r="A588">
        <v>-8114434.9916133201</v>
      </c>
      <c r="B588">
        <v>-275447.40971608798</v>
      </c>
      <c r="C588">
        <v>0.77308648824691695</v>
      </c>
    </row>
    <row r="589" spans="1:3" x14ac:dyDescent="0.25">
      <c r="A589">
        <v>-8113498.55830561</v>
      </c>
      <c r="B589">
        <v>-275447.40971608798</v>
      </c>
      <c r="C589">
        <v>0.79006558656692505</v>
      </c>
    </row>
    <row r="590" spans="1:3" x14ac:dyDescent="0.25">
      <c r="A590">
        <v>-8112562.1249979101</v>
      </c>
      <c r="B590">
        <v>-275447.40971608798</v>
      </c>
      <c r="C590">
        <v>0.77388662099838201</v>
      </c>
    </row>
    <row r="591" spans="1:3" x14ac:dyDescent="0.25">
      <c r="A591">
        <v>-8111625.6916902103</v>
      </c>
      <c r="B591">
        <v>-275447.40971608798</v>
      </c>
      <c r="C591">
        <v>0.78277784585952703</v>
      </c>
    </row>
    <row r="592" spans="1:3" x14ac:dyDescent="0.25">
      <c r="A592">
        <v>-8117244.2915364197</v>
      </c>
      <c r="B592">
        <v>-276377.77237681398</v>
      </c>
      <c r="C592">
        <v>0.72535151243209794</v>
      </c>
    </row>
    <row r="593" spans="1:3" x14ac:dyDescent="0.25">
      <c r="A593">
        <v>-8116307.8582287198</v>
      </c>
      <c r="B593">
        <v>-276377.77237681398</v>
      </c>
      <c r="C593">
        <v>0.74205052852630604</v>
      </c>
    </row>
    <row r="594" spans="1:3" x14ac:dyDescent="0.25">
      <c r="A594">
        <v>-8115371.4249210199</v>
      </c>
      <c r="B594">
        <v>-276377.77237681398</v>
      </c>
      <c r="C594">
        <v>0.75672048330306996</v>
      </c>
    </row>
    <row r="595" spans="1:3" x14ac:dyDescent="0.25">
      <c r="A595">
        <v>-8114434.9916133201</v>
      </c>
      <c r="B595">
        <v>-276377.77237681398</v>
      </c>
      <c r="C595">
        <v>0.77209699153900102</v>
      </c>
    </row>
    <row r="596" spans="1:3" x14ac:dyDescent="0.25">
      <c r="A596">
        <v>-8113498.55830561</v>
      </c>
      <c r="B596">
        <v>-276377.77237681398</v>
      </c>
      <c r="C596">
        <v>0.78600555658340399</v>
      </c>
    </row>
    <row r="597" spans="1:3" x14ac:dyDescent="0.25">
      <c r="A597">
        <v>-8112562.1249979101</v>
      </c>
      <c r="B597">
        <v>-276377.77237681398</v>
      </c>
      <c r="C597">
        <v>0.77282422780990601</v>
      </c>
    </row>
    <row r="598" spans="1:3" x14ac:dyDescent="0.25">
      <c r="A598">
        <v>-8111625.6916902103</v>
      </c>
      <c r="B598">
        <v>-276377.77237681398</v>
      </c>
      <c r="C598">
        <v>0.78097367286682096</v>
      </c>
    </row>
    <row r="599" spans="1:3" x14ac:dyDescent="0.25">
      <c r="A599">
        <v>-8110689.2583825001</v>
      </c>
      <c r="B599">
        <v>-276377.77237681398</v>
      </c>
      <c r="C599">
        <v>0</v>
      </c>
    </row>
    <row r="600" spans="1:3" x14ac:dyDescent="0.25">
      <c r="A600">
        <v>-8116307.8582287198</v>
      </c>
      <c r="B600">
        <v>-277308.13503753999</v>
      </c>
      <c r="C600">
        <v>0.74099153280258101</v>
      </c>
    </row>
    <row r="601" spans="1:3" x14ac:dyDescent="0.25">
      <c r="A601">
        <v>-8115371.4249210199</v>
      </c>
      <c r="B601">
        <v>-277308.13503753999</v>
      </c>
      <c r="C601">
        <v>0.74276041984558105</v>
      </c>
    </row>
    <row r="602" spans="1:3" x14ac:dyDescent="0.25">
      <c r="A602">
        <v>-8114434.9916133201</v>
      </c>
      <c r="B602">
        <v>-277308.13503753999</v>
      </c>
      <c r="C602">
        <v>0.75819706916809004</v>
      </c>
    </row>
    <row r="603" spans="1:3" x14ac:dyDescent="0.25">
      <c r="A603">
        <v>-8113498.55830561</v>
      </c>
      <c r="B603">
        <v>-277308.13503753999</v>
      </c>
      <c r="C603">
        <v>0.77542895078659002</v>
      </c>
    </row>
    <row r="604" spans="1:3" x14ac:dyDescent="0.25">
      <c r="A604">
        <v>-8112562.1249979101</v>
      </c>
      <c r="B604">
        <v>-277308.13503753999</v>
      </c>
      <c r="C604">
        <v>0.78395295143127397</v>
      </c>
    </row>
    <row r="605" spans="1:3" x14ac:dyDescent="0.25">
      <c r="A605">
        <v>-8111625.6916902103</v>
      </c>
      <c r="B605">
        <v>-277308.13503753999</v>
      </c>
      <c r="C605">
        <v>0.77158570289611805</v>
      </c>
    </row>
    <row r="606" spans="1:3" x14ac:dyDescent="0.25">
      <c r="A606">
        <v>-8110689.2583825001</v>
      </c>
      <c r="B606">
        <v>-277308.13503753999</v>
      </c>
      <c r="C606">
        <v>0.77033603191375699</v>
      </c>
    </row>
    <row r="607" spans="1:3" x14ac:dyDescent="0.25">
      <c r="A607">
        <v>-8109752.8250748003</v>
      </c>
      <c r="B607">
        <v>-277308.13503753999</v>
      </c>
      <c r="C607">
        <v>0</v>
      </c>
    </row>
    <row r="608" spans="1:3" x14ac:dyDescent="0.25">
      <c r="A608">
        <v>-8115371.4249210199</v>
      </c>
      <c r="B608">
        <v>-278238.49769826699</v>
      </c>
      <c r="C608">
        <v>0.73822176456451405</v>
      </c>
    </row>
    <row r="609" spans="1:3" x14ac:dyDescent="0.25">
      <c r="A609">
        <v>-8114434.9916133201</v>
      </c>
      <c r="B609">
        <v>-278238.49769826699</v>
      </c>
      <c r="C609">
        <v>0.75405371189117398</v>
      </c>
    </row>
    <row r="610" spans="1:3" x14ac:dyDescent="0.25">
      <c r="A610">
        <v>-8113498.55830561</v>
      </c>
      <c r="B610">
        <v>-278238.49769826699</v>
      </c>
      <c r="C610">
        <v>0.76900309324264504</v>
      </c>
    </row>
    <row r="611" spans="1:3" x14ac:dyDescent="0.25">
      <c r="A611">
        <v>-8112562.1249979101</v>
      </c>
      <c r="B611">
        <v>-278238.49769826699</v>
      </c>
      <c r="C611">
        <v>0.77504676580428999</v>
      </c>
    </row>
    <row r="612" spans="1:3" x14ac:dyDescent="0.25">
      <c r="A612">
        <v>-8111625.6916902103</v>
      </c>
      <c r="B612">
        <v>-278238.49769826699</v>
      </c>
      <c r="C612">
        <v>0.76492601633071799</v>
      </c>
    </row>
    <row r="613" spans="1:3" x14ac:dyDescent="0.25">
      <c r="A613">
        <v>-8110689.2583825001</v>
      </c>
      <c r="B613">
        <v>-278238.49769826699</v>
      </c>
      <c r="C613">
        <v>0.76481801271438499</v>
      </c>
    </row>
    <row r="614" spans="1:3" x14ac:dyDescent="0.25">
      <c r="A614">
        <v>-8109752.8250748003</v>
      </c>
      <c r="B614">
        <v>-278238.49769826699</v>
      </c>
      <c r="C614">
        <v>0.74094587564468295</v>
      </c>
    </row>
    <row r="615" spans="1:3" x14ac:dyDescent="0.25">
      <c r="A615">
        <v>-8108816.3917671004</v>
      </c>
      <c r="B615">
        <v>-278238.49769826699</v>
      </c>
      <c r="C615">
        <v>0</v>
      </c>
    </row>
    <row r="616" spans="1:3" x14ac:dyDescent="0.25">
      <c r="A616">
        <v>-8114434.9916133201</v>
      </c>
      <c r="B616">
        <v>-279168.860358993</v>
      </c>
      <c r="C616">
        <v>0.73647814989089899</v>
      </c>
    </row>
    <row r="617" spans="1:3" x14ac:dyDescent="0.25">
      <c r="A617">
        <v>-8113498.55830561</v>
      </c>
      <c r="B617">
        <v>-279168.860358993</v>
      </c>
      <c r="C617">
        <v>0.74701070785522405</v>
      </c>
    </row>
    <row r="618" spans="1:3" x14ac:dyDescent="0.25">
      <c r="A618">
        <v>-8112562.1249979101</v>
      </c>
      <c r="B618">
        <v>-279168.860358993</v>
      </c>
      <c r="C618">
        <v>0.75964456796646096</v>
      </c>
    </row>
    <row r="619" spans="1:3" x14ac:dyDescent="0.25">
      <c r="A619">
        <v>-8111625.6916902103</v>
      </c>
      <c r="B619">
        <v>-279168.860358993</v>
      </c>
      <c r="C619">
        <v>0.76690506935119596</v>
      </c>
    </row>
    <row r="620" spans="1:3" x14ac:dyDescent="0.25">
      <c r="A620">
        <v>-8110689.2583825001</v>
      </c>
      <c r="B620">
        <v>-279168.860358993</v>
      </c>
      <c r="C620">
        <v>0.756172895431518</v>
      </c>
    </row>
    <row r="621" spans="1:3" x14ac:dyDescent="0.25">
      <c r="A621">
        <v>-8109752.8250748003</v>
      </c>
      <c r="B621">
        <v>-279168.860358993</v>
      </c>
      <c r="C621">
        <v>0.72922670841216997</v>
      </c>
    </row>
    <row r="622" spans="1:3" x14ac:dyDescent="0.25">
      <c r="A622">
        <v>-8108816.3917671004</v>
      </c>
      <c r="B622">
        <v>-279168.860358993</v>
      </c>
      <c r="C622">
        <v>0</v>
      </c>
    </row>
    <row r="623" spans="1:3" x14ac:dyDescent="0.25">
      <c r="A623">
        <v>-8107879.9584593903</v>
      </c>
      <c r="B623">
        <v>-279168.860358993</v>
      </c>
      <c r="C623">
        <v>0</v>
      </c>
    </row>
    <row r="624" spans="1:3" x14ac:dyDescent="0.25">
      <c r="A624">
        <v>-8113498.55830561</v>
      </c>
      <c r="B624">
        <v>-280099.22301971901</v>
      </c>
      <c r="C624">
        <v>0.728967726230621</v>
      </c>
    </row>
    <row r="625" spans="1:3" x14ac:dyDescent="0.25">
      <c r="A625">
        <v>-8112562.1249979101</v>
      </c>
      <c r="B625">
        <v>-280099.22301971901</v>
      </c>
      <c r="C625">
        <v>0.73726183176040605</v>
      </c>
    </row>
    <row r="626" spans="1:3" x14ac:dyDescent="0.25">
      <c r="A626">
        <v>-8111625.6916902103</v>
      </c>
      <c r="B626">
        <v>-280099.22301971901</v>
      </c>
      <c r="C626">
        <v>0.74473488330840998</v>
      </c>
    </row>
    <row r="627" spans="1:3" x14ac:dyDescent="0.25">
      <c r="A627">
        <v>-8110689.2583825001</v>
      </c>
      <c r="B627">
        <v>-280099.22301971901</v>
      </c>
      <c r="C627">
        <v>0.72894388437271096</v>
      </c>
    </row>
    <row r="628" spans="1:3" x14ac:dyDescent="0.25">
      <c r="A628">
        <v>-8109752.8250748003</v>
      </c>
      <c r="B628">
        <v>-280099.22301971901</v>
      </c>
      <c r="C628">
        <v>0.73925924301147405</v>
      </c>
    </row>
    <row r="629" spans="1:3" x14ac:dyDescent="0.25">
      <c r="A629">
        <v>-8108816.3917671004</v>
      </c>
      <c r="B629">
        <v>-280099.22301971901</v>
      </c>
      <c r="C629">
        <v>0.71159905195236195</v>
      </c>
    </row>
    <row r="630" spans="1:3" x14ac:dyDescent="0.25">
      <c r="A630">
        <v>-8107879.9584593903</v>
      </c>
      <c r="B630">
        <v>-280099.22301971901</v>
      </c>
      <c r="C630">
        <v>0</v>
      </c>
    </row>
    <row r="631" spans="1:3" x14ac:dyDescent="0.25">
      <c r="A631">
        <v>-8112562.1249979101</v>
      </c>
      <c r="B631">
        <v>-281029.58568044502</v>
      </c>
      <c r="C631">
        <v>0.71290576457977195</v>
      </c>
    </row>
    <row r="632" spans="1:3" x14ac:dyDescent="0.25">
      <c r="A632">
        <v>-8111625.6916902103</v>
      </c>
      <c r="B632">
        <v>-281029.58568044502</v>
      </c>
      <c r="C632">
        <v>0.72050297260284402</v>
      </c>
    </row>
    <row r="633" spans="1:3" x14ac:dyDescent="0.25">
      <c r="A633">
        <v>-8110689.2583825001</v>
      </c>
      <c r="B633">
        <v>-281029.58568044502</v>
      </c>
      <c r="C633">
        <v>0.70444792509078902</v>
      </c>
    </row>
    <row r="634" spans="1:3" x14ac:dyDescent="0.25">
      <c r="A634">
        <v>-8109752.8250748003</v>
      </c>
      <c r="B634">
        <v>-281029.58568044502</v>
      </c>
      <c r="C634">
        <v>0.71498703956604004</v>
      </c>
    </row>
    <row r="635" spans="1:3" x14ac:dyDescent="0.25">
      <c r="A635">
        <v>-8108816.3917671004</v>
      </c>
      <c r="B635">
        <v>-281029.58568044502</v>
      </c>
      <c r="C635">
        <v>0.68514358997344904</v>
      </c>
    </row>
    <row r="636" spans="1:3" x14ac:dyDescent="0.25">
      <c r="A636">
        <v>-8107879.9584593903</v>
      </c>
      <c r="B636">
        <v>-281029.58568044502</v>
      </c>
      <c r="C636">
        <v>0</v>
      </c>
    </row>
    <row r="637" spans="1:3" x14ac:dyDescent="0.25">
      <c r="A637">
        <v>-8106943.5251516895</v>
      </c>
      <c r="B637">
        <v>-281029.58568044502</v>
      </c>
      <c r="C637">
        <v>0</v>
      </c>
    </row>
    <row r="638" spans="1:3" x14ac:dyDescent="0.25">
      <c r="A638">
        <v>-8111625.6916902103</v>
      </c>
      <c r="B638">
        <v>-281959.94834117102</v>
      </c>
      <c r="C638">
        <v>0.69618052244186401</v>
      </c>
    </row>
    <row r="639" spans="1:3" x14ac:dyDescent="0.25">
      <c r="A639">
        <v>-8110689.2583825001</v>
      </c>
      <c r="B639">
        <v>-281959.94834117102</v>
      </c>
      <c r="C639">
        <v>0.70184588432312001</v>
      </c>
    </row>
    <row r="640" spans="1:3" x14ac:dyDescent="0.25">
      <c r="A640">
        <v>-8109752.8250748003</v>
      </c>
      <c r="B640">
        <v>-281959.94834117102</v>
      </c>
      <c r="C640">
        <v>0.68662422895431496</v>
      </c>
    </row>
    <row r="641" spans="1:3" x14ac:dyDescent="0.25">
      <c r="A641">
        <v>-8108816.3917671004</v>
      </c>
      <c r="B641">
        <v>-281959.94834117102</v>
      </c>
      <c r="C641">
        <v>0.68055540323257402</v>
      </c>
    </row>
    <row r="642" spans="1:3" x14ac:dyDescent="0.25">
      <c r="A642">
        <v>-8107879.9584593903</v>
      </c>
      <c r="B642">
        <v>-281959.94834117102</v>
      </c>
      <c r="C642">
        <v>0.64727509021759</v>
      </c>
    </row>
    <row r="643" spans="1:3" x14ac:dyDescent="0.25">
      <c r="A643">
        <v>-8106943.5251516895</v>
      </c>
      <c r="B643">
        <v>-281959.94834117102</v>
      </c>
      <c r="C643">
        <v>0</v>
      </c>
    </row>
    <row r="644" spans="1:3" x14ac:dyDescent="0.25">
      <c r="A644">
        <v>-8106007.0918439897</v>
      </c>
      <c r="B644">
        <v>-281959.94834117102</v>
      </c>
      <c r="C644">
        <v>0</v>
      </c>
    </row>
    <row r="645" spans="1:3" x14ac:dyDescent="0.25">
      <c r="A645">
        <v>-8111625.6916902103</v>
      </c>
      <c r="B645">
        <v>-282890.31100189697</v>
      </c>
      <c r="C645">
        <v>0.66921329498291005</v>
      </c>
    </row>
    <row r="646" spans="1:3" x14ac:dyDescent="0.25">
      <c r="A646">
        <v>-8110689.2583825001</v>
      </c>
      <c r="B646">
        <v>-282890.31100189697</v>
      </c>
      <c r="C646">
        <v>0.67416435480117698</v>
      </c>
    </row>
    <row r="647" spans="1:3" x14ac:dyDescent="0.25">
      <c r="A647">
        <v>-8109752.8250748003</v>
      </c>
      <c r="B647">
        <v>-282890.31100189697</v>
      </c>
      <c r="C647">
        <v>0.65942585468292203</v>
      </c>
    </row>
    <row r="648" spans="1:3" x14ac:dyDescent="0.25">
      <c r="A648">
        <v>-8108816.3917671004</v>
      </c>
      <c r="B648">
        <v>-282890.31100189697</v>
      </c>
      <c r="C648">
        <v>0.65244972705840998</v>
      </c>
    </row>
    <row r="649" spans="1:3" x14ac:dyDescent="0.25">
      <c r="A649">
        <v>-8107879.9584593903</v>
      </c>
      <c r="B649">
        <v>-282890.31100189697</v>
      </c>
      <c r="C649">
        <v>0.62113636732101396</v>
      </c>
    </row>
    <row r="650" spans="1:3" x14ac:dyDescent="0.25">
      <c r="A650">
        <v>-8106943.5251516895</v>
      </c>
      <c r="B650">
        <v>-282890.31100189697</v>
      </c>
      <c r="C650">
        <v>0.60719096660614003</v>
      </c>
    </row>
    <row r="651" spans="1:3" x14ac:dyDescent="0.25">
      <c r="A651">
        <v>-8106007.0918439897</v>
      </c>
      <c r="B651">
        <v>-282890.31100189697</v>
      </c>
      <c r="C651">
        <v>0</v>
      </c>
    </row>
    <row r="652" spans="1:3" x14ac:dyDescent="0.25">
      <c r="A652">
        <v>-8110689.2583825001</v>
      </c>
      <c r="B652">
        <v>-283820.67366262397</v>
      </c>
      <c r="C652">
        <v>0.64531588554382302</v>
      </c>
    </row>
    <row r="653" spans="1:3" x14ac:dyDescent="0.25">
      <c r="A653">
        <v>-8109752.8250748003</v>
      </c>
      <c r="B653">
        <v>-283820.67366262397</v>
      </c>
      <c r="C653">
        <v>0.630271315574645</v>
      </c>
    </row>
    <row r="654" spans="1:3" x14ac:dyDescent="0.25">
      <c r="A654">
        <v>-8108816.3917671004</v>
      </c>
      <c r="B654">
        <v>-283820.67366262397</v>
      </c>
      <c r="C654">
        <v>0.62305623292922896</v>
      </c>
    </row>
    <row r="655" spans="1:3" x14ac:dyDescent="0.25">
      <c r="A655">
        <v>-8107879.9584593903</v>
      </c>
      <c r="B655">
        <v>-283820.67366262397</v>
      </c>
      <c r="C655">
        <v>0.59372311830520597</v>
      </c>
    </row>
    <row r="656" spans="1:3" x14ac:dyDescent="0.25">
      <c r="A656">
        <v>-8106943.5251516895</v>
      </c>
      <c r="B656">
        <v>-283820.67366262397</v>
      </c>
      <c r="C656">
        <v>0.58029037714004505</v>
      </c>
    </row>
    <row r="657" spans="1:3" x14ac:dyDescent="0.25">
      <c r="A657">
        <v>-8106007.0918439897</v>
      </c>
      <c r="B657">
        <v>-283820.67366262397</v>
      </c>
      <c r="C657">
        <v>0.55095791816711404</v>
      </c>
    </row>
    <row r="658" spans="1:3" x14ac:dyDescent="0.25">
      <c r="A658">
        <v>-8105070.6585362796</v>
      </c>
      <c r="B658">
        <v>-283820.67366262397</v>
      </c>
      <c r="C658">
        <v>0</v>
      </c>
    </row>
    <row r="659" spans="1:3" x14ac:dyDescent="0.25">
      <c r="A659">
        <v>-8109752.8250748003</v>
      </c>
      <c r="B659">
        <v>-284751.03632334998</v>
      </c>
      <c r="C659">
        <v>0.58796513080596902</v>
      </c>
    </row>
    <row r="660" spans="1:3" x14ac:dyDescent="0.25">
      <c r="A660">
        <v>-8108816.3917671004</v>
      </c>
      <c r="B660">
        <v>-284751.03632334998</v>
      </c>
      <c r="C660">
        <v>0.59686774015426602</v>
      </c>
    </row>
    <row r="661" spans="1:3" x14ac:dyDescent="0.25">
      <c r="A661">
        <v>-8107879.9584593903</v>
      </c>
      <c r="B661">
        <v>-284751.03632334998</v>
      </c>
      <c r="C661">
        <v>0.59088212251663197</v>
      </c>
    </row>
    <row r="662" spans="1:3" x14ac:dyDescent="0.25">
      <c r="A662">
        <v>-8106943.5251516895</v>
      </c>
      <c r="B662">
        <v>-284751.03632334998</v>
      </c>
      <c r="C662">
        <v>0.55853068828582697</v>
      </c>
    </row>
    <row r="663" spans="1:3" x14ac:dyDescent="0.25">
      <c r="A663">
        <v>-8106007.0918439897</v>
      </c>
      <c r="B663">
        <v>-284751.03632334998</v>
      </c>
      <c r="C663">
        <v>0.54796737432479803</v>
      </c>
    </row>
    <row r="664" spans="1:3" x14ac:dyDescent="0.25">
      <c r="A664">
        <v>-8105070.6585362796</v>
      </c>
      <c r="B664">
        <v>-284751.03632334998</v>
      </c>
      <c r="C664">
        <v>0</v>
      </c>
    </row>
    <row r="665" spans="1:3" x14ac:dyDescent="0.25">
      <c r="A665">
        <v>-8109752.8250748003</v>
      </c>
      <c r="B665">
        <v>-285681.39898407599</v>
      </c>
      <c r="C665">
        <v>0.58425015211105302</v>
      </c>
    </row>
    <row r="666" spans="1:3" x14ac:dyDescent="0.25">
      <c r="A666">
        <v>-8108816.3917671004</v>
      </c>
      <c r="B666">
        <v>-285681.39898407599</v>
      </c>
      <c r="C666">
        <v>0.55953103303909302</v>
      </c>
    </row>
    <row r="667" spans="1:3" x14ac:dyDescent="0.25">
      <c r="A667">
        <v>-8107879.9584593903</v>
      </c>
      <c r="B667">
        <v>-285681.39898407599</v>
      </c>
      <c r="C667">
        <v>0.55025088787078802</v>
      </c>
    </row>
    <row r="668" spans="1:3" x14ac:dyDescent="0.25">
      <c r="A668">
        <v>-8106943.5251516895</v>
      </c>
      <c r="B668">
        <v>-285681.39898407599</v>
      </c>
      <c r="C668">
        <v>0.52158755064010598</v>
      </c>
    </row>
    <row r="669" spans="1:3" x14ac:dyDescent="0.25">
      <c r="A669">
        <v>-8106007.0918439897</v>
      </c>
      <c r="B669">
        <v>-285681.39898407599</v>
      </c>
      <c r="C669">
        <v>0.51244324445724398</v>
      </c>
    </row>
    <row r="670" spans="1:3" x14ac:dyDescent="0.25">
      <c r="A670">
        <v>-8105070.6585362796</v>
      </c>
      <c r="B670">
        <v>-285681.39898407599</v>
      </c>
      <c r="C670">
        <v>0.485386162996292</v>
      </c>
    </row>
    <row r="671" spans="1:3" x14ac:dyDescent="0.25">
      <c r="A671">
        <v>-8104134.2252285797</v>
      </c>
      <c r="B671">
        <v>-285681.39898407599</v>
      </c>
      <c r="C671">
        <v>0</v>
      </c>
    </row>
    <row r="672" spans="1:3" x14ac:dyDescent="0.25">
      <c r="A672">
        <v>-8108816.3917671004</v>
      </c>
      <c r="B672">
        <v>-286611.761644802</v>
      </c>
      <c r="C672">
        <v>0.53072077035903897</v>
      </c>
    </row>
    <row r="673" spans="1:3" x14ac:dyDescent="0.25">
      <c r="A673">
        <v>-8107879.9584593903</v>
      </c>
      <c r="B673">
        <v>-286611.761644802</v>
      </c>
      <c r="C673">
        <v>0.52363777160644498</v>
      </c>
    </row>
    <row r="674" spans="1:3" x14ac:dyDescent="0.25">
      <c r="A674">
        <v>-8106943.5251516895</v>
      </c>
      <c r="B674">
        <v>-286611.761644802</v>
      </c>
      <c r="C674">
        <v>0.51055490970611495</v>
      </c>
    </row>
    <row r="675" spans="1:3" x14ac:dyDescent="0.25">
      <c r="A675">
        <v>-8106007.0918439897</v>
      </c>
      <c r="B675">
        <v>-286611.761644802</v>
      </c>
      <c r="C675">
        <v>0.49289065599441501</v>
      </c>
    </row>
    <row r="676" spans="1:3" x14ac:dyDescent="0.25">
      <c r="A676">
        <v>-8105070.6585362796</v>
      </c>
      <c r="B676">
        <v>-286611.761644802</v>
      </c>
      <c r="C676">
        <v>0.47661042213439903</v>
      </c>
    </row>
    <row r="677" spans="1:3" x14ac:dyDescent="0.25">
      <c r="A677">
        <v>-8104134.2252285797</v>
      </c>
      <c r="B677">
        <v>-286611.761644802</v>
      </c>
      <c r="C677">
        <v>0</v>
      </c>
    </row>
    <row r="678" spans="1:3" x14ac:dyDescent="0.25">
      <c r="A678">
        <v>-8108816.3917671004</v>
      </c>
      <c r="B678">
        <v>-287542.12430552801</v>
      </c>
      <c r="C678">
        <v>0.506672322750091</v>
      </c>
    </row>
    <row r="679" spans="1:3" x14ac:dyDescent="0.25">
      <c r="A679">
        <v>-8107879.9584593903</v>
      </c>
      <c r="B679">
        <v>-287542.12430552801</v>
      </c>
      <c r="C679">
        <v>0.50196897983551003</v>
      </c>
    </row>
    <row r="680" spans="1:3" x14ac:dyDescent="0.25">
      <c r="A680">
        <v>-8106943.5251516895</v>
      </c>
      <c r="B680">
        <v>-287542.12430552801</v>
      </c>
      <c r="C680">
        <v>0.49214288592338501</v>
      </c>
    </row>
    <row r="681" spans="1:3" x14ac:dyDescent="0.25">
      <c r="A681">
        <v>-8106007.0918439897</v>
      </c>
      <c r="B681">
        <v>-287542.12430552801</v>
      </c>
      <c r="C681">
        <v>0.48274704813957198</v>
      </c>
    </row>
    <row r="682" spans="1:3" x14ac:dyDescent="0.25">
      <c r="A682">
        <v>-8105070.6585362796</v>
      </c>
      <c r="B682">
        <v>-287542.12430552801</v>
      </c>
      <c r="C682">
        <v>0.46560192108154203</v>
      </c>
    </row>
    <row r="683" spans="1:3" x14ac:dyDescent="0.25">
      <c r="A683">
        <v>-8104134.2252285797</v>
      </c>
      <c r="B683">
        <v>-287542.12430552801</v>
      </c>
      <c r="C683">
        <v>0</v>
      </c>
    </row>
    <row r="684" spans="1:3" x14ac:dyDescent="0.25">
      <c r="A684">
        <v>-8102261.3586131698</v>
      </c>
      <c r="B684">
        <v>-287542.12430552801</v>
      </c>
      <c r="C684">
        <v>0.35743242502212502</v>
      </c>
    </row>
    <row r="685" spans="1:3" x14ac:dyDescent="0.25">
      <c r="A685">
        <v>-8101324.9253054699</v>
      </c>
      <c r="B685">
        <v>-287542.12430552801</v>
      </c>
      <c r="C685">
        <v>0.34218317270278897</v>
      </c>
    </row>
    <row r="686" spans="1:3" x14ac:dyDescent="0.25">
      <c r="A686">
        <v>-8100388.49199777</v>
      </c>
      <c r="B686">
        <v>-287542.12430552801</v>
      </c>
      <c r="C686">
        <v>0</v>
      </c>
    </row>
    <row r="687" spans="1:3" x14ac:dyDescent="0.25">
      <c r="A687">
        <v>-8107879.9584593903</v>
      </c>
      <c r="B687">
        <v>-288472.48696625401</v>
      </c>
      <c r="C687">
        <v>0.48347452282905501</v>
      </c>
    </row>
    <row r="688" spans="1:3" x14ac:dyDescent="0.25">
      <c r="A688">
        <v>-8106943.5251516895</v>
      </c>
      <c r="B688">
        <v>-288472.48696625401</v>
      </c>
      <c r="C688">
        <v>0.475459605455398</v>
      </c>
    </row>
    <row r="689" spans="1:3" x14ac:dyDescent="0.25">
      <c r="A689">
        <v>-8106007.0918439897</v>
      </c>
      <c r="B689">
        <v>-288472.48696625401</v>
      </c>
      <c r="C689">
        <v>0.47214475274085899</v>
      </c>
    </row>
    <row r="690" spans="1:3" x14ac:dyDescent="0.25">
      <c r="A690">
        <v>-8105070.6585362796</v>
      </c>
      <c r="B690">
        <v>-288472.48696625401</v>
      </c>
      <c r="C690">
        <v>0.45726513862609802</v>
      </c>
    </row>
    <row r="691" spans="1:3" x14ac:dyDescent="0.25">
      <c r="A691">
        <v>-8104134.2252285797</v>
      </c>
      <c r="B691">
        <v>-288472.48696625401</v>
      </c>
      <c r="C691">
        <v>0</v>
      </c>
    </row>
    <row r="692" spans="1:3" x14ac:dyDescent="0.25">
      <c r="A692">
        <v>-8103197.7919208799</v>
      </c>
      <c r="B692">
        <v>-288472.48696625401</v>
      </c>
      <c r="C692">
        <v>0.38152161240577598</v>
      </c>
    </row>
    <row r="693" spans="1:3" x14ac:dyDescent="0.25">
      <c r="A693">
        <v>-8102261.3586131698</v>
      </c>
      <c r="B693">
        <v>-288472.48696625401</v>
      </c>
      <c r="C693">
        <v>0.36356970667839</v>
      </c>
    </row>
    <row r="694" spans="1:3" x14ac:dyDescent="0.25">
      <c r="A694">
        <v>-8101324.9253054699</v>
      </c>
      <c r="B694">
        <v>-288472.48696625401</v>
      </c>
      <c r="C694">
        <v>0.34842440485954201</v>
      </c>
    </row>
    <row r="695" spans="1:3" x14ac:dyDescent="0.25">
      <c r="A695">
        <v>-8100388.49199777</v>
      </c>
      <c r="B695">
        <v>-288472.48696625401</v>
      </c>
      <c r="C695">
        <v>0.34974157810211098</v>
      </c>
    </row>
    <row r="696" spans="1:3" x14ac:dyDescent="0.25">
      <c r="A696">
        <v>-8099452.0586900599</v>
      </c>
      <c r="B696">
        <v>-288472.48696625401</v>
      </c>
      <c r="C696">
        <v>0</v>
      </c>
    </row>
    <row r="697" spans="1:3" x14ac:dyDescent="0.25">
      <c r="A697">
        <v>-8107879.9584593903</v>
      </c>
      <c r="B697">
        <v>-289402.84962698002</v>
      </c>
      <c r="C697">
        <v>0.463778346776962</v>
      </c>
    </row>
    <row r="698" spans="1:3" x14ac:dyDescent="0.25">
      <c r="A698">
        <v>-8106943.5251516895</v>
      </c>
      <c r="B698">
        <v>-289402.84962698002</v>
      </c>
      <c r="C698">
        <v>0.45805138349532998</v>
      </c>
    </row>
    <row r="699" spans="1:3" x14ac:dyDescent="0.25">
      <c r="A699">
        <v>-8106007.0918439897</v>
      </c>
      <c r="B699">
        <v>-289402.84962698002</v>
      </c>
      <c r="C699">
        <v>0.45271423459053001</v>
      </c>
    </row>
    <row r="700" spans="1:3" x14ac:dyDescent="0.25">
      <c r="A700">
        <v>-8105070.6585362796</v>
      </c>
      <c r="B700">
        <v>-289402.84962698002</v>
      </c>
      <c r="C700">
        <v>0.44514128565788202</v>
      </c>
    </row>
    <row r="701" spans="1:3" x14ac:dyDescent="0.25">
      <c r="A701">
        <v>-8104134.2252285797</v>
      </c>
      <c r="B701">
        <v>-289402.84962698002</v>
      </c>
      <c r="C701">
        <v>0.42920267581939597</v>
      </c>
    </row>
    <row r="702" spans="1:3" x14ac:dyDescent="0.25">
      <c r="A702">
        <v>-8103197.7919208799</v>
      </c>
      <c r="B702">
        <v>-289402.84962698002</v>
      </c>
      <c r="C702">
        <v>0.384617269039154</v>
      </c>
    </row>
    <row r="703" spans="1:3" x14ac:dyDescent="0.25">
      <c r="A703">
        <v>-8102261.3586131698</v>
      </c>
      <c r="B703">
        <v>-289402.84962698002</v>
      </c>
      <c r="C703">
        <v>0.37131768465042098</v>
      </c>
    </row>
    <row r="704" spans="1:3" x14ac:dyDescent="0.25">
      <c r="A704">
        <v>-8101324.9253054699</v>
      </c>
      <c r="B704">
        <v>-289402.84962698002</v>
      </c>
      <c r="C704">
        <v>0.36926805973052901</v>
      </c>
    </row>
    <row r="705" spans="1:3" x14ac:dyDescent="0.25">
      <c r="A705">
        <v>-8100388.49199777</v>
      </c>
      <c r="B705">
        <v>-289402.84962698002</v>
      </c>
      <c r="C705">
        <v>0.359083771705627</v>
      </c>
    </row>
    <row r="706" spans="1:3" x14ac:dyDescent="0.25">
      <c r="A706">
        <v>-8099452.0586900599</v>
      </c>
      <c r="B706">
        <v>-289402.84962698002</v>
      </c>
      <c r="C706">
        <v>0.36858609318733199</v>
      </c>
    </row>
    <row r="707" spans="1:3" x14ac:dyDescent="0.25">
      <c r="A707">
        <v>-8098515.6253823601</v>
      </c>
      <c r="B707">
        <v>-289402.84962698002</v>
      </c>
      <c r="C707">
        <v>0.34592828154563898</v>
      </c>
    </row>
    <row r="708" spans="1:3" x14ac:dyDescent="0.25">
      <c r="A708">
        <v>-8107879.9584593903</v>
      </c>
      <c r="B708">
        <v>-290333.21228770702</v>
      </c>
      <c r="C708">
        <v>0.44834917783737099</v>
      </c>
    </row>
    <row r="709" spans="1:3" x14ac:dyDescent="0.25">
      <c r="A709">
        <v>-8106943.5251516895</v>
      </c>
      <c r="B709">
        <v>-290333.21228770702</v>
      </c>
      <c r="C709">
        <v>0.443303823471069</v>
      </c>
    </row>
    <row r="710" spans="1:3" x14ac:dyDescent="0.25">
      <c r="A710">
        <v>-8106007.0918439897</v>
      </c>
      <c r="B710">
        <v>-290333.21228770702</v>
      </c>
      <c r="C710">
        <v>0.43870297074317899</v>
      </c>
    </row>
    <row r="711" spans="1:3" x14ac:dyDescent="0.25">
      <c r="A711">
        <v>-8105070.6585362796</v>
      </c>
      <c r="B711">
        <v>-290333.21228770702</v>
      </c>
      <c r="C711">
        <v>0.43207368254661499</v>
      </c>
    </row>
    <row r="712" spans="1:3" x14ac:dyDescent="0.25">
      <c r="A712">
        <v>-8104134.2252285797</v>
      </c>
      <c r="B712">
        <v>-290333.21228770702</v>
      </c>
      <c r="C712">
        <v>0.42190012335777199</v>
      </c>
    </row>
    <row r="713" spans="1:3" x14ac:dyDescent="0.25">
      <c r="A713">
        <v>-8103197.7919208799</v>
      </c>
      <c r="B713">
        <v>-290333.21228770702</v>
      </c>
      <c r="C713">
        <v>0.397739768028259</v>
      </c>
    </row>
    <row r="714" spans="1:3" x14ac:dyDescent="0.25">
      <c r="A714">
        <v>-8102261.3586131698</v>
      </c>
      <c r="B714">
        <v>-290333.21228770702</v>
      </c>
      <c r="C714">
        <v>0.37768098711967402</v>
      </c>
    </row>
    <row r="715" spans="1:3" x14ac:dyDescent="0.25">
      <c r="A715">
        <v>-8101324.9253054699</v>
      </c>
      <c r="B715">
        <v>-290333.21228770702</v>
      </c>
      <c r="C715">
        <v>0.37130892276763899</v>
      </c>
    </row>
    <row r="716" spans="1:3" x14ac:dyDescent="0.25">
      <c r="A716">
        <v>-8100388.49199777</v>
      </c>
      <c r="B716">
        <v>-290333.21228770702</v>
      </c>
      <c r="C716">
        <v>0.36184027791023199</v>
      </c>
    </row>
    <row r="717" spans="1:3" x14ac:dyDescent="0.25">
      <c r="A717">
        <v>-8099452.0586900599</v>
      </c>
      <c r="B717">
        <v>-290333.21228770702</v>
      </c>
      <c r="C717">
        <v>0.37134584784507702</v>
      </c>
    </row>
    <row r="718" spans="1:3" x14ac:dyDescent="0.25">
      <c r="A718">
        <v>-8098515.6253823601</v>
      </c>
      <c r="B718">
        <v>-290333.21228770702</v>
      </c>
      <c r="C718">
        <v>0.36531177163124001</v>
      </c>
    </row>
    <row r="719" spans="1:3" x14ac:dyDescent="0.25">
      <c r="A719">
        <v>-8097579.1920746602</v>
      </c>
      <c r="B719">
        <v>-290333.21228770702</v>
      </c>
      <c r="C719">
        <v>0</v>
      </c>
    </row>
    <row r="720" spans="1:3" x14ac:dyDescent="0.25">
      <c r="A720">
        <v>-8106943.5251516895</v>
      </c>
      <c r="B720">
        <v>-291263.57494843297</v>
      </c>
      <c r="C720">
        <v>0.42778754234313898</v>
      </c>
    </row>
    <row r="721" spans="1:3" x14ac:dyDescent="0.25">
      <c r="A721">
        <v>-8106007.0918439897</v>
      </c>
      <c r="B721">
        <v>-291263.57494843297</v>
      </c>
      <c r="C721">
        <v>0.42332476377487099</v>
      </c>
    </row>
    <row r="722" spans="1:3" x14ac:dyDescent="0.25">
      <c r="A722">
        <v>-8105070.6585362796</v>
      </c>
      <c r="B722">
        <v>-291263.57494843297</v>
      </c>
      <c r="C722">
        <v>0.416985243558883</v>
      </c>
    </row>
    <row r="723" spans="1:3" x14ac:dyDescent="0.25">
      <c r="A723">
        <v>-8104134.2252285797</v>
      </c>
      <c r="B723">
        <v>-291263.57494843297</v>
      </c>
      <c r="C723">
        <v>0.40720915794372498</v>
      </c>
    </row>
    <row r="724" spans="1:3" x14ac:dyDescent="0.25">
      <c r="A724">
        <v>-8103197.7919208799</v>
      </c>
      <c r="B724">
        <v>-291263.57494843297</v>
      </c>
      <c r="C724">
        <v>0.38429495692253102</v>
      </c>
    </row>
    <row r="725" spans="1:3" x14ac:dyDescent="0.25">
      <c r="A725">
        <v>-8102261.3586131698</v>
      </c>
      <c r="B725">
        <v>-291263.57494843297</v>
      </c>
      <c r="C725">
        <v>0.38068670034408503</v>
      </c>
    </row>
    <row r="726" spans="1:3" x14ac:dyDescent="0.25">
      <c r="A726">
        <v>-8101324.9253054699</v>
      </c>
      <c r="B726">
        <v>-291263.57494843297</v>
      </c>
      <c r="C726">
        <v>0.38077706098556502</v>
      </c>
    </row>
    <row r="727" spans="1:3" x14ac:dyDescent="0.25">
      <c r="A727">
        <v>-8100388.49199777</v>
      </c>
      <c r="B727">
        <v>-291263.57494843297</v>
      </c>
      <c r="C727">
        <v>0.37418773770332298</v>
      </c>
    </row>
    <row r="728" spans="1:3" x14ac:dyDescent="0.25">
      <c r="A728">
        <v>-8099452.0586900599</v>
      </c>
      <c r="B728">
        <v>-291263.57494843297</v>
      </c>
      <c r="C728">
        <v>0.38764762878417902</v>
      </c>
    </row>
    <row r="729" spans="1:3" x14ac:dyDescent="0.25">
      <c r="A729">
        <v>-8098515.6253823601</v>
      </c>
      <c r="B729">
        <v>-291263.57494843297</v>
      </c>
      <c r="C729">
        <v>0.38328036665916398</v>
      </c>
    </row>
    <row r="730" spans="1:3" x14ac:dyDescent="0.25">
      <c r="A730">
        <v>-8097579.1920746602</v>
      </c>
      <c r="B730">
        <v>-291263.57494843297</v>
      </c>
      <c r="C730">
        <v>0.39755499362945501</v>
      </c>
    </row>
    <row r="731" spans="1:3" x14ac:dyDescent="0.25">
      <c r="A731">
        <v>-8096642.7587669501</v>
      </c>
      <c r="B731">
        <v>-291263.57494843297</v>
      </c>
      <c r="C731">
        <v>0</v>
      </c>
    </row>
    <row r="732" spans="1:3" x14ac:dyDescent="0.25">
      <c r="A732">
        <v>-8106943.5251516895</v>
      </c>
      <c r="B732">
        <v>-292193.93760915898</v>
      </c>
      <c r="C732">
        <v>0.41238903999328602</v>
      </c>
    </row>
    <row r="733" spans="1:3" x14ac:dyDescent="0.25">
      <c r="A733">
        <v>-8106007.0918439897</v>
      </c>
      <c r="B733">
        <v>-292193.93760915898</v>
      </c>
      <c r="C733">
        <v>0.408240616321563</v>
      </c>
    </row>
    <row r="734" spans="1:3" x14ac:dyDescent="0.25">
      <c r="A734">
        <v>-8105070.6585362796</v>
      </c>
      <c r="B734">
        <v>-292193.93760915898</v>
      </c>
      <c r="C734">
        <v>0.40432128310203502</v>
      </c>
    </row>
    <row r="735" spans="1:3" x14ac:dyDescent="0.25">
      <c r="A735">
        <v>-8104134.2252285797</v>
      </c>
      <c r="B735">
        <v>-292193.93760915898</v>
      </c>
      <c r="C735">
        <v>0.39491772651672302</v>
      </c>
    </row>
    <row r="736" spans="1:3" x14ac:dyDescent="0.25">
      <c r="A736">
        <v>-8103197.7919208799</v>
      </c>
      <c r="B736">
        <v>-292193.93760915898</v>
      </c>
      <c r="C736">
        <v>0.37224295735359098</v>
      </c>
    </row>
    <row r="737" spans="1:3" x14ac:dyDescent="0.25">
      <c r="A737">
        <v>-8102261.3586131698</v>
      </c>
      <c r="B737">
        <v>-292193.93760915898</v>
      </c>
      <c r="C737">
        <v>0.36628147959709101</v>
      </c>
    </row>
    <row r="738" spans="1:3" x14ac:dyDescent="0.25">
      <c r="A738">
        <v>-8101324.9253054699</v>
      </c>
      <c r="B738">
        <v>-292193.93760915898</v>
      </c>
      <c r="C738">
        <v>0.36956894397735501</v>
      </c>
    </row>
    <row r="739" spans="1:3" x14ac:dyDescent="0.25">
      <c r="A739">
        <v>-8100388.49199777</v>
      </c>
      <c r="B739">
        <v>-292193.93760915898</v>
      </c>
      <c r="C739">
        <v>0.37783455848693798</v>
      </c>
    </row>
    <row r="740" spans="1:3" x14ac:dyDescent="0.25">
      <c r="A740">
        <v>-8099452.0586900599</v>
      </c>
      <c r="B740">
        <v>-292193.93760915898</v>
      </c>
      <c r="C740">
        <v>0.38207784295081998</v>
      </c>
    </row>
    <row r="741" spans="1:3" x14ac:dyDescent="0.25">
      <c r="A741">
        <v>-8098515.6253823601</v>
      </c>
      <c r="B741">
        <v>-292193.93760915898</v>
      </c>
      <c r="C741">
        <v>0.39632794260978599</v>
      </c>
    </row>
    <row r="742" spans="1:3" x14ac:dyDescent="0.25">
      <c r="A742">
        <v>-8097579.1920746602</v>
      </c>
      <c r="B742">
        <v>-292193.93760915898</v>
      </c>
      <c r="C742">
        <v>0.39420449733734098</v>
      </c>
    </row>
    <row r="743" spans="1:3" x14ac:dyDescent="0.25">
      <c r="A743">
        <v>-8096642.7587669501</v>
      </c>
      <c r="B743">
        <v>-292193.93760915898</v>
      </c>
      <c r="C743">
        <v>0.41556435823440502</v>
      </c>
    </row>
    <row r="744" spans="1:3" x14ac:dyDescent="0.25">
      <c r="A744">
        <v>-8095706.3254592502</v>
      </c>
      <c r="B744">
        <v>-292193.93760915898</v>
      </c>
      <c r="C744">
        <v>0.405295640230178</v>
      </c>
    </row>
    <row r="745" spans="1:3" x14ac:dyDescent="0.25">
      <c r="A745">
        <v>-8106007.0918439897</v>
      </c>
      <c r="B745">
        <v>-293124.30026988499</v>
      </c>
      <c r="C745">
        <v>0.39238357543945301</v>
      </c>
    </row>
    <row r="746" spans="1:3" x14ac:dyDescent="0.25">
      <c r="A746">
        <v>-8105070.6585362796</v>
      </c>
      <c r="B746">
        <v>-293124.30026988499</v>
      </c>
      <c r="C746">
        <v>0.38877236843109098</v>
      </c>
    </row>
    <row r="747" spans="1:3" x14ac:dyDescent="0.25">
      <c r="A747">
        <v>-8104134.2252285797</v>
      </c>
      <c r="B747">
        <v>-293124.30026988499</v>
      </c>
      <c r="C747">
        <v>0.37967005372047402</v>
      </c>
    </row>
    <row r="748" spans="1:3" x14ac:dyDescent="0.25">
      <c r="A748">
        <v>-8103197.7919208799</v>
      </c>
      <c r="B748">
        <v>-293124.30026988499</v>
      </c>
      <c r="C748">
        <v>0.36495456099510099</v>
      </c>
    </row>
    <row r="749" spans="1:3" x14ac:dyDescent="0.25">
      <c r="A749">
        <v>-8102261.3586131698</v>
      </c>
      <c r="B749">
        <v>-293124.30026988499</v>
      </c>
      <c r="C749">
        <v>0.36055925488471902</v>
      </c>
    </row>
    <row r="750" spans="1:3" x14ac:dyDescent="0.25">
      <c r="A750">
        <v>-8101324.9253054699</v>
      </c>
      <c r="B750">
        <v>-293124.30026988499</v>
      </c>
      <c r="C750">
        <v>0.36798810958862299</v>
      </c>
    </row>
    <row r="751" spans="1:3" x14ac:dyDescent="0.25">
      <c r="A751">
        <v>-8100388.49199777</v>
      </c>
      <c r="B751">
        <v>-293124.30026988499</v>
      </c>
      <c r="C751">
        <v>0.38840448856353699</v>
      </c>
    </row>
    <row r="752" spans="1:3" x14ac:dyDescent="0.25">
      <c r="A752">
        <v>-8099452.0586900599</v>
      </c>
      <c r="B752">
        <v>-293124.30026988499</v>
      </c>
      <c r="C752">
        <v>0.39359965920448298</v>
      </c>
    </row>
    <row r="753" spans="1:3" x14ac:dyDescent="0.25">
      <c r="A753">
        <v>-8098515.6253823601</v>
      </c>
      <c r="B753">
        <v>-293124.30026988499</v>
      </c>
      <c r="C753">
        <v>0.40796354413032498</v>
      </c>
    </row>
    <row r="754" spans="1:3" x14ac:dyDescent="0.25">
      <c r="A754">
        <v>-8097579.1920746602</v>
      </c>
      <c r="B754">
        <v>-293124.30026988499</v>
      </c>
      <c r="C754">
        <v>0.41485691070556602</v>
      </c>
    </row>
    <row r="755" spans="1:3" x14ac:dyDescent="0.25">
      <c r="A755">
        <v>-8096642.7587669501</v>
      </c>
      <c r="B755">
        <v>-293124.30026988499</v>
      </c>
      <c r="C755">
        <v>0.43937703967094399</v>
      </c>
    </row>
    <row r="756" spans="1:3" x14ac:dyDescent="0.25">
      <c r="A756">
        <v>-8095706.3254592502</v>
      </c>
      <c r="B756">
        <v>-293124.30026988499</v>
      </c>
      <c r="C756">
        <v>0.46819388866424499</v>
      </c>
    </row>
    <row r="757" spans="1:3" x14ac:dyDescent="0.25">
      <c r="A757">
        <v>-8094769.8921515504</v>
      </c>
      <c r="B757">
        <v>-293124.30026988499</v>
      </c>
      <c r="C757">
        <v>0</v>
      </c>
    </row>
    <row r="758" spans="1:3" x14ac:dyDescent="0.25">
      <c r="A758">
        <v>-8105070.6585362796</v>
      </c>
      <c r="B758">
        <v>-294054.662930611</v>
      </c>
      <c r="C758">
        <v>0.37789133191108698</v>
      </c>
    </row>
    <row r="759" spans="1:3" x14ac:dyDescent="0.25">
      <c r="A759">
        <v>-8104134.2252285797</v>
      </c>
      <c r="B759">
        <v>-294054.662930611</v>
      </c>
      <c r="C759">
        <v>0.36432594060897799</v>
      </c>
    </row>
    <row r="760" spans="1:3" x14ac:dyDescent="0.25">
      <c r="A760">
        <v>-8103197.7919208799</v>
      </c>
      <c r="B760">
        <v>-294054.662930611</v>
      </c>
      <c r="C760">
        <v>0.353467166423797</v>
      </c>
    </row>
    <row r="761" spans="1:3" x14ac:dyDescent="0.25">
      <c r="A761">
        <v>-8102261.3586131698</v>
      </c>
      <c r="B761">
        <v>-294054.662930611</v>
      </c>
      <c r="C761">
        <v>0.35950720310211098</v>
      </c>
    </row>
    <row r="762" spans="1:3" x14ac:dyDescent="0.25">
      <c r="A762">
        <v>-8101324.9253054699</v>
      </c>
      <c r="B762">
        <v>-294054.662930611</v>
      </c>
      <c r="C762">
        <v>0.35847863554954501</v>
      </c>
    </row>
    <row r="763" spans="1:3" x14ac:dyDescent="0.25">
      <c r="A763">
        <v>-8100388.49199777</v>
      </c>
      <c r="B763">
        <v>-294054.662930611</v>
      </c>
      <c r="C763">
        <v>0.38018900156021102</v>
      </c>
    </row>
    <row r="764" spans="1:3" x14ac:dyDescent="0.25">
      <c r="A764">
        <v>-8099452.0586900599</v>
      </c>
      <c r="B764">
        <v>-294054.662930611</v>
      </c>
      <c r="C764">
        <v>0.38136661052703802</v>
      </c>
    </row>
    <row r="765" spans="1:3" x14ac:dyDescent="0.25">
      <c r="A765">
        <v>-8098515.6253823601</v>
      </c>
      <c r="B765">
        <v>-294054.662930611</v>
      </c>
      <c r="C765">
        <v>0.40256348252296398</v>
      </c>
    </row>
    <row r="766" spans="1:3" x14ac:dyDescent="0.25">
      <c r="A766">
        <v>-8097579.1920746602</v>
      </c>
      <c r="B766">
        <v>-294054.662930611</v>
      </c>
      <c r="C766">
        <v>0.42598438262939398</v>
      </c>
    </row>
    <row r="767" spans="1:3" x14ac:dyDescent="0.25">
      <c r="A767">
        <v>-8096642.7587669501</v>
      </c>
      <c r="B767">
        <v>-294054.662930611</v>
      </c>
      <c r="C767">
        <v>0.43994253873825001</v>
      </c>
    </row>
    <row r="768" spans="1:3" x14ac:dyDescent="0.25">
      <c r="A768">
        <v>-8095706.3254592502</v>
      </c>
      <c r="B768">
        <v>-294054.662930611</v>
      </c>
      <c r="C768">
        <v>0.46878483891487099</v>
      </c>
    </row>
    <row r="769" spans="1:3" x14ac:dyDescent="0.25">
      <c r="A769">
        <v>-8094769.8921515504</v>
      </c>
      <c r="B769">
        <v>-294054.662930611</v>
      </c>
      <c r="C769">
        <v>0.481095790863037</v>
      </c>
    </row>
    <row r="770" spans="1:3" x14ac:dyDescent="0.25">
      <c r="A770">
        <v>-8093833.4588438403</v>
      </c>
      <c r="B770">
        <v>-294054.662930611</v>
      </c>
      <c r="C770">
        <v>0.50507867336273105</v>
      </c>
    </row>
    <row r="771" spans="1:3" x14ac:dyDescent="0.25">
      <c r="A771">
        <v>-8092897.0255361404</v>
      </c>
      <c r="B771">
        <v>-294054.662930611</v>
      </c>
      <c r="C771">
        <v>0</v>
      </c>
    </row>
    <row r="772" spans="1:3" x14ac:dyDescent="0.25">
      <c r="A772">
        <v>-8103197.7919208799</v>
      </c>
      <c r="B772">
        <v>-294985.02559133701</v>
      </c>
      <c r="C772">
        <v>0.34496688842773399</v>
      </c>
    </row>
    <row r="773" spans="1:3" x14ac:dyDescent="0.25">
      <c r="A773">
        <v>-8099452.0586900599</v>
      </c>
      <c r="B773">
        <v>-294985.02559133701</v>
      </c>
      <c r="C773">
        <v>0.390984207391738</v>
      </c>
    </row>
    <row r="774" spans="1:3" x14ac:dyDescent="0.25">
      <c r="A774">
        <v>-8098515.6253823601</v>
      </c>
      <c r="B774">
        <v>-294985.02559133701</v>
      </c>
      <c r="C774">
        <v>0.40234577655792197</v>
      </c>
    </row>
    <row r="775" spans="1:3" x14ac:dyDescent="0.25">
      <c r="A775">
        <v>-8097579.1920746602</v>
      </c>
      <c r="B775">
        <v>-294985.02559133701</v>
      </c>
      <c r="C775">
        <v>0.42490774393081598</v>
      </c>
    </row>
    <row r="776" spans="1:3" x14ac:dyDescent="0.25">
      <c r="A776">
        <v>-8096642.7587669501</v>
      </c>
      <c r="B776">
        <v>-294985.02559133701</v>
      </c>
      <c r="C776">
        <v>0.43814465403556802</v>
      </c>
    </row>
    <row r="777" spans="1:3" x14ac:dyDescent="0.25">
      <c r="A777">
        <v>-8095706.3254592502</v>
      </c>
      <c r="B777">
        <v>-294985.02559133701</v>
      </c>
      <c r="C777">
        <v>0.468605637550354</v>
      </c>
    </row>
    <row r="778" spans="1:3" x14ac:dyDescent="0.25">
      <c r="A778">
        <v>-8094769.8921515504</v>
      </c>
      <c r="B778">
        <v>-294985.02559133701</v>
      </c>
      <c r="C778">
        <v>0.49889987707138</v>
      </c>
    </row>
    <row r="779" spans="1:3" x14ac:dyDescent="0.25">
      <c r="A779">
        <v>-8093833.4588438403</v>
      </c>
      <c r="B779">
        <v>-294985.02559133701</v>
      </c>
      <c r="C779">
        <v>0.53470754623412997</v>
      </c>
    </row>
    <row r="780" spans="1:3" x14ac:dyDescent="0.25">
      <c r="A780">
        <v>-8092897.0255361404</v>
      </c>
      <c r="B780">
        <v>-294985.02559133701</v>
      </c>
      <c r="C780">
        <v>0.53257423639297397</v>
      </c>
    </row>
    <row r="781" spans="1:3" x14ac:dyDescent="0.25">
      <c r="A781">
        <v>-8091960.5922284396</v>
      </c>
      <c r="B781">
        <v>-294985.02559133701</v>
      </c>
      <c r="C781">
        <v>0</v>
      </c>
    </row>
    <row r="782" spans="1:3" x14ac:dyDescent="0.25">
      <c r="A782">
        <v>-8090087.7256130297</v>
      </c>
      <c r="B782">
        <v>-294985.02559133701</v>
      </c>
      <c r="C782">
        <v>0</v>
      </c>
    </row>
    <row r="783" spans="1:3" x14ac:dyDescent="0.25">
      <c r="A783">
        <v>-8089151.2923053298</v>
      </c>
      <c r="B783">
        <v>-294985.02559133701</v>
      </c>
      <c r="C783">
        <v>0</v>
      </c>
    </row>
    <row r="784" spans="1:3" x14ac:dyDescent="0.25">
      <c r="A784">
        <v>-8098515.6253823601</v>
      </c>
      <c r="B784">
        <v>-295915.388252064</v>
      </c>
      <c r="C784">
        <v>0.42460116744041398</v>
      </c>
    </row>
    <row r="785" spans="1:3" x14ac:dyDescent="0.25">
      <c r="A785">
        <v>-8097579.1920746602</v>
      </c>
      <c r="B785">
        <v>-295915.388252064</v>
      </c>
      <c r="C785">
        <v>0.43918877840042098</v>
      </c>
    </row>
    <row r="786" spans="1:3" x14ac:dyDescent="0.25">
      <c r="A786">
        <v>-8096642.7587669501</v>
      </c>
      <c r="B786">
        <v>-295915.388252064</v>
      </c>
      <c r="C786">
        <v>0.46913656592369002</v>
      </c>
    </row>
    <row r="787" spans="1:3" x14ac:dyDescent="0.25">
      <c r="A787">
        <v>-8095706.3254592502</v>
      </c>
      <c r="B787">
        <v>-295915.388252064</v>
      </c>
      <c r="C787">
        <v>0.48908469080924899</v>
      </c>
    </row>
    <row r="788" spans="1:3" x14ac:dyDescent="0.25">
      <c r="A788">
        <v>-8094769.8921515504</v>
      </c>
      <c r="B788">
        <v>-295915.388252064</v>
      </c>
      <c r="C788">
        <v>0.51877081394195501</v>
      </c>
    </row>
    <row r="789" spans="1:3" x14ac:dyDescent="0.25">
      <c r="A789">
        <v>-8093833.4588438403</v>
      </c>
      <c r="B789">
        <v>-295915.388252064</v>
      </c>
      <c r="C789">
        <v>0.54878133535385099</v>
      </c>
    </row>
    <row r="790" spans="1:3" x14ac:dyDescent="0.25">
      <c r="A790">
        <v>-8092897.0255361404</v>
      </c>
      <c r="B790">
        <v>-295915.388252064</v>
      </c>
      <c r="C790">
        <v>0.56129646301269498</v>
      </c>
    </row>
    <row r="791" spans="1:3" x14ac:dyDescent="0.25">
      <c r="A791">
        <v>-8091960.5922284396</v>
      </c>
      <c r="B791">
        <v>-295915.388252064</v>
      </c>
      <c r="C791">
        <v>0.58941614627838101</v>
      </c>
    </row>
    <row r="792" spans="1:3" x14ac:dyDescent="0.25">
      <c r="A792">
        <v>-8091024.1589207305</v>
      </c>
      <c r="B792">
        <v>-295915.388252064</v>
      </c>
      <c r="C792">
        <v>0.615606188774108</v>
      </c>
    </row>
    <row r="793" spans="1:3" x14ac:dyDescent="0.25">
      <c r="A793">
        <v>-8090087.7256130297</v>
      </c>
      <c r="B793">
        <v>-295915.388252064</v>
      </c>
      <c r="C793">
        <v>0.643193960189819</v>
      </c>
    </row>
    <row r="794" spans="1:3" x14ac:dyDescent="0.25">
      <c r="A794">
        <v>-8089151.2923053298</v>
      </c>
      <c r="B794">
        <v>-295915.388252064</v>
      </c>
      <c r="C794">
        <v>0</v>
      </c>
    </row>
    <row r="795" spans="1:3" x14ac:dyDescent="0.25">
      <c r="A795">
        <v>-8088214.8589976197</v>
      </c>
      <c r="B795">
        <v>-295915.388252064</v>
      </c>
      <c r="C795">
        <v>0</v>
      </c>
    </row>
    <row r="796" spans="1:3" x14ac:dyDescent="0.25">
      <c r="A796">
        <v>-8087278.4256899199</v>
      </c>
      <c r="B796">
        <v>-295915.388252064</v>
      </c>
      <c r="C796">
        <v>0.67760848999023404</v>
      </c>
    </row>
    <row r="797" spans="1:3" x14ac:dyDescent="0.25">
      <c r="A797">
        <v>-8086341.99238222</v>
      </c>
      <c r="B797">
        <v>-295915.388252064</v>
      </c>
      <c r="C797">
        <v>0.66694366931915205</v>
      </c>
    </row>
    <row r="798" spans="1:3" x14ac:dyDescent="0.25">
      <c r="A798">
        <v>-8085405.5590745201</v>
      </c>
      <c r="B798">
        <v>-295915.388252064</v>
      </c>
      <c r="C798">
        <v>0</v>
      </c>
    </row>
    <row r="799" spans="1:3" x14ac:dyDescent="0.25">
      <c r="A799">
        <v>-8097579.1920746602</v>
      </c>
      <c r="B799">
        <v>-296845.75091279001</v>
      </c>
      <c r="C799">
        <v>0.44711488485336298</v>
      </c>
    </row>
    <row r="800" spans="1:3" x14ac:dyDescent="0.25">
      <c r="A800">
        <v>-8096642.7587669501</v>
      </c>
      <c r="B800">
        <v>-296845.75091279001</v>
      </c>
      <c r="C800">
        <v>0.46619799733161899</v>
      </c>
    </row>
    <row r="801" spans="1:3" x14ac:dyDescent="0.25">
      <c r="A801">
        <v>-8095706.3254592502</v>
      </c>
      <c r="B801">
        <v>-296845.75091279001</v>
      </c>
      <c r="C801">
        <v>0.49589180946349998</v>
      </c>
    </row>
    <row r="802" spans="1:3" x14ac:dyDescent="0.25">
      <c r="A802">
        <v>-8094769.8921515504</v>
      </c>
      <c r="B802">
        <v>-296845.75091279001</v>
      </c>
      <c r="C802">
        <v>0.528839230537414</v>
      </c>
    </row>
    <row r="803" spans="1:3" x14ac:dyDescent="0.25">
      <c r="A803">
        <v>-8093833.4588438403</v>
      </c>
      <c r="B803">
        <v>-296845.75091279001</v>
      </c>
      <c r="C803">
        <v>0.54625058174133301</v>
      </c>
    </row>
    <row r="804" spans="1:3" x14ac:dyDescent="0.25">
      <c r="A804">
        <v>-8092897.0255361404</v>
      </c>
      <c r="B804">
        <v>-296845.75091279001</v>
      </c>
      <c r="C804">
        <v>0.57516855001449496</v>
      </c>
    </row>
    <row r="805" spans="1:3" x14ac:dyDescent="0.25">
      <c r="A805">
        <v>-8091960.5922284396</v>
      </c>
      <c r="B805">
        <v>-296845.75091279001</v>
      </c>
      <c r="C805">
        <v>0.605521500110626</v>
      </c>
    </row>
    <row r="806" spans="1:3" x14ac:dyDescent="0.25">
      <c r="A806">
        <v>-8091024.1589207305</v>
      </c>
      <c r="B806">
        <v>-296845.75091279001</v>
      </c>
      <c r="C806">
        <v>0.61625355482101396</v>
      </c>
    </row>
    <row r="807" spans="1:3" x14ac:dyDescent="0.25">
      <c r="A807">
        <v>-8090087.7256130297</v>
      </c>
      <c r="B807">
        <v>-296845.75091279001</v>
      </c>
      <c r="C807">
        <v>0.640985667705535</v>
      </c>
    </row>
    <row r="808" spans="1:3" x14ac:dyDescent="0.25">
      <c r="A808">
        <v>-8089151.2923053298</v>
      </c>
      <c r="B808">
        <v>-296845.75091279001</v>
      </c>
      <c r="C808">
        <v>0.66439902782440097</v>
      </c>
    </row>
    <row r="809" spans="1:3" x14ac:dyDescent="0.25">
      <c r="A809">
        <v>-8088214.8589976197</v>
      </c>
      <c r="B809">
        <v>-296845.75091279001</v>
      </c>
      <c r="C809">
        <v>0.66244435310363703</v>
      </c>
    </row>
    <row r="810" spans="1:3" x14ac:dyDescent="0.25">
      <c r="A810">
        <v>-8087278.4256899199</v>
      </c>
      <c r="B810">
        <v>-296845.75091279001</v>
      </c>
      <c r="C810">
        <v>0.68278050422668402</v>
      </c>
    </row>
    <row r="811" spans="1:3" x14ac:dyDescent="0.25">
      <c r="A811">
        <v>-8086341.99238222</v>
      </c>
      <c r="B811">
        <v>-296845.75091279001</v>
      </c>
      <c r="C811">
        <v>0.69883269071578902</v>
      </c>
    </row>
    <row r="812" spans="1:3" x14ac:dyDescent="0.25">
      <c r="A812">
        <v>-8085405.5590745201</v>
      </c>
      <c r="B812">
        <v>-296845.75091279001</v>
      </c>
      <c r="C812">
        <v>0.68718892335891701</v>
      </c>
    </row>
    <row r="813" spans="1:3" x14ac:dyDescent="0.25">
      <c r="A813">
        <v>-8084469.12576681</v>
      </c>
      <c r="B813">
        <v>-296845.75091279001</v>
      </c>
      <c r="C813">
        <v>0.68482124805450395</v>
      </c>
    </row>
    <row r="814" spans="1:3" x14ac:dyDescent="0.25">
      <c r="A814">
        <v>-8083532.6924591102</v>
      </c>
      <c r="B814">
        <v>-296845.75091279001</v>
      </c>
      <c r="C814">
        <v>0.68368971347808805</v>
      </c>
    </row>
    <row r="815" spans="1:3" x14ac:dyDescent="0.25">
      <c r="A815">
        <v>-8096642.7587669501</v>
      </c>
      <c r="B815">
        <v>-297776.11357351602</v>
      </c>
      <c r="C815">
        <v>0.47024840116500799</v>
      </c>
    </row>
    <row r="816" spans="1:3" x14ac:dyDescent="0.25">
      <c r="A816">
        <v>-8095706.3254592502</v>
      </c>
      <c r="B816">
        <v>-297776.11357351602</v>
      </c>
      <c r="C816">
        <v>0.50406104326248102</v>
      </c>
    </row>
    <row r="817" spans="1:3" x14ac:dyDescent="0.25">
      <c r="A817">
        <v>-8094769.8921515504</v>
      </c>
      <c r="B817">
        <v>-297776.11357351602</v>
      </c>
      <c r="C817">
        <v>0.52215003967285101</v>
      </c>
    </row>
    <row r="818" spans="1:3" x14ac:dyDescent="0.25">
      <c r="A818">
        <v>-8093833.4588438403</v>
      </c>
      <c r="B818">
        <v>-297776.11357351602</v>
      </c>
      <c r="C818">
        <v>0.55351203680038397</v>
      </c>
    </row>
    <row r="819" spans="1:3" x14ac:dyDescent="0.25">
      <c r="A819">
        <v>-8092897.0255361404</v>
      </c>
      <c r="B819">
        <v>-297776.11357351602</v>
      </c>
      <c r="C819">
        <v>0.58563679456710804</v>
      </c>
    </row>
    <row r="820" spans="1:3" x14ac:dyDescent="0.25">
      <c r="A820">
        <v>-8091960.5922284396</v>
      </c>
      <c r="B820">
        <v>-297776.11357351602</v>
      </c>
      <c r="C820">
        <v>0.60005170106887795</v>
      </c>
    </row>
    <row r="821" spans="1:3" x14ac:dyDescent="0.25">
      <c r="A821">
        <v>-8091024.1589207305</v>
      </c>
      <c r="B821">
        <v>-297776.11357351602</v>
      </c>
      <c r="C821">
        <v>0.62791514396667403</v>
      </c>
    </row>
    <row r="822" spans="1:3" x14ac:dyDescent="0.25">
      <c r="A822">
        <v>-8090087.7256130297</v>
      </c>
      <c r="B822">
        <v>-297776.11357351602</v>
      </c>
      <c r="C822">
        <v>0.65619897842407204</v>
      </c>
    </row>
    <row r="823" spans="1:3" x14ac:dyDescent="0.25">
      <c r="A823">
        <v>-8089151.2923053298</v>
      </c>
      <c r="B823">
        <v>-297776.11357351602</v>
      </c>
      <c r="C823">
        <v>0.66158026456832797</v>
      </c>
    </row>
    <row r="824" spans="1:3" x14ac:dyDescent="0.25">
      <c r="A824">
        <v>-8088214.8589976197</v>
      </c>
      <c r="B824">
        <v>-297776.11357351602</v>
      </c>
      <c r="C824">
        <v>0.68179923295974698</v>
      </c>
    </row>
    <row r="825" spans="1:3" x14ac:dyDescent="0.25">
      <c r="A825">
        <v>-8087278.4256899199</v>
      </c>
      <c r="B825">
        <v>-297776.11357351602</v>
      </c>
      <c r="C825">
        <v>0.70135372877120905</v>
      </c>
    </row>
    <row r="826" spans="1:3" x14ac:dyDescent="0.25">
      <c r="A826">
        <v>-8086341.99238222</v>
      </c>
      <c r="B826">
        <v>-297776.11357351602</v>
      </c>
      <c r="C826">
        <v>0.69608736038207997</v>
      </c>
    </row>
    <row r="827" spans="1:3" x14ac:dyDescent="0.25">
      <c r="A827">
        <v>-8085405.5590745201</v>
      </c>
      <c r="B827">
        <v>-297776.11357351602</v>
      </c>
      <c r="C827">
        <v>0.71280157566070501</v>
      </c>
    </row>
    <row r="828" spans="1:3" x14ac:dyDescent="0.25">
      <c r="A828">
        <v>-8084469.12576681</v>
      </c>
      <c r="B828">
        <v>-297776.11357351602</v>
      </c>
      <c r="C828">
        <v>0.713148713111877</v>
      </c>
    </row>
    <row r="829" spans="1:3" x14ac:dyDescent="0.25">
      <c r="A829">
        <v>-8083532.6924591102</v>
      </c>
      <c r="B829">
        <v>-297776.11357351602</v>
      </c>
      <c r="C829">
        <v>0.68736058473587003</v>
      </c>
    </row>
    <row r="830" spans="1:3" x14ac:dyDescent="0.25">
      <c r="A830">
        <v>-8082596.2591514103</v>
      </c>
      <c r="B830">
        <v>-297776.11357351602</v>
      </c>
      <c r="C830">
        <v>0</v>
      </c>
    </row>
    <row r="831" spans="1:3" x14ac:dyDescent="0.25">
      <c r="A831">
        <v>-8081659.8258437002</v>
      </c>
      <c r="B831">
        <v>-297776.11357351602</v>
      </c>
      <c r="C831">
        <v>0</v>
      </c>
    </row>
    <row r="832" spans="1:3" x14ac:dyDescent="0.25">
      <c r="A832">
        <v>-8080723.3925360003</v>
      </c>
      <c r="B832">
        <v>-297776.11357351602</v>
      </c>
      <c r="C832">
        <v>0</v>
      </c>
    </row>
    <row r="833" spans="1:3" x14ac:dyDescent="0.25">
      <c r="A833">
        <v>-8095706.3254592502</v>
      </c>
      <c r="B833">
        <v>-298706.47623424203</v>
      </c>
      <c r="C833">
        <v>0.49686595797538702</v>
      </c>
    </row>
    <row r="834" spans="1:3" x14ac:dyDescent="0.25">
      <c r="A834">
        <v>-8094769.8921515504</v>
      </c>
      <c r="B834">
        <v>-298706.47623424203</v>
      </c>
      <c r="C834">
        <v>0.52792686223983698</v>
      </c>
    </row>
    <row r="835" spans="1:3" x14ac:dyDescent="0.25">
      <c r="A835">
        <v>-8093833.4588438403</v>
      </c>
      <c r="B835">
        <v>-298706.47623424203</v>
      </c>
      <c r="C835">
        <v>0.55943804979324296</v>
      </c>
    </row>
    <row r="836" spans="1:3" x14ac:dyDescent="0.25">
      <c r="A836">
        <v>-8092897.0255361404</v>
      </c>
      <c r="B836">
        <v>-298706.47623424203</v>
      </c>
      <c r="C836">
        <v>0.578682541847229</v>
      </c>
    </row>
    <row r="837" spans="1:3" x14ac:dyDescent="0.25">
      <c r="A837">
        <v>-8091960.5922284396</v>
      </c>
      <c r="B837">
        <v>-298706.47623424203</v>
      </c>
      <c r="C837">
        <v>0.60933148860931297</v>
      </c>
    </row>
    <row r="838" spans="1:3" x14ac:dyDescent="0.25">
      <c r="A838">
        <v>-8091024.1589207305</v>
      </c>
      <c r="B838">
        <v>-298706.47623424203</v>
      </c>
      <c r="C838">
        <v>0.63763803243636996</v>
      </c>
    </row>
    <row r="839" spans="1:3" x14ac:dyDescent="0.25">
      <c r="A839">
        <v>-8090087.7256130297</v>
      </c>
      <c r="B839">
        <v>-298706.47623424203</v>
      </c>
      <c r="C839">
        <v>0.65354448556900002</v>
      </c>
    </row>
    <row r="840" spans="1:3" x14ac:dyDescent="0.25">
      <c r="A840">
        <v>-8089151.2923053298</v>
      </c>
      <c r="B840">
        <v>-298706.47623424203</v>
      </c>
      <c r="C840">
        <v>0.67538195848464899</v>
      </c>
    </row>
    <row r="841" spans="1:3" x14ac:dyDescent="0.25">
      <c r="A841">
        <v>-8088214.8589976197</v>
      </c>
      <c r="B841">
        <v>-298706.47623424203</v>
      </c>
      <c r="C841">
        <v>0.69372200965881303</v>
      </c>
    </row>
    <row r="842" spans="1:3" x14ac:dyDescent="0.25">
      <c r="A842">
        <v>-8087278.4256899199</v>
      </c>
      <c r="B842">
        <v>-298706.47623424203</v>
      </c>
      <c r="C842">
        <v>0.70093184709548895</v>
      </c>
    </row>
    <row r="843" spans="1:3" x14ac:dyDescent="0.25">
      <c r="A843">
        <v>-8086341.99238222</v>
      </c>
      <c r="B843">
        <v>-298706.47623424203</v>
      </c>
      <c r="C843">
        <v>0.71911758184432895</v>
      </c>
    </row>
    <row r="844" spans="1:3" x14ac:dyDescent="0.25">
      <c r="A844">
        <v>-8085405.5590745201</v>
      </c>
      <c r="B844">
        <v>-298706.47623424203</v>
      </c>
      <c r="C844">
        <v>0.69917351007461503</v>
      </c>
    </row>
    <row r="845" spans="1:3" x14ac:dyDescent="0.25">
      <c r="A845">
        <v>-8084469.12576681</v>
      </c>
      <c r="B845">
        <v>-298706.47623424203</v>
      </c>
      <c r="C845">
        <v>0.71702384948730402</v>
      </c>
    </row>
    <row r="846" spans="1:3" x14ac:dyDescent="0.25">
      <c r="A846">
        <v>-8083532.6924591102</v>
      </c>
      <c r="B846">
        <v>-298706.47623424203</v>
      </c>
      <c r="C846">
        <v>0.71640235185623102</v>
      </c>
    </row>
    <row r="847" spans="1:3" x14ac:dyDescent="0.25">
      <c r="A847">
        <v>-8082596.2591514103</v>
      </c>
      <c r="B847">
        <v>-298706.47623424203</v>
      </c>
      <c r="C847">
        <v>0.69046211242675704</v>
      </c>
    </row>
    <row r="848" spans="1:3" x14ac:dyDescent="0.25">
      <c r="A848">
        <v>-8081659.8258437002</v>
      </c>
      <c r="B848">
        <v>-298706.47623424203</v>
      </c>
      <c r="C848">
        <v>0.69284361600875799</v>
      </c>
    </row>
    <row r="849" spans="1:3" x14ac:dyDescent="0.25">
      <c r="A849">
        <v>-8080723.3925360003</v>
      </c>
      <c r="B849">
        <v>-298706.47623424203</v>
      </c>
      <c r="C849">
        <v>0</v>
      </c>
    </row>
    <row r="850" spans="1:3" x14ac:dyDescent="0.25">
      <c r="A850">
        <v>-8079786.9592282996</v>
      </c>
      <c r="B850">
        <v>-298706.47623424203</v>
      </c>
      <c r="C850">
        <v>0</v>
      </c>
    </row>
    <row r="851" spans="1:3" x14ac:dyDescent="0.25">
      <c r="A851">
        <v>-8094769.8921515504</v>
      </c>
      <c r="B851">
        <v>-299636.83889496798</v>
      </c>
      <c r="C851">
        <v>0.49894222617149298</v>
      </c>
    </row>
    <row r="852" spans="1:3" x14ac:dyDescent="0.25">
      <c r="A852">
        <v>-8093833.4588438403</v>
      </c>
      <c r="B852">
        <v>-299636.83889496798</v>
      </c>
      <c r="C852">
        <v>0.55424219369888295</v>
      </c>
    </row>
    <row r="853" spans="1:3" x14ac:dyDescent="0.25">
      <c r="A853">
        <v>-8092897.0255361404</v>
      </c>
      <c r="B853">
        <v>-299636.83889496798</v>
      </c>
      <c r="C853">
        <v>0.58518612384796098</v>
      </c>
    </row>
    <row r="854" spans="1:3" x14ac:dyDescent="0.25">
      <c r="A854">
        <v>-8091960.5922284396</v>
      </c>
      <c r="B854">
        <v>-299636.83889496798</v>
      </c>
      <c r="C854">
        <v>0.61641943454742398</v>
      </c>
    </row>
    <row r="855" spans="1:3" x14ac:dyDescent="0.25">
      <c r="A855">
        <v>-8091024.1589207305</v>
      </c>
      <c r="B855">
        <v>-299636.83889496798</v>
      </c>
      <c r="C855">
        <v>0.63283151388168302</v>
      </c>
    </row>
    <row r="856" spans="1:3" x14ac:dyDescent="0.25">
      <c r="A856">
        <v>-8090087.7256130297</v>
      </c>
      <c r="B856">
        <v>-299636.83889496798</v>
      </c>
      <c r="C856">
        <v>0.66261786222457797</v>
      </c>
    </row>
    <row r="857" spans="1:3" x14ac:dyDescent="0.25">
      <c r="A857">
        <v>-8089151.2923053298</v>
      </c>
      <c r="B857">
        <v>-299636.83889496798</v>
      </c>
      <c r="C857">
        <v>0.67282724380493097</v>
      </c>
    </row>
    <row r="858" spans="1:3" x14ac:dyDescent="0.25">
      <c r="A858">
        <v>-8088214.8589976197</v>
      </c>
      <c r="B858">
        <v>-299636.83889496798</v>
      </c>
      <c r="C858">
        <v>0.69136500358581499</v>
      </c>
    </row>
    <row r="859" spans="1:3" x14ac:dyDescent="0.25">
      <c r="A859">
        <v>-8087278.4256899199</v>
      </c>
      <c r="B859">
        <v>-299636.83889496798</v>
      </c>
      <c r="C859">
        <v>0.71134281158447199</v>
      </c>
    </row>
    <row r="860" spans="1:3" x14ac:dyDescent="0.25">
      <c r="A860">
        <v>-8086341.99238222</v>
      </c>
      <c r="B860">
        <v>-299636.83889496798</v>
      </c>
      <c r="C860">
        <v>0.69867575168609597</v>
      </c>
    </row>
    <row r="861" spans="1:3" x14ac:dyDescent="0.25">
      <c r="A861">
        <v>-8085405.5590745201</v>
      </c>
      <c r="B861">
        <v>-299636.83889496798</v>
      </c>
      <c r="C861">
        <v>0.718561291694641</v>
      </c>
    </row>
    <row r="862" spans="1:3" x14ac:dyDescent="0.25">
      <c r="A862">
        <v>-8084469.12576681</v>
      </c>
      <c r="B862">
        <v>-299636.83889496798</v>
      </c>
      <c r="C862">
        <v>0.69937032461166304</v>
      </c>
    </row>
    <row r="863" spans="1:3" x14ac:dyDescent="0.25">
      <c r="A863">
        <v>-8083532.6924591102</v>
      </c>
      <c r="B863">
        <v>-299636.83889496798</v>
      </c>
      <c r="C863">
        <v>0.70087617635726895</v>
      </c>
    </row>
    <row r="864" spans="1:3" x14ac:dyDescent="0.25">
      <c r="A864">
        <v>-8082596.2591514103</v>
      </c>
      <c r="B864">
        <v>-299636.83889496798</v>
      </c>
      <c r="C864">
        <v>0.70096272230148304</v>
      </c>
    </row>
    <row r="865" spans="1:3" x14ac:dyDescent="0.25">
      <c r="A865">
        <v>-8081659.8258437002</v>
      </c>
      <c r="B865">
        <v>-299636.83889496798</v>
      </c>
      <c r="C865">
        <v>0.70370858907699496</v>
      </c>
    </row>
    <row r="866" spans="1:3" x14ac:dyDescent="0.25">
      <c r="A866">
        <v>-8080723.3925360003</v>
      </c>
      <c r="B866">
        <v>-299636.83889496798</v>
      </c>
      <c r="C866">
        <v>0.68126434087753196</v>
      </c>
    </row>
    <row r="867" spans="1:3" x14ac:dyDescent="0.25">
      <c r="A867">
        <v>-8079786.9592282996</v>
      </c>
      <c r="B867">
        <v>-299636.83889496798</v>
      </c>
      <c r="C867">
        <v>0</v>
      </c>
    </row>
    <row r="868" spans="1:3" x14ac:dyDescent="0.25">
      <c r="A868">
        <v>-8078850.5259205904</v>
      </c>
      <c r="B868">
        <v>-299636.83889496798</v>
      </c>
      <c r="C868">
        <v>0</v>
      </c>
    </row>
    <row r="869" spans="1:3" x14ac:dyDescent="0.25">
      <c r="A869">
        <v>-8092897.0255361404</v>
      </c>
      <c r="B869">
        <v>-300567.20155569399</v>
      </c>
      <c r="C869">
        <v>0.55857306718826205</v>
      </c>
    </row>
    <row r="870" spans="1:3" x14ac:dyDescent="0.25">
      <c r="A870">
        <v>-8091960.5922284396</v>
      </c>
      <c r="B870">
        <v>-300567.20155569399</v>
      </c>
      <c r="C870">
        <v>0.58184611797332697</v>
      </c>
    </row>
    <row r="871" spans="1:3" x14ac:dyDescent="0.25">
      <c r="A871">
        <v>-8091024.1589207305</v>
      </c>
      <c r="B871">
        <v>-300567.20155569399</v>
      </c>
      <c r="C871">
        <v>0.61454784870147705</v>
      </c>
    </row>
    <row r="872" spans="1:3" x14ac:dyDescent="0.25">
      <c r="A872">
        <v>-8090087.7256130297</v>
      </c>
      <c r="B872">
        <v>-300567.20155569399</v>
      </c>
      <c r="C872">
        <v>0.63124758005142201</v>
      </c>
    </row>
    <row r="873" spans="1:3" x14ac:dyDescent="0.25">
      <c r="A873">
        <v>-8089151.2923053298</v>
      </c>
      <c r="B873">
        <v>-300567.20155569399</v>
      </c>
      <c r="C873">
        <v>0.66116821765899603</v>
      </c>
    </row>
    <row r="874" spans="1:3" x14ac:dyDescent="0.25">
      <c r="A874">
        <v>-8088214.8589976197</v>
      </c>
      <c r="B874">
        <v>-300567.20155569399</v>
      </c>
      <c r="C874">
        <v>0.68502527475357</v>
      </c>
    </row>
    <row r="875" spans="1:3" x14ac:dyDescent="0.25">
      <c r="A875">
        <v>-8087278.4256899199</v>
      </c>
      <c r="B875">
        <v>-300567.20155569399</v>
      </c>
      <c r="C875">
        <v>0.68676292896270696</v>
      </c>
    </row>
    <row r="876" spans="1:3" x14ac:dyDescent="0.25">
      <c r="A876">
        <v>-8086341.99238222</v>
      </c>
      <c r="B876">
        <v>-300567.20155569399</v>
      </c>
      <c r="C876">
        <v>0.70954173803329401</v>
      </c>
    </row>
    <row r="877" spans="1:3" x14ac:dyDescent="0.25">
      <c r="A877">
        <v>-8085405.5590745201</v>
      </c>
      <c r="B877">
        <v>-300567.20155569399</v>
      </c>
      <c r="C877">
        <v>0.69942015409469604</v>
      </c>
    </row>
    <row r="878" spans="1:3" x14ac:dyDescent="0.25">
      <c r="A878">
        <v>-8084469.12576681</v>
      </c>
      <c r="B878">
        <v>-300567.20155569399</v>
      </c>
      <c r="C878">
        <v>0.70087647438049305</v>
      </c>
    </row>
    <row r="879" spans="1:3" x14ac:dyDescent="0.25">
      <c r="A879">
        <v>-8083532.6924591102</v>
      </c>
      <c r="B879">
        <v>-300567.20155569399</v>
      </c>
      <c r="C879">
        <v>0.68232184648513705</v>
      </c>
    </row>
    <row r="880" spans="1:3" x14ac:dyDescent="0.25">
      <c r="A880">
        <v>-8082596.2591514103</v>
      </c>
      <c r="B880">
        <v>-300567.20155569399</v>
      </c>
      <c r="C880">
        <v>0.68525373935699396</v>
      </c>
    </row>
    <row r="881" spans="1:3" x14ac:dyDescent="0.25">
      <c r="A881">
        <v>-8081659.8258437002</v>
      </c>
      <c r="B881">
        <v>-300567.20155569399</v>
      </c>
      <c r="C881">
        <v>0.69072270393371504</v>
      </c>
    </row>
    <row r="882" spans="1:3" x14ac:dyDescent="0.25">
      <c r="A882">
        <v>-8080723.3925360003</v>
      </c>
      <c r="B882">
        <v>-300567.20155569399</v>
      </c>
      <c r="C882">
        <v>0.69253361225128096</v>
      </c>
    </row>
    <row r="883" spans="1:3" x14ac:dyDescent="0.25">
      <c r="A883">
        <v>-8079786.9592282996</v>
      </c>
      <c r="B883">
        <v>-300567.20155569399</v>
      </c>
      <c r="C883">
        <v>0.66703850030899003</v>
      </c>
    </row>
    <row r="884" spans="1:3" x14ac:dyDescent="0.25">
      <c r="A884">
        <v>-8078850.5259205904</v>
      </c>
      <c r="B884">
        <v>-300567.20155569399</v>
      </c>
      <c r="C884">
        <v>0</v>
      </c>
    </row>
    <row r="885" spans="1:3" x14ac:dyDescent="0.25">
      <c r="A885">
        <v>-8077914.0926128896</v>
      </c>
      <c r="B885">
        <v>-300567.20155569399</v>
      </c>
      <c r="C885">
        <v>0</v>
      </c>
    </row>
    <row r="886" spans="1:3" x14ac:dyDescent="0.25">
      <c r="A886">
        <v>-8089151.2923053298</v>
      </c>
      <c r="B886">
        <v>-301497.56421642</v>
      </c>
      <c r="C886">
        <v>0.66056716442108099</v>
      </c>
    </row>
    <row r="887" spans="1:3" x14ac:dyDescent="0.25">
      <c r="A887">
        <v>-8088214.8589976197</v>
      </c>
      <c r="B887">
        <v>-301497.56421642</v>
      </c>
      <c r="C887">
        <v>0.65657693147659302</v>
      </c>
    </row>
    <row r="888" spans="1:3" x14ac:dyDescent="0.25">
      <c r="A888">
        <v>-8087278.4256899199</v>
      </c>
      <c r="B888">
        <v>-301497.56421642</v>
      </c>
      <c r="C888">
        <v>0.68078041076660101</v>
      </c>
    </row>
    <row r="889" spans="1:3" x14ac:dyDescent="0.25">
      <c r="A889">
        <v>-8086341.99238222</v>
      </c>
      <c r="B889">
        <v>-301497.56421642</v>
      </c>
      <c r="C889">
        <v>0.68585556745529097</v>
      </c>
    </row>
    <row r="890" spans="1:3" x14ac:dyDescent="0.25">
      <c r="A890">
        <v>-8085405.5590745201</v>
      </c>
      <c r="B890">
        <v>-301497.56421642</v>
      </c>
      <c r="C890">
        <v>0.69043213129043501</v>
      </c>
    </row>
    <row r="891" spans="1:3" x14ac:dyDescent="0.25">
      <c r="A891">
        <v>-8084469.12576681</v>
      </c>
      <c r="B891">
        <v>-301497.56421642</v>
      </c>
      <c r="C891">
        <v>0.67854261398315396</v>
      </c>
    </row>
    <row r="892" spans="1:3" x14ac:dyDescent="0.25">
      <c r="A892">
        <v>-8083532.6924591102</v>
      </c>
      <c r="B892">
        <v>-301497.56421642</v>
      </c>
      <c r="C892">
        <v>0.68332082033157304</v>
      </c>
    </row>
    <row r="893" spans="1:3" x14ac:dyDescent="0.25">
      <c r="A893">
        <v>-8082596.2591514103</v>
      </c>
      <c r="B893">
        <v>-301497.56421642</v>
      </c>
      <c r="C893">
        <v>0.66678470373153598</v>
      </c>
    </row>
    <row r="894" spans="1:3" x14ac:dyDescent="0.25">
      <c r="A894">
        <v>-8081659.8258437002</v>
      </c>
      <c r="B894">
        <v>-301497.56421642</v>
      </c>
      <c r="C894">
        <v>0.671580970287322</v>
      </c>
    </row>
    <row r="895" spans="1:3" x14ac:dyDescent="0.25">
      <c r="A895">
        <v>-8080723.3925360003</v>
      </c>
      <c r="B895">
        <v>-301497.56421642</v>
      </c>
      <c r="C895">
        <v>0.67409843206405595</v>
      </c>
    </row>
    <row r="896" spans="1:3" x14ac:dyDescent="0.25">
      <c r="A896">
        <v>-8079786.9592282996</v>
      </c>
      <c r="B896">
        <v>-301497.56421642</v>
      </c>
      <c r="C896">
        <v>0.674724340438842</v>
      </c>
    </row>
    <row r="897" spans="1:3" x14ac:dyDescent="0.25">
      <c r="A897">
        <v>-8078850.5259205904</v>
      </c>
      <c r="B897">
        <v>-301497.56421642</v>
      </c>
      <c r="C897">
        <v>0.66271162033080999</v>
      </c>
    </row>
    <row r="898" spans="1:3" x14ac:dyDescent="0.25">
      <c r="A898">
        <v>-8077914.0926128896</v>
      </c>
      <c r="B898">
        <v>-301497.56421642</v>
      </c>
      <c r="C898">
        <v>0</v>
      </c>
    </row>
    <row r="899" spans="1:3" x14ac:dyDescent="0.25">
      <c r="A899">
        <v>-8076977.6593051897</v>
      </c>
      <c r="B899">
        <v>-301497.56421642</v>
      </c>
      <c r="C899">
        <v>0</v>
      </c>
    </row>
    <row r="900" spans="1:3" x14ac:dyDescent="0.25">
      <c r="A900">
        <v>-8084469.12576681</v>
      </c>
      <c r="B900">
        <v>-302427.92687714699</v>
      </c>
      <c r="C900">
        <v>0.67426079511642401</v>
      </c>
    </row>
    <row r="901" spans="1:3" x14ac:dyDescent="0.25">
      <c r="A901">
        <v>-8083532.6924591102</v>
      </c>
      <c r="B901">
        <v>-302427.92687714699</v>
      </c>
      <c r="C901">
        <v>0.66295027732849099</v>
      </c>
    </row>
    <row r="902" spans="1:3" x14ac:dyDescent="0.25">
      <c r="A902">
        <v>-8082596.2591514103</v>
      </c>
      <c r="B902">
        <v>-302427.92687714699</v>
      </c>
      <c r="C902">
        <v>0.66646808385848899</v>
      </c>
    </row>
    <row r="903" spans="1:3" x14ac:dyDescent="0.25">
      <c r="A903">
        <v>-8081659.8258437002</v>
      </c>
      <c r="B903">
        <v>-302427.92687714699</v>
      </c>
      <c r="C903">
        <v>0.67195022106170599</v>
      </c>
    </row>
    <row r="904" spans="1:3" x14ac:dyDescent="0.25">
      <c r="A904">
        <v>-8080723.3925360003</v>
      </c>
      <c r="B904">
        <v>-302427.92687714699</v>
      </c>
      <c r="C904">
        <v>0.65605390071868797</v>
      </c>
    </row>
    <row r="905" spans="1:3" x14ac:dyDescent="0.25">
      <c r="A905">
        <v>-8079786.9592282996</v>
      </c>
      <c r="B905">
        <v>-302427.92687714699</v>
      </c>
      <c r="C905">
        <v>0.66053938865661599</v>
      </c>
    </row>
    <row r="906" spans="1:3" x14ac:dyDescent="0.25">
      <c r="A906">
        <v>-8078850.5259205904</v>
      </c>
      <c r="B906">
        <v>-302427.92687714699</v>
      </c>
      <c r="C906">
        <v>0.64221805334091098</v>
      </c>
    </row>
    <row r="907" spans="1:3" x14ac:dyDescent="0.25">
      <c r="A907">
        <v>-8077914.0926128896</v>
      </c>
      <c r="B907">
        <v>-302427.92687714699</v>
      </c>
      <c r="C907">
        <v>0.64546531438827504</v>
      </c>
    </row>
    <row r="908" spans="1:3" x14ac:dyDescent="0.25">
      <c r="A908">
        <v>-8076977.6593051897</v>
      </c>
      <c r="B908">
        <v>-302427.92687714699</v>
      </c>
      <c r="C908">
        <v>0.56896394491195601</v>
      </c>
    </row>
    <row r="909" spans="1:3" x14ac:dyDescent="0.25">
      <c r="A909">
        <v>-8076041.2259974796</v>
      </c>
      <c r="B909">
        <v>-302427.92687714699</v>
      </c>
      <c r="C909">
        <v>0</v>
      </c>
    </row>
    <row r="910" spans="1:3" x14ac:dyDescent="0.25">
      <c r="A910">
        <v>-8082596.2591514103</v>
      </c>
      <c r="B910">
        <v>-303358.289537873</v>
      </c>
      <c r="C910">
        <v>0.64184111356735196</v>
      </c>
    </row>
    <row r="911" spans="1:3" x14ac:dyDescent="0.25">
      <c r="A911">
        <v>-8081659.8258437002</v>
      </c>
      <c r="B911">
        <v>-303358.289537873</v>
      </c>
      <c r="C911">
        <v>0.64713782072067205</v>
      </c>
    </row>
    <row r="912" spans="1:3" x14ac:dyDescent="0.25">
      <c r="A912">
        <v>-8080723.3925360003</v>
      </c>
      <c r="B912">
        <v>-303358.289537873</v>
      </c>
      <c r="C912">
        <v>0.65257847309112504</v>
      </c>
    </row>
    <row r="913" spans="1:3" x14ac:dyDescent="0.25">
      <c r="A913">
        <v>-8079786.9592282996</v>
      </c>
      <c r="B913">
        <v>-303358.289537873</v>
      </c>
      <c r="C913">
        <v>0.63734602928161599</v>
      </c>
    </row>
    <row r="914" spans="1:3" x14ac:dyDescent="0.25">
      <c r="A914">
        <v>-8078850.5259205904</v>
      </c>
      <c r="B914">
        <v>-303358.289537873</v>
      </c>
      <c r="C914">
        <v>0.61961871385574296</v>
      </c>
    </row>
    <row r="915" spans="1:3" x14ac:dyDescent="0.25">
      <c r="A915">
        <v>-8077914.0926128896</v>
      </c>
      <c r="B915">
        <v>-303358.289537873</v>
      </c>
      <c r="C915">
        <v>0.62370085716247503</v>
      </c>
    </row>
    <row r="916" spans="1:3" x14ac:dyDescent="0.25">
      <c r="A916">
        <v>-8076977.6593051897</v>
      </c>
      <c r="B916">
        <v>-303358.289537873</v>
      </c>
      <c r="C916">
        <v>0.599570512771606</v>
      </c>
    </row>
    <row r="917" spans="1:3" x14ac:dyDescent="0.25">
      <c r="A917">
        <v>-8076041.2259974796</v>
      </c>
      <c r="B917">
        <v>-303358.289537873</v>
      </c>
      <c r="C917">
        <v>0</v>
      </c>
    </row>
    <row r="918" spans="1:3" x14ac:dyDescent="0.25">
      <c r="A918">
        <v>-8075104.7926897798</v>
      </c>
      <c r="B918">
        <v>-303358.289537873</v>
      </c>
      <c r="C918">
        <v>0</v>
      </c>
    </row>
    <row r="919" spans="1:3" x14ac:dyDescent="0.25">
      <c r="A919">
        <v>-8081659.8258437002</v>
      </c>
      <c r="B919">
        <v>-304288.65219859901</v>
      </c>
      <c r="C919">
        <v>0.62250906229019098</v>
      </c>
    </row>
    <row r="920" spans="1:3" x14ac:dyDescent="0.25">
      <c r="A920">
        <v>-8080723.3925360003</v>
      </c>
      <c r="B920">
        <v>-304288.65219859901</v>
      </c>
      <c r="C920">
        <v>0.62794876098632801</v>
      </c>
    </row>
    <row r="921" spans="1:3" x14ac:dyDescent="0.25">
      <c r="A921">
        <v>-8079786.9592282996</v>
      </c>
      <c r="B921">
        <v>-304288.65219859901</v>
      </c>
      <c r="C921">
        <v>0.63261407613754195</v>
      </c>
    </row>
    <row r="922" spans="1:3" x14ac:dyDescent="0.25">
      <c r="A922">
        <v>-8078850.5259205904</v>
      </c>
      <c r="B922">
        <v>-304288.65219859901</v>
      </c>
      <c r="C922">
        <v>0.59251993894577004</v>
      </c>
    </row>
    <row r="923" spans="1:3" x14ac:dyDescent="0.25">
      <c r="A923">
        <v>-8077914.0926128896</v>
      </c>
      <c r="B923">
        <v>-304288.65219859901</v>
      </c>
      <c r="C923">
        <v>0.59971249103546098</v>
      </c>
    </row>
    <row r="924" spans="1:3" x14ac:dyDescent="0.25">
      <c r="A924">
        <v>-8076977.6593051897</v>
      </c>
      <c r="B924">
        <v>-304288.65219859901</v>
      </c>
      <c r="C924">
        <v>0.57465654611587502</v>
      </c>
    </row>
    <row r="925" spans="1:3" x14ac:dyDescent="0.25">
      <c r="A925">
        <v>-8076041.2259974796</v>
      </c>
      <c r="B925">
        <v>-304288.65219859901</v>
      </c>
      <c r="C925">
        <v>0.577625691890716</v>
      </c>
    </row>
    <row r="926" spans="1:3" x14ac:dyDescent="0.25">
      <c r="A926">
        <v>-8075104.7926897798</v>
      </c>
      <c r="B926">
        <v>-304288.65219859901</v>
      </c>
      <c r="C926">
        <v>0</v>
      </c>
    </row>
    <row r="927" spans="1:3" x14ac:dyDescent="0.25">
      <c r="A927">
        <v>-8074168.3593820799</v>
      </c>
      <c r="B927">
        <v>-304288.65219859901</v>
      </c>
      <c r="C927">
        <v>0</v>
      </c>
    </row>
    <row r="928" spans="1:3" x14ac:dyDescent="0.25">
      <c r="A928">
        <v>-8080723.3925360003</v>
      </c>
      <c r="B928">
        <v>-305219.01485932502</v>
      </c>
      <c r="C928">
        <v>0.59946525096893299</v>
      </c>
    </row>
    <row r="929" spans="1:3" x14ac:dyDescent="0.25">
      <c r="A929">
        <v>-8079786.9592282996</v>
      </c>
      <c r="B929">
        <v>-305219.01485932502</v>
      </c>
      <c r="C929">
        <v>0.60504961013793901</v>
      </c>
    </row>
    <row r="930" spans="1:3" x14ac:dyDescent="0.25">
      <c r="A930">
        <v>-8078850.5259205904</v>
      </c>
      <c r="B930">
        <v>-305219.01485932502</v>
      </c>
      <c r="C930">
        <v>0.58404147624969405</v>
      </c>
    </row>
    <row r="931" spans="1:3" x14ac:dyDescent="0.25">
      <c r="A931">
        <v>-8077914.0926128896</v>
      </c>
      <c r="B931">
        <v>-305219.01485932502</v>
      </c>
      <c r="C931">
        <v>0.59174621105194003</v>
      </c>
    </row>
    <row r="932" spans="1:3" x14ac:dyDescent="0.25">
      <c r="A932">
        <v>-8076977.6593051897</v>
      </c>
      <c r="B932">
        <v>-305219.01485932502</v>
      </c>
      <c r="C932">
        <v>0.54604983329772905</v>
      </c>
    </row>
    <row r="933" spans="1:3" x14ac:dyDescent="0.25">
      <c r="A933">
        <v>-8076041.2259974796</v>
      </c>
      <c r="B933">
        <v>-305219.01485932502</v>
      </c>
      <c r="C933">
        <v>0.549144506454467</v>
      </c>
    </row>
    <row r="934" spans="1:3" x14ac:dyDescent="0.25">
      <c r="A934">
        <v>-8075104.7926897798</v>
      </c>
      <c r="B934">
        <v>-305219.01485932502</v>
      </c>
      <c r="C934">
        <v>0.52606850862502996</v>
      </c>
    </row>
    <row r="935" spans="1:3" x14ac:dyDescent="0.25">
      <c r="A935">
        <v>-8074168.3593820799</v>
      </c>
      <c r="B935">
        <v>-305219.01485932502</v>
      </c>
      <c r="C935">
        <v>0.472352504730224</v>
      </c>
    </row>
    <row r="936" spans="1:3" x14ac:dyDescent="0.25">
      <c r="A936">
        <v>-8073231.9260743698</v>
      </c>
      <c r="B936">
        <v>-305219.01485932502</v>
      </c>
      <c r="C936">
        <v>0</v>
      </c>
    </row>
    <row r="937" spans="1:3" x14ac:dyDescent="0.25">
      <c r="A937">
        <v>-8079786.9592282996</v>
      </c>
      <c r="B937">
        <v>-306149.37752005103</v>
      </c>
      <c r="C937">
        <v>0.592007756233215</v>
      </c>
    </row>
    <row r="938" spans="1:3" x14ac:dyDescent="0.25">
      <c r="A938">
        <v>-8078850.5259205904</v>
      </c>
      <c r="B938">
        <v>-306149.37752005103</v>
      </c>
      <c r="C938">
        <v>0.55423587560653598</v>
      </c>
    </row>
    <row r="939" spans="1:3" x14ac:dyDescent="0.25">
      <c r="A939">
        <v>-8077914.0926128896</v>
      </c>
      <c r="B939">
        <v>-306149.37752005103</v>
      </c>
      <c r="C939">
        <v>0.56256484985351496</v>
      </c>
    </row>
    <row r="940" spans="1:3" x14ac:dyDescent="0.25">
      <c r="A940">
        <v>-8076977.6593051897</v>
      </c>
      <c r="B940">
        <v>-306149.37752005103</v>
      </c>
      <c r="C940">
        <v>0.53796905279159501</v>
      </c>
    </row>
    <row r="941" spans="1:3" x14ac:dyDescent="0.25">
      <c r="A941">
        <v>-8076041.2259974796</v>
      </c>
      <c r="B941">
        <v>-306149.37752005103</v>
      </c>
      <c r="C941">
        <v>0.52124434709548895</v>
      </c>
    </row>
    <row r="942" spans="1:3" x14ac:dyDescent="0.25">
      <c r="A942">
        <v>-8075104.7926897798</v>
      </c>
      <c r="B942">
        <v>-306149.37752005103</v>
      </c>
      <c r="C942">
        <v>0.49993810057639998</v>
      </c>
    </row>
    <row r="943" spans="1:3" x14ac:dyDescent="0.25">
      <c r="A943">
        <v>-8074168.3593820799</v>
      </c>
      <c r="B943">
        <v>-306149.37752005103</v>
      </c>
      <c r="C943">
        <v>0.499891877174377</v>
      </c>
    </row>
    <row r="944" spans="1:3" x14ac:dyDescent="0.25">
      <c r="A944">
        <v>-8073231.9260743698</v>
      </c>
      <c r="B944">
        <v>-306149.37752005103</v>
      </c>
      <c r="C944">
        <v>0.47234252095222401</v>
      </c>
    </row>
    <row r="945" spans="1:3" x14ac:dyDescent="0.25">
      <c r="A945">
        <v>-8078850.5259205904</v>
      </c>
      <c r="B945">
        <v>-307079.74018077698</v>
      </c>
      <c r="C945">
        <v>0.54125058650970403</v>
      </c>
    </row>
    <row r="946" spans="1:3" x14ac:dyDescent="0.25">
      <c r="A946">
        <v>-8077914.0926128896</v>
      </c>
      <c r="B946">
        <v>-307079.74018077698</v>
      </c>
      <c r="C946">
        <v>0.54516273736953702</v>
      </c>
    </row>
    <row r="947" spans="1:3" x14ac:dyDescent="0.25">
      <c r="A947">
        <v>-8076977.6593051897</v>
      </c>
      <c r="B947">
        <v>-307079.74018077698</v>
      </c>
      <c r="C947">
        <v>0.53782385587692205</v>
      </c>
    </row>
    <row r="948" spans="1:3" x14ac:dyDescent="0.25">
      <c r="A948">
        <v>-8076041.2259974796</v>
      </c>
      <c r="B948">
        <v>-307079.74018077698</v>
      </c>
      <c r="C948">
        <v>0.51492917537689198</v>
      </c>
    </row>
    <row r="949" spans="1:3" x14ac:dyDescent="0.25">
      <c r="A949">
        <v>-8075104.7926897798</v>
      </c>
      <c r="B949">
        <v>-307079.74018077698</v>
      </c>
      <c r="C949">
        <v>0.49255067110061601</v>
      </c>
    </row>
    <row r="950" spans="1:3" x14ac:dyDescent="0.25">
      <c r="A950">
        <v>-8074168.3593820799</v>
      </c>
      <c r="B950">
        <v>-307079.74018077698</v>
      </c>
      <c r="C950">
        <v>0.47306200861930803</v>
      </c>
    </row>
    <row r="951" spans="1:3" x14ac:dyDescent="0.25">
      <c r="A951">
        <v>-8073231.9260743698</v>
      </c>
      <c r="B951">
        <v>-307079.74018077698</v>
      </c>
      <c r="C951">
        <v>0.448392003774642</v>
      </c>
    </row>
    <row r="952" spans="1:3" x14ac:dyDescent="0.25">
      <c r="A952">
        <v>-8072295.49276667</v>
      </c>
      <c r="B952">
        <v>-307079.74018077698</v>
      </c>
      <c r="C952">
        <v>0</v>
      </c>
    </row>
    <row r="953" spans="1:3" x14ac:dyDescent="0.25">
      <c r="A953">
        <v>-8077914.0926128896</v>
      </c>
      <c r="B953">
        <v>-308010.10284150398</v>
      </c>
      <c r="C953">
        <v>0.51729935407638505</v>
      </c>
    </row>
    <row r="954" spans="1:3" x14ac:dyDescent="0.25">
      <c r="A954">
        <v>-8076977.6593051897</v>
      </c>
      <c r="B954">
        <v>-308010.10284150398</v>
      </c>
      <c r="C954">
        <v>0.52152705192565896</v>
      </c>
    </row>
    <row r="955" spans="1:3" x14ac:dyDescent="0.25">
      <c r="A955">
        <v>-8076041.2259974796</v>
      </c>
      <c r="B955">
        <v>-308010.10284150398</v>
      </c>
      <c r="C955">
        <v>0.48148468136787398</v>
      </c>
    </row>
    <row r="956" spans="1:3" x14ac:dyDescent="0.25">
      <c r="A956">
        <v>-8075104.7926897798</v>
      </c>
      <c r="B956">
        <v>-308010.10284150398</v>
      </c>
      <c r="C956">
        <v>0.46806725859642001</v>
      </c>
    </row>
    <row r="957" spans="1:3" x14ac:dyDescent="0.25">
      <c r="A957">
        <v>-8074168.3593820799</v>
      </c>
      <c r="B957">
        <v>-308010.10284150398</v>
      </c>
      <c r="C957">
        <v>0.463079303503036</v>
      </c>
    </row>
    <row r="958" spans="1:3" x14ac:dyDescent="0.25">
      <c r="A958">
        <v>-8073231.9260743698</v>
      </c>
      <c r="B958">
        <v>-308010.10284150398</v>
      </c>
      <c r="C958">
        <v>0.44078594446182201</v>
      </c>
    </row>
    <row r="959" spans="1:3" x14ac:dyDescent="0.25">
      <c r="A959">
        <v>-8072295.49276667</v>
      </c>
      <c r="B959">
        <v>-308010.10284150398</v>
      </c>
      <c r="C959">
        <v>0.42085456848144498</v>
      </c>
    </row>
    <row r="960" spans="1:3" x14ac:dyDescent="0.25">
      <c r="A960">
        <v>-8071359.0594589701</v>
      </c>
      <c r="B960">
        <v>-308010.10284150398</v>
      </c>
      <c r="C960">
        <v>0</v>
      </c>
    </row>
    <row r="961" spans="1:3" x14ac:dyDescent="0.25">
      <c r="A961">
        <v>-8076977.6593051897</v>
      </c>
      <c r="B961">
        <v>-308940.46550222998</v>
      </c>
      <c r="C961">
        <v>0.49013194441795299</v>
      </c>
    </row>
    <row r="962" spans="1:3" x14ac:dyDescent="0.25">
      <c r="A962">
        <v>-8076041.2259974796</v>
      </c>
      <c r="B962">
        <v>-308940.46550222998</v>
      </c>
      <c r="C962">
        <v>0.468630731105804</v>
      </c>
    </row>
    <row r="963" spans="1:3" x14ac:dyDescent="0.25">
      <c r="A963">
        <v>-8075104.7926897798</v>
      </c>
      <c r="B963">
        <v>-308940.46550222998</v>
      </c>
      <c r="C963">
        <v>0.46990504860877902</v>
      </c>
    </row>
    <row r="964" spans="1:3" x14ac:dyDescent="0.25">
      <c r="A964">
        <v>-8074168.3593820799</v>
      </c>
      <c r="B964">
        <v>-308940.46550222998</v>
      </c>
      <c r="C964">
        <v>0.43683987855911199</v>
      </c>
    </row>
    <row r="965" spans="1:3" x14ac:dyDescent="0.25">
      <c r="A965">
        <v>-8073231.9260743698</v>
      </c>
      <c r="B965">
        <v>-308940.46550222998</v>
      </c>
      <c r="C965">
        <v>0.42095544934272699</v>
      </c>
    </row>
    <row r="966" spans="1:3" x14ac:dyDescent="0.25">
      <c r="A966">
        <v>-8072295.49276667</v>
      </c>
      <c r="B966">
        <v>-308940.46550222998</v>
      </c>
      <c r="C966">
        <v>0.41881126165389998</v>
      </c>
    </row>
    <row r="967" spans="1:3" x14ac:dyDescent="0.25">
      <c r="A967">
        <v>-8071359.0594589701</v>
      </c>
      <c r="B967">
        <v>-308940.46550222998</v>
      </c>
      <c r="C967">
        <v>0.39905595779418901</v>
      </c>
    </row>
    <row r="968" spans="1:3" x14ac:dyDescent="0.25">
      <c r="A968">
        <v>-8070422.62615126</v>
      </c>
      <c r="B968">
        <v>-308940.46550222998</v>
      </c>
      <c r="C968">
        <v>0</v>
      </c>
    </row>
  </sheetData>
  <autoFilter ref="A1:C96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4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-8026429.7350094197</v>
      </c>
      <c r="B2">
        <v>44545.4053053108</v>
      </c>
      <c r="C2">
        <v>0.55685627460479703</v>
      </c>
    </row>
    <row r="3" spans="1:3" x14ac:dyDescent="0.25">
      <c r="A3">
        <v>-8025499.0610484602</v>
      </c>
      <c r="B3">
        <v>44545.4053053108</v>
      </c>
      <c r="C3">
        <v>0.55127942562103205</v>
      </c>
    </row>
    <row r="4" spans="1:3" x14ac:dyDescent="0.25">
      <c r="A4">
        <v>-8024568.3870874997</v>
      </c>
      <c r="B4">
        <v>44545.4053053108</v>
      </c>
      <c r="C4">
        <v>0.53526014089584295</v>
      </c>
    </row>
    <row r="5" spans="1:3" x14ac:dyDescent="0.25">
      <c r="A5">
        <v>-8023637.7131265299</v>
      </c>
      <c r="B5">
        <v>44545.4053053108</v>
      </c>
      <c r="C5">
        <v>0.50822806358337402</v>
      </c>
    </row>
    <row r="6" spans="1:3" x14ac:dyDescent="0.25">
      <c r="A6">
        <v>-8022707.0391655704</v>
      </c>
      <c r="B6">
        <v>44545.4053053108</v>
      </c>
      <c r="C6">
        <v>0</v>
      </c>
    </row>
    <row r="7" spans="1:3" x14ac:dyDescent="0.25">
      <c r="A7">
        <v>-8021776.3652045997</v>
      </c>
      <c r="B7">
        <v>44545.4053053108</v>
      </c>
      <c r="C7">
        <v>0</v>
      </c>
    </row>
    <row r="8" spans="1:3" x14ac:dyDescent="0.25">
      <c r="A8">
        <v>-8019915.0172826797</v>
      </c>
      <c r="B8">
        <v>44545.4053053108</v>
      </c>
      <c r="C8">
        <v>0</v>
      </c>
    </row>
    <row r="9" spans="1:3" x14ac:dyDescent="0.25">
      <c r="A9">
        <v>-8018984.3433217099</v>
      </c>
      <c r="B9">
        <v>44545.4053053108</v>
      </c>
      <c r="C9">
        <v>0</v>
      </c>
    </row>
    <row r="10" spans="1:3" x14ac:dyDescent="0.25">
      <c r="A10">
        <v>-8018053.6693607504</v>
      </c>
      <c r="B10">
        <v>44545.4053053108</v>
      </c>
      <c r="C10">
        <v>0</v>
      </c>
    </row>
    <row r="11" spans="1:3" x14ac:dyDescent="0.25">
      <c r="A11">
        <v>-8017122.9953997899</v>
      </c>
      <c r="B11">
        <v>44545.4053053108</v>
      </c>
      <c r="C11">
        <v>0</v>
      </c>
    </row>
    <row r="12" spans="1:3" x14ac:dyDescent="0.25">
      <c r="A12">
        <v>-8016192.3214388201</v>
      </c>
      <c r="B12">
        <v>44545.4053053108</v>
      </c>
      <c r="C12">
        <v>0</v>
      </c>
    </row>
    <row r="13" spans="1:3" x14ac:dyDescent="0.25">
      <c r="A13">
        <v>-8026429.7350094197</v>
      </c>
      <c r="B13">
        <v>43611.840298515897</v>
      </c>
      <c r="C13">
        <v>0.55563831329345703</v>
      </c>
    </row>
    <row r="14" spans="1:3" x14ac:dyDescent="0.25">
      <c r="A14">
        <v>-8025499.0610484602</v>
      </c>
      <c r="B14">
        <v>43611.840298515897</v>
      </c>
      <c r="C14">
        <v>0.54984116554260198</v>
      </c>
    </row>
    <row r="15" spans="1:3" x14ac:dyDescent="0.25">
      <c r="A15">
        <v>-8024568.3870874997</v>
      </c>
      <c r="B15">
        <v>43611.840298515897</v>
      </c>
      <c r="C15">
        <v>0.53405338525771995</v>
      </c>
    </row>
    <row r="16" spans="1:3" x14ac:dyDescent="0.25">
      <c r="A16">
        <v>-8023637.7131265299</v>
      </c>
      <c r="B16">
        <v>43611.840298515897</v>
      </c>
      <c r="C16">
        <v>0.50718259811401301</v>
      </c>
    </row>
    <row r="17" spans="1:3" x14ac:dyDescent="0.25">
      <c r="A17">
        <v>-8022707.0391655704</v>
      </c>
      <c r="B17">
        <v>43611.840298515897</v>
      </c>
      <c r="C17">
        <v>0</v>
      </c>
    </row>
    <row r="18" spans="1:3" x14ac:dyDescent="0.25">
      <c r="A18">
        <v>-8021776.3652045997</v>
      </c>
      <c r="B18">
        <v>43611.840298515897</v>
      </c>
      <c r="C18">
        <v>0</v>
      </c>
    </row>
    <row r="19" spans="1:3" x14ac:dyDescent="0.25">
      <c r="A19">
        <v>-8018984.3433217099</v>
      </c>
      <c r="B19">
        <v>43611.840298515897</v>
      </c>
      <c r="C19">
        <v>0</v>
      </c>
    </row>
    <row r="20" spans="1:3" x14ac:dyDescent="0.25">
      <c r="A20">
        <v>-8018053.6693607504</v>
      </c>
      <c r="B20">
        <v>43611.840298515897</v>
      </c>
      <c r="C20">
        <v>0</v>
      </c>
    </row>
    <row r="21" spans="1:3" x14ac:dyDescent="0.25">
      <c r="A21">
        <v>-8017122.9953997899</v>
      </c>
      <c r="B21">
        <v>43611.840298515897</v>
      </c>
      <c r="C21">
        <v>0</v>
      </c>
    </row>
    <row r="22" spans="1:3" x14ac:dyDescent="0.25">
      <c r="A22">
        <v>-8016192.3214388201</v>
      </c>
      <c r="B22">
        <v>43611.840298515897</v>
      </c>
      <c r="C22">
        <v>0</v>
      </c>
    </row>
    <row r="23" spans="1:3" x14ac:dyDescent="0.25">
      <c r="A23">
        <v>-8026429.7350094197</v>
      </c>
      <c r="B23">
        <v>42678.275291721096</v>
      </c>
      <c r="C23">
        <v>0.55474436283111495</v>
      </c>
    </row>
    <row r="24" spans="1:3" x14ac:dyDescent="0.25">
      <c r="A24">
        <v>-8025499.0610484602</v>
      </c>
      <c r="B24">
        <v>42678.275291721096</v>
      </c>
      <c r="C24">
        <v>0.54899036884307795</v>
      </c>
    </row>
    <row r="25" spans="1:3" x14ac:dyDescent="0.25">
      <c r="A25">
        <v>-8024568.3870874997</v>
      </c>
      <c r="B25">
        <v>42678.275291721096</v>
      </c>
      <c r="C25">
        <v>0.53316950798034601</v>
      </c>
    </row>
    <row r="26" spans="1:3" x14ac:dyDescent="0.25">
      <c r="A26">
        <v>-8023637.7131265299</v>
      </c>
      <c r="B26">
        <v>42678.275291721096</v>
      </c>
      <c r="C26">
        <v>0.49599143862724299</v>
      </c>
    </row>
    <row r="27" spans="1:3" x14ac:dyDescent="0.25">
      <c r="A27">
        <v>-8022707.0391655704</v>
      </c>
      <c r="B27">
        <v>42678.275291721096</v>
      </c>
      <c r="C27">
        <v>0</v>
      </c>
    </row>
    <row r="28" spans="1:3" x14ac:dyDescent="0.25">
      <c r="A28">
        <v>-8021776.3652045997</v>
      </c>
      <c r="B28">
        <v>42678.275291721096</v>
      </c>
      <c r="C28">
        <v>0</v>
      </c>
    </row>
    <row r="29" spans="1:3" x14ac:dyDescent="0.25">
      <c r="A29">
        <v>-8018053.6693607504</v>
      </c>
      <c r="B29">
        <v>42678.275291721096</v>
      </c>
      <c r="C29">
        <v>0</v>
      </c>
    </row>
    <row r="30" spans="1:3" x14ac:dyDescent="0.25">
      <c r="A30">
        <v>-8017122.9953997899</v>
      </c>
      <c r="B30">
        <v>42678.275291721096</v>
      </c>
      <c r="C30">
        <v>0</v>
      </c>
    </row>
    <row r="31" spans="1:3" x14ac:dyDescent="0.25">
      <c r="A31">
        <v>-8016192.3214388201</v>
      </c>
      <c r="B31">
        <v>42678.275291721096</v>
      </c>
      <c r="C31">
        <v>0</v>
      </c>
    </row>
    <row r="32" spans="1:3" x14ac:dyDescent="0.25">
      <c r="A32">
        <v>-8025499.0610484602</v>
      </c>
      <c r="B32">
        <v>41744.710284926201</v>
      </c>
      <c r="C32">
        <v>0.54490309953689497</v>
      </c>
    </row>
    <row r="33" spans="1:3" x14ac:dyDescent="0.25">
      <c r="A33">
        <v>-8024568.3870874997</v>
      </c>
      <c r="B33">
        <v>41744.710284926201</v>
      </c>
      <c r="C33">
        <v>0.52319157123565596</v>
      </c>
    </row>
    <row r="34" spans="1:3" x14ac:dyDescent="0.25">
      <c r="A34">
        <v>-8023637.7131265299</v>
      </c>
      <c r="B34">
        <v>41744.710284926201</v>
      </c>
      <c r="C34">
        <v>0.48583436012268</v>
      </c>
    </row>
    <row r="35" spans="1:3" x14ac:dyDescent="0.25">
      <c r="A35">
        <v>-8022707.0391655704</v>
      </c>
      <c r="B35">
        <v>41744.710284926201</v>
      </c>
      <c r="C35">
        <v>0</v>
      </c>
    </row>
    <row r="36" spans="1:3" x14ac:dyDescent="0.25">
      <c r="A36">
        <v>-8021776.3652045997</v>
      </c>
      <c r="B36">
        <v>41744.710284926201</v>
      </c>
      <c r="C36">
        <v>0</v>
      </c>
    </row>
    <row r="37" spans="1:3" x14ac:dyDescent="0.25">
      <c r="A37">
        <v>-8017122.9953997899</v>
      </c>
      <c r="B37">
        <v>41744.710284926201</v>
      </c>
      <c r="C37">
        <v>0</v>
      </c>
    </row>
    <row r="38" spans="1:3" x14ac:dyDescent="0.25">
      <c r="A38">
        <v>-8016192.3214388201</v>
      </c>
      <c r="B38">
        <v>41744.710284926201</v>
      </c>
      <c r="C38">
        <v>0</v>
      </c>
    </row>
    <row r="39" spans="1:3" x14ac:dyDescent="0.25">
      <c r="A39">
        <v>-8025499.0610484602</v>
      </c>
      <c r="B39">
        <v>40811.1452781314</v>
      </c>
      <c r="C39">
        <v>0.53133362531661898</v>
      </c>
    </row>
    <row r="40" spans="1:3" x14ac:dyDescent="0.25">
      <c r="A40">
        <v>-8024568.3870874997</v>
      </c>
      <c r="B40">
        <v>40811.1452781314</v>
      </c>
      <c r="C40">
        <v>0.51029974222183205</v>
      </c>
    </row>
    <row r="41" spans="1:3" x14ac:dyDescent="0.25">
      <c r="A41">
        <v>-8023637.7131265299</v>
      </c>
      <c r="B41">
        <v>40811.1452781314</v>
      </c>
      <c r="C41">
        <v>0.47294253110885598</v>
      </c>
    </row>
    <row r="42" spans="1:3" x14ac:dyDescent="0.25">
      <c r="A42">
        <v>-8022707.0391655704</v>
      </c>
      <c r="B42">
        <v>40811.1452781314</v>
      </c>
      <c r="C42">
        <v>0</v>
      </c>
    </row>
    <row r="43" spans="1:3" x14ac:dyDescent="0.25">
      <c r="A43">
        <v>-8021776.3652045997</v>
      </c>
      <c r="B43">
        <v>40811.1452781314</v>
      </c>
      <c r="C43">
        <v>0</v>
      </c>
    </row>
    <row r="44" spans="1:3" x14ac:dyDescent="0.25">
      <c r="A44">
        <v>-8017122.9953997899</v>
      </c>
      <c r="B44">
        <v>40811.1452781314</v>
      </c>
      <c r="C44">
        <v>0</v>
      </c>
    </row>
    <row r="45" spans="1:3" x14ac:dyDescent="0.25">
      <c r="A45">
        <v>-8016192.3214388201</v>
      </c>
      <c r="B45">
        <v>40811.1452781314</v>
      </c>
      <c r="C45">
        <v>0</v>
      </c>
    </row>
    <row r="46" spans="1:3" x14ac:dyDescent="0.25">
      <c r="A46">
        <v>-8025499.0610484602</v>
      </c>
      <c r="B46">
        <v>39877.580271336497</v>
      </c>
      <c r="C46">
        <v>0.52069246768951405</v>
      </c>
    </row>
    <row r="47" spans="1:3" x14ac:dyDescent="0.25">
      <c r="A47">
        <v>-8024568.3870874997</v>
      </c>
      <c r="B47">
        <v>39877.580271336497</v>
      </c>
      <c r="C47">
        <v>0.49170282483100802</v>
      </c>
    </row>
    <row r="48" spans="1:3" x14ac:dyDescent="0.25">
      <c r="A48">
        <v>-8023637.7131265299</v>
      </c>
      <c r="B48">
        <v>39877.580271336497</v>
      </c>
      <c r="C48">
        <v>0.45141950249671903</v>
      </c>
    </row>
    <row r="49" spans="1:3" x14ac:dyDescent="0.25">
      <c r="A49">
        <v>-8022707.0391655704</v>
      </c>
      <c r="B49">
        <v>39877.580271336497</v>
      </c>
      <c r="C49">
        <v>0</v>
      </c>
    </row>
    <row r="50" spans="1:3" x14ac:dyDescent="0.25">
      <c r="A50">
        <v>-8021776.3652045997</v>
      </c>
      <c r="B50">
        <v>39877.580271336497</v>
      </c>
      <c r="C50">
        <v>0</v>
      </c>
    </row>
    <row r="51" spans="1:3" x14ac:dyDescent="0.25">
      <c r="A51">
        <v>-8017122.9953997899</v>
      </c>
      <c r="B51">
        <v>39877.580271336497</v>
      </c>
      <c r="C51">
        <v>0</v>
      </c>
    </row>
    <row r="52" spans="1:3" x14ac:dyDescent="0.25">
      <c r="A52">
        <v>-8016192.3214388201</v>
      </c>
      <c r="B52">
        <v>39877.580271336497</v>
      </c>
      <c r="C52">
        <v>0</v>
      </c>
    </row>
    <row r="53" spans="1:3" x14ac:dyDescent="0.25">
      <c r="A53">
        <v>-8025499.0610484602</v>
      </c>
      <c r="B53">
        <v>38944.015264541697</v>
      </c>
      <c r="C53">
        <v>0.49953436851501398</v>
      </c>
    </row>
    <row r="54" spans="1:3" x14ac:dyDescent="0.25">
      <c r="A54">
        <v>-8024568.3870874997</v>
      </c>
      <c r="B54">
        <v>38944.015264541697</v>
      </c>
      <c r="C54">
        <v>0.47375303506851102</v>
      </c>
    </row>
    <row r="55" spans="1:3" x14ac:dyDescent="0.25">
      <c r="A55">
        <v>-8023637.7131265299</v>
      </c>
      <c r="B55">
        <v>38944.015264541697</v>
      </c>
      <c r="C55">
        <v>0.43348431587219199</v>
      </c>
    </row>
    <row r="56" spans="1:3" x14ac:dyDescent="0.25">
      <c r="A56">
        <v>-8022707.0391655704</v>
      </c>
      <c r="B56">
        <v>38944.015264541697</v>
      </c>
      <c r="C56">
        <v>0</v>
      </c>
    </row>
    <row r="57" spans="1:3" x14ac:dyDescent="0.25">
      <c r="A57">
        <v>-8021776.3652045997</v>
      </c>
      <c r="B57">
        <v>38944.015264541697</v>
      </c>
      <c r="C57">
        <v>0</v>
      </c>
    </row>
    <row r="58" spans="1:3" x14ac:dyDescent="0.25">
      <c r="A58">
        <v>-8017122.9953997899</v>
      </c>
      <c r="B58">
        <v>38944.015264541697</v>
      </c>
      <c r="C58">
        <v>0</v>
      </c>
    </row>
    <row r="59" spans="1:3" x14ac:dyDescent="0.25">
      <c r="A59">
        <v>-8016192.3214388201</v>
      </c>
      <c r="B59">
        <v>38944.015264541697</v>
      </c>
      <c r="C59">
        <v>0</v>
      </c>
    </row>
    <row r="60" spans="1:3" x14ac:dyDescent="0.25">
      <c r="A60">
        <v>-8025499.0610484602</v>
      </c>
      <c r="B60">
        <v>38010.450257746801</v>
      </c>
      <c r="C60">
        <v>0.48261007666587802</v>
      </c>
    </row>
    <row r="61" spans="1:3" x14ac:dyDescent="0.25">
      <c r="A61">
        <v>-8024568.3870874997</v>
      </c>
      <c r="B61">
        <v>38010.450257746801</v>
      </c>
      <c r="C61">
        <v>0.45690998435020402</v>
      </c>
    </row>
    <row r="62" spans="1:3" x14ac:dyDescent="0.25">
      <c r="A62">
        <v>-8023637.7131265299</v>
      </c>
      <c r="B62">
        <v>38010.450257746801</v>
      </c>
      <c r="C62">
        <v>0.41662666201591397</v>
      </c>
    </row>
    <row r="63" spans="1:3" x14ac:dyDescent="0.25">
      <c r="A63">
        <v>-8022707.0391655704</v>
      </c>
      <c r="B63">
        <v>38010.450257746801</v>
      </c>
      <c r="C63">
        <v>0</v>
      </c>
    </row>
    <row r="64" spans="1:3" x14ac:dyDescent="0.25">
      <c r="A64">
        <v>-8021776.3652045997</v>
      </c>
      <c r="B64">
        <v>38010.450257746801</v>
      </c>
      <c r="C64">
        <v>0</v>
      </c>
    </row>
    <row r="65" spans="1:3" x14ac:dyDescent="0.25">
      <c r="A65">
        <v>-8016192.3214388201</v>
      </c>
      <c r="B65">
        <v>38010.450257746801</v>
      </c>
      <c r="C65">
        <v>0</v>
      </c>
    </row>
    <row r="66" spans="1:3" x14ac:dyDescent="0.25">
      <c r="A66">
        <v>-8025499.0610484602</v>
      </c>
      <c r="B66">
        <v>37076.885250952</v>
      </c>
      <c r="C66">
        <v>0.46507608890533397</v>
      </c>
    </row>
    <row r="67" spans="1:3" x14ac:dyDescent="0.25">
      <c r="A67">
        <v>-8024568.3870874997</v>
      </c>
      <c r="B67">
        <v>37076.885250952</v>
      </c>
      <c r="C67">
        <v>0.43917733430862399</v>
      </c>
    </row>
    <row r="68" spans="1:3" x14ac:dyDescent="0.25">
      <c r="A68">
        <v>-8023637.7131265299</v>
      </c>
      <c r="B68">
        <v>37076.885250952</v>
      </c>
      <c r="C68">
        <v>0.39903241395950301</v>
      </c>
    </row>
    <row r="69" spans="1:3" x14ac:dyDescent="0.25">
      <c r="A69">
        <v>-8022707.0391655704</v>
      </c>
      <c r="B69">
        <v>37076.885250952</v>
      </c>
      <c r="C69">
        <v>0</v>
      </c>
    </row>
    <row r="70" spans="1:3" x14ac:dyDescent="0.25">
      <c r="A70">
        <v>-8021776.3652045997</v>
      </c>
      <c r="B70">
        <v>37076.885250952</v>
      </c>
      <c r="C70">
        <v>0</v>
      </c>
    </row>
    <row r="71" spans="1:3" x14ac:dyDescent="0.25">
      <c r="A71">
        <v>-8016192.3214388201</v>
      </c>
      <c r="B71">
        <v>37076.885250952</v>
      </c>
      <c r="C71">
        <v>0</v>
      </c>
    </row>
    <row r="72" spans="1:3" x14ac:dyDescent="0.25">
      <c r="A72">
        <v>-8025499.0610484602</v>
      </c>
      <c r="B72">
        <v>36143.320244157097</v>
      </c>
      <c r="C72">
        <v>0.44801014661788902</v>
      </c>
    </row>
    <row r="73" spans="1:3" x14ac:dyDescent="0.25">
      <c r="A73">
        <v>-8024568.3870874997</v>
      </c>
      <c r="B73">
        <v>36143.320244157097</v>
      </c>
      <c r="C73">
        <v>0.42207312583923301</v>
      </c>
    </row>
    <row r="74" spans="1:3" x14ac:dyDescent="0.25">
      <c r="A74">
        <v>-8023637.7131265299</v>
      </c>
      <c r="B74">
        <v>36143.320244157097</v>
      </c>
      <c r="C74">
        <v>0.38190901279449402</v>
      </c>
    </row>
    <row r="75" spans="1:3" x14ac:dyDescent="0.25">
      <c r="A75">
        <v>-8022707.0391655704</v>
      </c>
      <c r="B75">
        <v>36143.320244157097</v>
      </c>
      <c r="C75">
        <v>0</v>
      </c>
    </row>
    <row r="76" spans="1:3" x14ac:dyDescent="0.25">
      <c r="A76">
        <v>-8021776.3652045997</v>
      </c>
      <c r="B76">
        <v>36143.320244157097</v>
      </c>
      <c r="C76">
        <v>0</v>
      </c>
    </row>
    <row r="77" spans="1:3" x14ac:dyDescent="0.25">
      <c r="A77">
        <v>-8016192.3214388201</v>
      </c>
      <c r="B77">
        <v>36143.320244157097</v>
      </c>
      <c r="C77">
        <v>0</v>
      </c>
    </row>
    <row r="78" spans="1:3" x14ac:dyDescent="0.25">
      <c r="A78">
        <v>-8025499.0610484602</v>
      </c>
      <c r="B78">
        <v>35209.755237362297</v>
      </c>
      <c r="C78">
        <v>0.42973786592483498</v>
      </c>
    </row>
    <row r="79" spans="1:3" x14ac:dyDescent="0.25">
      <c r="A79">
        <v>-8024568.3870874997</v>
      </c>
      <c r="B79">
        <v>35209.755237362297</v>
      </c>
      <c r="C79">
        <v>0.40380084514617898</v>
      </c>
    </row>
    <row r="80" spans="1:3" x14ac:dyDescent="0.25">
      <c r="A80">
        <v>-8023637.7131265299</v>
      </c>
      <c r="B80">
        <v>35209.755237362297</v>
      </c>
      <c r="C80">
        <v>0.36353391408920199</v>
      </c>
    </row>
    <row r="81" spans="1:3" x14ac:dyDescent="0.25">
      <c r="A81">
        <v>-8022707.0391655704</v>
      </c>
      <c r="B81">
        <v>35209.755237362297</v>
      </c>
      <c r="C81">
        <v>0.274905204772949</v>
      </c>
    </row>
    <row r="82" spans="1:3" x14ac:dyDescent="0.25">
      <c r="A82">
        <v>-8021776.3652045997</v>
      </c>
      <c r="B82">
        <v>35209.755237362297</v>
      </c>
      <c r="C82">
        <v>0.22978167235851199</v>
      </c>
    </row>
    <row r="83" spans="1:3" x14ac:dyDescent="0.25">
      <c r="A83">
        <v>-8016192.3214388201</v>
      </c>
      <c r="B83">
        <v>35209.755237362297</v>
      </c>
      <c r="C83">
        <v>0</v>
      </c>
    </row>
    <row r="84" spans="1:3" x14ac:dyDescent="0.25">
      <c r="A84">
        <v>-8014330.9735169001</v>
      </c>
      <c r="B84">
        <v>35209.755237362297</v>
      </c>
      <c r="C84">
        <v>0</v>
      </c>
    </row>
    <row r="85" spans="1:3" x14ac:dyDescent="0.25">
      <c r="A85">
        <v>-8025499.0610484602</v>
      </c>
      <c r="B85">
        <v>34276.190230567401</v>
      </c>
      <c r="C85">
        <v>0.40060943365097001</v>
      </c>
    </row>
    <row r="86" spans="1:3" x14ac:dyDescent="0.25">
      <c r="A86">
        <v>-8024568.3870874997</v>
      </c>
      <c r="B86">
        <v>34276.190230567401</v>
      </c>
      <c r="C86">
        <v>0.38572174310684199</v>
      </c>
    </row>
    <row r="87" spans="1:3" x14ac:dyDescent="0.25">
      <c r="A87">
        <v>-8023637.7131265299</v>
      </c>
      <c r="B87">
        <v>34276.190230567401</v>
      </c>
      <c r="C87">
        <v>0.34544050693511902</v>
      </c>
    </row>
    <row r="88" spans="1:3" x14ac:dyDescent="0.25">
      <c r="A88">
        <v>-8022707.0391655704</v>
      </c>
      <c r="B88">
        <v>34276.190230567401</v>
      </c>
      <c r="C88">
        <v>0.25691691040992698</v>
      </c>
    </row>
    <row r="89" spans="1:3" x14ac:dyDescent="0.25">
      <c r="A89">
        <v>-8021776.3652045997</v>
      </c>
      <c r="B89">
        <v>34276.190230567401</v>
      </c>
      <c r="C89">
        <v>0.211631163954734</v>
      </c>
    </row>
    <row r="90" spans="1:3" x14ac:dyDescent="0.25">
      <c r="A90">
        <v>-8016192.3214388201</v>
      </c>
      <c r="B90">
        <v>34276.190230567401</v>
      </c>
      <c r="C90">
        <v>0</v>
      </c>
    </row>
    <row r="91" spans="1:3" x14ac:dyDescent="0.25">
      <c r="A91">
        <v>-8015261.6474778596</v>
      </c>
      <c r="B91">
        <v>34276.190230567401</v>
      </c>
      <c r="C91">
        <v>0</v>
      </c>
    </row>
    <row r="92" spans="1:3" x14ac:dyDescent="0.25">
      <c r="A92">
        <v>-8025499.0610484602</v>
      </c>
      <c r="B92">
        <v>33342.6252237726</v>
      </c>
      <c r="C92">
        <v>0.38280433416366499</v>
      </c>
    </row>
    <row r="93" spans="1:3" x14ac:dyDescent="0.25">
      <c r="A93">
        <v>-8024568.3870874997</v>
      </c>
      <c r="B93">
        <v>33342.6252237726</v>
      </c>
      <c r="C93">
        <v>0.36752691864967302</v>
      </c>
    </row>
    <row r="94" spans="1:3" x14ac:dyDescent="0.25">
      <c r="A94">
        <v>-8023637.7131265299</v>
      </c>
      <c r="B94">
        <v>33342.6252237726</v>
      </c>
      <c r="C94">
        <v>0.32723614573478599</v>
      </c>
    </row>
    <row r="95" spans="1:3" x14ac:dyDescent="0.25">
      <c r="A95">
        <v>-8022707.0391655704</v>
      </c>
      <c r="B95">
        <v>33342.6252237726</v>
      </c>
      <c r="C95">
        <v>0.23856799304485299</v>
      </c>
    </row>
    <row r="96" spans="1:3" x14ac:dyDescent="0.25">
      <c r="A96">
        <v>-8021776.3652045997</v>
      </c>
      <c r="B96">
        <v>33342.6252237726</v>
      </c>
      <c r="C96">
        <v>0.19483432173728901</v>
      </c>
    </row>
    <row r="97" spans="1:3" x14ac:dyDescent="0.25">
      <c r="A97">
        <v>-8016192.3214388201</v>
      </c>
      <c r="B97">
        <v>33342.6252237726</v>
      </c>
      <c r="C97">
        <v>0</v>
      </c>
    </row>
    <row r="98" spans="1:3" x14ac:dyDescent="0.25">
      <c r="A98">
        <v>-8015261.6474778596</v>
      </c>
      <c r="B98">
        <v>33342.6252237726</v>
      </c>
      <c r="C98">
        <v>0</v>
      </c>
    </row>
    <row r="99" spans="1:3" x14ac:dyDescent="0.25">
      <c r="A99">
        <v>-8014330.9735169001</v>
      </c>
      <c r="B99">
        <v>33342.6252237726</v>
      </c>
      <c r="C99">
        <v>0</v>
      </c>
    </row>
    <row r="100" spans="1:3" x14ac:dyDescent="0.25">
      <c r="A100">
        <v>-8025499.0610484602</v>
      </c>
      <c r="B100">
        <v>32409.060216977701</v>
      </c>
      <c r="C100">
        <v>0.367430299520492</v>
      </c>
    </row>
    <row r="101" spans="1:3" x14ac:dyDescent="0.25">
      <c r="A101">
        <v>-8024568.3870874997</v>
      </c>
      <c r="B101">
        <v>32409.060216977701</v>
      </c>
      <c r="C101">
        <v>0.35085809230804399</v>
      </c>
    </row>
    <row r="102" spans="1:3" x14ac:dyDescent="0.25">
      <c r="A102">
        <v>-8023637.7131265299</v>
      </c>
      <c r="B102">
        <v>32409.060216977701</v>
      </c>
      <c r="C102">
        <v>0.31051418185233998</v>
      </c>
    </row>
    <row r="103" spans="1:3" x14ac:dyDescent="0.25">
      <c r="A103">
        <v>-8022707.0391655704</v>
      </c>
      <c r="B103">
        <v>32409.060216977701</v>
      </c>
      <c r="C103">
        <v>0.22187465429306</v>
      </c>
    </row>
    <row r="104" spans="1:3" x14ac:dyDescent="0.25">
      <c r="A104">
        <v>-8021776.3652045997</v>
      </c>
      <c r="B104">
        <v>32409.060216977701</v>
      </c>
      <c r="C104">
        <v>0.18553562462329801</v>
      </c>
    </row>
    <row r="105" spans="1:3" x14ac:dyDescent="0.25">
      <c r="A105">
        <v>-8017122.9953997899</v>
      </c>
      <c r="B105">
        <v>32409.060216977701</v>
      </c>
      <c r="C105">
        <v>0</v>
      </c>
    </row>
    <row r="106" spans="1:3" x14ac:dyDescent="0.25">
      <c r="A106">
        <v>-8015261.6474778596</v>
      </c>
      <c r="B106">
        <v>32409.060216977701</v>
      </c>
      <c r="C106">
        <v>0</v>
      </c>
    </row>
    <row r="107" spans="1:3" x14ac:dyDescent="0.25">
      <c r="A107">
        <v>-8014330.9735169001</v>
      </c>
      <c r="B107">
        <v>32409.060216977701</v>
      </c>
      <c r="C107">
        <v>0</v>
      </c>
    </row>
    <row r="108" spans="1:3" x14ac:dyDescent="0.25">
      <c r="A108">
        <v>-8013400.2995559303</v>
      </c>
      <c r="B108">
        <v>32409.060216977701</v>
      </c>
      <c r="C108">
        <v>0</v>
      </c>
    </row>
    <row r="109" spans="1:3" x14ac:dyDescent="0.25">
      <c r="A109">
        <v>-8025499.0610484602</v>
      </c>
      <c r="B109">
        <v>31475.495210182798</v>
      </c>
      <c r="C109">
        <v>0.352182537317276</v>
      </c>
    </row>
    <row r="110" spans="1:3" x14ac:dyDescent="0.25">
      <c r="A110">
        <v>-8024568.3870874997</v>
      </c>
      <c r="B110">
        <v>31475.495210182798</v>
      </c>
      <c r="C110">
        <v>0.33535256981849598</v>
      </c>
    </row>
    <row r="111" spans="1:3" x14ac:dyDescent="0.25">
      <c r="A111">
        <v>-8023637.7131265299</v>
      </c>
      <c r="B111">
        <v>31475.495210182798</v>
      </c>
      <c r="C111">
        <v>0.29500359296798701</v>
      </c>
    </row>
    <row r="112" spans="1:3" x14ac:dyDescent="0.25">
      <c r="A112">
        <v>-8022707.0391655704</v>
      </c>
      <c r="B112">
        <v>31475.495210182798</v>
      </c>
      <c r="C112">
        <v>0.206245452165603</v>
      </c>
    </row>
    <row r="113" spans="1:3" x14ac:dyDescent="0.25">
      <c r="A113">
        <v>-8021776.3652045997</v>
      </c>
      <c r="B113">
        <v>31475.495210182798</v>
      </c>
      <c r="C113">
        <v>0.17033301293849901</v>
      </c>
    </row>
    <row r="114" spans="1:3" x14ac:dyDescent="0.25">
      <c r="A114">
        <v>-8017122.9953997899</v>
      </c>
      <c r="B114">
        <v>31475.495210182798</v>
      </c>
      <c r="C114">
        <v>0</v>
      </c>
    </row>
    <row r="115" spans="1:3" x14ac:dyDescent="0.25">
      <c r="A115">
        <v>-8016192.3214388201</v>
      </c>
      <c r="B115">
        <v>31475.495210182798</v>
      </c>
      <c r="C115">
        <v>0</v>
      </c>
    </row>
    <row r="116" spans="1:3" x14ac:dyDescent="0.25">
      <c r="A116">
        <v>-8015261.6474778596</v>
      </c>
      <c r="B116">
        <v>31475.495210182798</v>
      </c>
      <c r="C116">
        <v>0</v>
      </c>
    </row>
    <row r="117" spans="1:3" x14ac:dyDescent="0.25">
      <c r="A117">
        <v>-8014330.9735169001</v>
      </c>
      <c r="B117">
        <v>31475.495210182798</v>
      </c>
      <c r="C117">
        <v>0</v>
      </c>
    </row>
    <row r="118" spans="1:3" x14ac:dyDescent="0.25">
      <c r="A118">
        <v>-8013400.2995559303</v>
      </c>
      <c r="B118">
        <v>31475.495210182798</v>
      </c>
      <c r="C118">
        <v>0</v>
      </c>
    </row>
    <row r="119" spans="1:3" x14ac:dyDescent="0.25">
      <c r="A119">
        <v>-8025499.0610484602</v>
      </c>
      <c r="B119">
        <v>30541.930203388001</v>
      </c>
      <c r="C119">
        <v>0.33994254469871499</v>
      </c>
    </row>
    <row r="120" spans="1:3" x14ac:dyDescent="0.25">
      <c r="A120">
        <v>-8024568.3870874997</v>
      </c>
      <c r="B120">
        <v>30541.930203388001</v>
      </c>
      <c r="C120">
        <v>0.32114395499229398</v>
      </c>
    </row>
    <row r="121" spans="1:3" x14ac:dyDescent="0.25">
      <c r="A121">
        <v>-8023637.7131265299</v>
      </c>
      <c r="B121">
        <v>30541.930203388001</v>
      </c>
      <c r="C121">
        <v>0.28073900938034002</v>
      </c>
    </row>
    <row r="122" spans="1:3" x14ac:dyDescent="0.25">
      <c r="A122">
        <v>-8022707.0391655704</v>
      </c>
      <c r="B122">
        <v>30541.930203388001</v>
      </c>
      <c r="C122">
        <v>0.16529470682144101</v>
      </c>
    </row>
    <row r="123" spans="1:3" x14ac:dyDescent="0.25">
      <c r="A123">
        <v>-8021776.3652045997</v>
      </c>
      <c r="B123">
        <v>30541.930203388001</v>
      </c>
      <c r="C123">
        <v>0.118930853903293</v>
      </c>
    </row>
    <row r="124" spans="1:3" x14ac:dyDescent="0.25">
      <c r="A124">
        <v>-8017122.9953997899</v>
      </c>
      <c r="B124">
        <v>30541.930203388001</v>
      </c>
      <c r="C124">
        <v>0</v>
      </c>
    </row>
    <row r="125" spans="1:3" x14ac:dyDescent="0.25">
      <c r="A125">
        <v>-8016192.3214388201</v>
      </c>
      <c r="B125">
        <v>30541.930203388001</v>
      </c>
      <c r="C125">
        <v>0</v>
      </c>
    </row>
    <row r="126" spans="1:3" x14ac:dyDescent="0.25">
      <c r="A126">
        <v>-8015261.6474778596</v>
      </c>
      <c r="B126">
        <v>30541.930203388001</v>
      </c>
      <c r="C126">
        <v>0</v>
      </c>
    </row>
    <row r="127" spans="1:3" x14ac:dyDescent="0.25">
      <c r="A127">
        <v>-8014330.9735169001</v>
      </c>
      <c r="B127">
        <v>30541.930203388001</v>
      </c>
      <c r="C127">
        <v>0</v>
      </c>
    </row>
    <row r="128" spans="1:3" x14ac:dyDescent="0.25">
      <c r="A128">
        <v>-8013400.2995559303</v>
      </c>
      <c r="B128">
        <v>30541.930203388001</v>
      </c>
      <c r="C128">
        <v>0</v>
      </c>
    </row>
    <row r="129" spans="1:3" x14ac:dyDescent="0.25">
      <c r="A129">
        <v>-8025499.0610484602</v>
      </c>
      <c r="B129">
        <v>29608.365196593099</v>
      </c>
      <c r="C129">
        <v>0.329606384038925</v>
      </c>
    </row>
    <row r="130" spans="1:3" x14ac:dyDescent="0.25">
      <c r="A130">
        <v>-8024568.3870874997</v>
      </c>
      <c r="B130">
        <v>29608.365196593099</v>
      </c>
      <c r="C130">
        <v>0.30378600955009399</v>
      </c>
    </row>
    <row r="131" spans="1:3" x14ac:dyDescent="0.25">
      <c r="A131">
        <v>-8023637.7131265299</v>
      </c>
      <c r="B131">
        <v>29608.365196593099</v>
      </c>
      <c r="C131">
        <v>0.269249588251113</v>
      </c>
    </row>
    <row r="132" spans="1:3" x14ac:dyDescent="0.25">
      <c r="A132">
        <v>-8022707.0391655704</v>
      </c>
      <c r="B132">
        <v>29608.365196593099</v>
      </c>
      <c r="C132">
        <v>0.14777249097824</v>
      </c>
    </row>
    <row r="133" spans="1:3" x14ac:dyDescent="0.25">
      <c r="A133">
        <v>-8021776.3652045997</v>
      </c>
      <c r="B133">
        <v>29608.365196593099</v>
      </c>
      <c r="C133">
        <v>0</v>
      </c>
    </row>
    <row r="134" spans="1:3" x14ac:dyDescent="0.25">
      <c r="A134">
        <v>-8017122.9953997899</v>
      </c>
      <c r="B134">
        <v>29608.365196593099</v>
      </c>
      <c r="C134">
        <v>0</v>
      </c>
    </row>
    <row r="135" spans="1:3" x14ac:dyDescent="0.25">
      <c r="A135">
        <v>-8016192.3214388201</v>
      </c>
      <c r="B135">
        <v>29608.365196593099</v>
      </c>
      <c r="C135">
        <v>0</v>
      </c>
    </row>
    <row r="136" spans="1:3" x14ac:dyDescent="0.25">
      <c r="A136">
        <v>-8015261.6474778596</v>
      </c>
      <c r="B136">
        <v>29608.365196593099</v>
      </c>
      <c r="C136">
        <v>0</v>
      </c>
    </row>
    <row r="137" spans="1:3" x14ac:dyDescent="0.25">
      <c r="A137">
        <v>-8014330.9735169001</v>
      </c>
      <c r="B137">
        <v>29608.365196593099</v>
      </c>
      <c r="C137">
        <v>0</v>
      </c>
    </row>
    <row r="138" spans="1:3" x14ac:dyDescent="0.25">
      <c r="A138">
        <v>-8025499.0610484602</v>
      </c>
      <c r="B138">
        <v>28674.800189798301</v>
      </c>
      <c r="C138">
        <v>0.32243314385414101</v>
      </c>
    </row>
    <row r="139" spans="1:3" x14ac:dyDescent="0.25">
      <c r="A139">
        <v>-8024568.3870874997</v>
      </c>
      <c r="B139">
        <v>28674.800189798301</v>
      </c>
      <c r="C139">
        <v>0.29645249247550898</v>
      </c>
    </row>
    <row r="140" spans="1:3" x14ac:dyDescent="0.25">
      <c r="A140">
        <v>-8023637.7131265299</v>
      </c>
      <c r="B140">
        <v>28674.800189798301</v>
      </c>
      <c r="C140">
        <v>0.25215235352516102</v>
      </c>
    </row>
    <row r="141" spans="1:3" x14ac:dyDescent="0.25">
      <c r="A141">
        <v>-8022707.0391655704</v>
      </c>
      <c r="B141">
        <v>28674.800189798301</v>
      </c>
      <c r="C141">
        <v>0.14049506187438901</v>
      </c>
    </row>
    <row r="142" spans="1:3" x14ac:dyDescent="0.25">
      <c r="A142">
        <v>-8021776.3652045997</v>
      </c>
      <c r="B142">
        <v>28674.800189798301</v>
      </c>
      <c r="C142">
        <v>0</v>
      </c>
    </row>
    <row r="143" spans="1:3" x14ac:dyDescent="0.25">
      <c r="A143">
        <v>-8020845.6912436401</v>
      </c>
      <c r="B143">
        <v>28674.800189798301</v>
      </c>
      <c r="C143">
        <v>0</v>
      </c>
    </row>
    <row r="144" spans="1:3" x14ac:dyDescent="0.25">
      <c r="A144">
        <v>-8017122.9953997899</v>
      </c>
      <c r="B144">
        <v>28674.800189798301</v>
      </c>
      <c r="C144">
        <v>0</v>
      </c>
    </row>
    <row r="145" spans="1:3" x14ac:dyDescent="0.25">
      <c r="A145">
        <v>-8016192.3214388201</v>
      </c>
      <c r="B145">
        <v>28674.800189798301</v>
      </c>
      <c r="C145">
        <v>0</v>
      </c>
    </row>
    <row r="146" spans="1:3" x14ac:dyDescent="0.25">
      <c r="A146">
        <v>-8025499.0610484602</v>
      </c>
      <c r="B146">
        <v>27741.235183003399</v>
      </c>
      <c r="C146">
        <v>0.31619694828987099</v>
      </c>
    </row>
    <row r="147" spans="1:3" x14ac:dyDescent="0.25">
      <c r="A147">
        <v>-8024568.3870874997</v>
      </c>
      <c r="B147">
        <v>27741.235183003399</v>
      </c>
      <c r="C147">
        <v>0.29038828611373901</v>
      </c>
    </row>
    <row r="148" spans="1:3" x14ac:dyDescent="0.25">
      <c r="A148">
        <v>-8023637.7131265299</v>
      </c>
      <c r="B148">
        <v>27741.235183003399</v>
      </c>
      <c r="C148">
        <v>0.24601830542087499</v>
      </c>
    </row>
    <row r="149" spans="1:3" x14ac:dyDescent="0.25">
      <c r="A149">
        <v>-8022707.0391655704</v>
      </c>
      <c r="B149">
        <v>27741.235183003399</v>
      </c>
      <c r="C149">
        <v>0.133956134319305</v>
      </c>
    </row>
    <row r="150" spans="1:3" x14ac:dyDescent="0.25">
      <c r="A150">
        <v>-8021776.3652045997</v>
      </c>
      <c r="B150">
        <v>27741.235183003399</v>
      </c>
      <c r="C150">
        <v>0</v>
      </c>
    </row>
    <row r="151" spans="1:3" x14ac:dyDescent="0.25">
      <c r="A151">
        <v>-8020845.6912436401</v>
      </c>
      <c r="B151">
        <v>27741.235183003399</v>
      </c>
      <c r="C151">
        <v>0</v>
      </c>
    </row>
    <row r="152" spans="1:3" x14ac:dyDescent="0.25">
      <c r="A152">
        <v>-8025499.0610484602</v>
      </c>
      <c r="B152">
        <v>26807.670176208601</v>
      </c>
      <c r="C152">
        <v>0.31198599934577897</v>
      </c>
    </row>
    <row r="153" spans="1:3" x14ac:dyDescent="0.25">
      <c r="A153">
        <v>-8024568.3870874997</v>
      </c>
      <c r="B153">
        <v>26807.670176208601</v>
      </c>
      <c r="C153">
        <v>0.28622278571128801</v>
      </c>
    </row>
    <row r="154" spans="1:3" x14ac:dyDescent="0.25">
      <c r="A154">
        <v>-8023637.7131265299</v>
      </c>
      <c r="B154">
        <v>26807.670176208601</v>
      </c>
      <c r="C154">
        <v>0.24071273207664401</v>
      </c>
    </row>
    <row r="155" spans="1:3" x14ac:dyDescent="0.25">
      <c r="A155">
        <v>-8022707.0391655704</v>
      </c>
      <c r="B155">
        <v>26807.670176208601</v>
      </c>
      <c r="C155">
        <v>0.12939855456352201</v>
      </c>
    </row>
    <row r="156" spans="1:3" x14ac:dyDescent="0.25">
      <c r="A156">
        <v>-8021776.3652045997</v>
      </c>
      <c r="B156">
        <v>26807.670176208601</v>
      </c>
      <c r="C156">
        <v>0</v>
      </c>
    </row>
    <row r="157" spans="1:3" x14ac:dyDescent="0.25">
      <c r="A157">
        <v>-8020845.6912436401</v>
      </c>
      <c r="B157">
        <v>26807.670176208601</v>
      </c>
      <c r="C157">
        <v>0</v>
      </c>
    </row>
    <row r="158" spans="1:3" x14ac:dyDescent="0.25">
      <c r="A158">
        <v>-8013400.2995559303</v>
      </c>
      <c r="B158">
        <v>26807.670176208601</v>
      </c>
      <c r="C158">
        <v>0</v>
      </c>
    </row>
    <row r="159" spans="1:3" x14ac:dyDescent="0.25">
      <c r="A159">
        <v>-8025499.0610484602</v>
      </c>
      <c r="B159">
        <v>25874.105169413699</v>
      </c>
      <c r="C159">
        <v>0.30991348624229398</v>
      </c>
    </row>
    <row r="160" spans="1:3" x14ac:dyDescent="0.25">
      <c r="A160">
        <v>-8024568.3870874997</v>
      </c>
      <c r="B160">
        <v>25874.105169413699</v>
      </c>
      <c r="C160">
        <v>0.28415176272392201</v>
      </c>
    </row>
    <row r="161" spans="1:3" x14ac:dyDescent="0.25">
      <c r="A161">
        <v>-8023637.7131265299</v>
      </c>
      <c r="B161">
        <v>25874.105169413699</v>
      </c>
      <c r="C161">
        <v>0.235469475388526</v>
      </c>
    </row>
    <row r="162" spans="1:3" x14ac:dyDescent="0.25">
      <c r="A162">
        <v>-8022707.0391655704</v>
      </c>
      <c r="B162">
        <v>25874.105169413699</v>
      </c>
      <c r="C162">
        <v>0.12715820968151001</v>
      </c>
    </row>
    <row r="163" spans="1:3" x14ac:dyDescent="0.25">
      <c r="A163">
        <v>-8021776.3652045997</v>
      </c>
      <c r="B163">
        <v>25874.105169413699</v>
      </c>
      <c r="C163">
        <v>0</v>
      </c>
    </row>
    <row r="164" spans="1:3" x14ac:dyDescent="0.25">
      <c r="A164">
        <v>-8020845.6912436401</v>
      </c>
      <c r="B164">
        <v>25874.105169413699</v>
      </c>
      <c r="C164">
        <v>0</v>
      </c>
    </row>
    <row r="165" spans="1:3" x14ac:dyDescent="0.25">
      <c r="A165">
        <v>-8014330.9735169001</v>
      </c>
      <c r="B165">
        <v>25874.105169413699</v>
      </c>
      <c r="C165">
        <v>0</v>
      </c>
    </row>
    <row r="166" spans="1:3" x14ac:dyDescent="0.25">
      <c r="A166">
        <v>-8013400.2995559303</v>
      </c>
      <c r="B166">
        <v>25874.105169413699</v>
      </c>
      <c r="C166">
        <v>0</v>
      </c>
    </row>
    <row r="167" spans="1:3" x14ac:dyDescent="0.25">
      <c r="A167">
        <v>-8025499.0610484602</v>
      </c>
      <c r="B167">
        <v>24940.540162618901</v>
      </c>
      <c r="C167">
        <v>0.30905809998512201</v>
      </c>
    </row>
    <row r="168" spans="1:3" x14ac:dyDescent="0.25">
      <c r="A168">
        <v>-8024568.3870874997</v>
      </c>
      <c r="B168">
        <v>24940.540162618901</v>
      </c>
      <c r="C168">
        <v>0.27870953083038302</v>
      </c>
    </row>
    <row r="169" spans="1:3" x14ac:dyDescent="0.25">
      <c r="A169">
        <v>-8023637.7131265299</v>
      </c>
      <c r="B169">
        <v>24940.540162618901</v>
      </c>
      <c r="C169">
        <v>0.234607443213462</v>
      </c>
    </row>
    <row r="170" spans="1:3" x14ac:dyDescent="0.25">
      <c r="A170">
        <v>-8022707.0391655704</v>
      </c>
      <c r="B170">
        <v>24940.540162618901</v>
      </c>
      <c r="C170">
        <v>0.125819027423858</v>
      </c>
    </row>
    <row r="171" spans="1:3" x14ac:dyDescent="0.25">
      <c r="A171">
        <v>-8021776.3652045997</v>
      </c>
      <c r="B171">
        <v>24940.540162618901</v>
      </c>
      <c r="C171">
        <v>0</v>
      </c>
    </row>
    <row r="172" spans="1:3" x14ac:dyDescent="0.25">
      <c r="A172">
        <v>-8020845.6912436401</v>
      </c>
      <c r="B172">
        <v>24940.540162618901</v>
      </c>
      <c r="C172">
        <v>0</v>
      </c>
    </row>
    <row r="173" spans="1:3" x14ac:dyDescent="0.25">
      <c r="A173">
        <v>-8013400.2995559303</v>
      </c>
      <c r="B173">
        <v>24940.540162618901</v>
      </c>
      <c r="C173">
        <v>0</v>
      </c>
    </row>
    <row r="174" spans="1:3" x14ac:dyDescent="0.25">
      <c r="A174">
        <v>-8025499.0610484602</v>
      </c>
      <c r="B174">
        <v>24006.975155823999</v>
      </c>
      <c r="C174">
        <v>0.31008166074752802</v>
      </c>
    </row>
    <row r="175" spans="1:3" x14ac:dyDescent="0.25">
      <c r="A175">
        <v>-8024568.3870874997</v>
      </c>
      <c r="B175">
        <v>24006.975155823999</v>
      </c>
      <c r="C175">
        <v>0.27973267436027499</v>
      </c>
    </row>
    <row r="176" spans="1:3" x14ac:dyDescent="0.25">
      <c r="A176">
        <v>-8023637.7131265299</v>
      </c>
      <c r="B176">
        <v>24006.975155823999</v>
      </c>
      <c r="C176">
        <v>0.23545797169208499</v>
      </c>
    </row>
    <row r="177" spans="1:3" x14ac:dyDescent="0.25">
      <c r="A177">
        <v>-8022707.0391655704</v>
      </c>
      <c r="B177">
        <v>24006.975155823999</v>
      </c>
      <c r="C177">
        <v>0.127600222826004</v>
      </c>
    </row>
    <row r="178" spans="1:3" x14ac:dyDescent="0.25">
      <c r="A178">
        <v>-8021776.3652045997</v>
      </c>
      <c r="B178">
        <v>24006.975155823999</v>
      </c>
      <c r="C178">
        <v>0</v>
      </c>
    </row>
    <row r="179" spans="1:3" x14ac:dyDescent="0.25">
      <c r="A179">
        <v>-8020845.6912436401</v>
      </c>
      <c r="B179">
        <v>24006.975155823999</v>
      </c>
      <c r="C179">
        <v>0</v>
      </c>
    </row>
    <row r="180" spans="1:3" x14ac:dyDescent="0.25">
      <c r="A180">
        <v>-8014330.9735169001</v>
      </c>
      <c r="B180">
        <v>24006.975155823999</v>
      </c>
      <c r="C180">
        <v>0</v>
      </c>
    </row>
    <row r="181" spans="1:3" x14ac:dyDescent="0.25">
      <c r="A181">
        <v>-8013400.2995559303</v>
      </c>
      <c r="B181">
        <v>24006.975155823999</v>
      </c>
      <c r="C181">
        <v>0</v>
      </c>
    </row>
    <row r="182" spans="1:3" x14ac:dyDescent="0.25">
      <c r="A182">
        <v>-8025499.0610484602</v>
      </c>
      <c r="B182">
        <v>23073.410149029201</v>
      </c>
      <c r="C182">
        <v>0.31217014789581199</v>
      </c>
    </row>
    <row r="183" spans="1:3" x14ac:dyDescent="0.25">
      <c r="A183">
        <v>-8024568.3870874997</v>
      </c>
      <c r="B183">
        <v>23073.410149029201</v>
      </c>
      <c r="C183">
        <v>0.28164577484130798</v>
      </c>
    </row>
    <row r="184" spans="1:3" x14ac:dyDescent="0.25">
      <c r="A184">
        <v>-8023637.7131265299</v>
      </c>
      <c r="B184">
        <v>23073.410149029201</v>
      </c>
      <c r="C184">
        <v>0.237304672598838</v>
      </c>
    </row>
    <row r="185" spans="1:3" x14ac:dyDescent="0.25">
      <c r="A185">
        <v>-8022707.0391655704</v>
      </c>
      <c r="B185">
        <v>23073.410149029201</v>
      </c>
      <c r="C185">
        <v>0.12947341799736001</v>
      </c>
    </row>
    <row r="186" spans="1:3" x14ac:dyDescent="0.25">
      <c r="A186">
        <v>-8021776.3652045997</v>
      </c>
      <c r="B186">
        <v>23073.410149029201</v>
      </c>
      <c r="C186">
        <v>0</v>
      </c>
    </row>
    <row r="187" spans="1:3" x14ac:dyDescent="0.25">
      <c r="A187">
        <v>-8020845.6912436401</v>
      </c>
      <c r="B187">
        <v>23073.410149029201</v>
      </c>
      <c r="C187">
        <v>0</v>
      </c>
    </row>
    <row r="188" spans="1:3" x14ac:dyDescent="0.25">
      <c r="A188">
        <v>-8014330.9735169001</v>
      </c>
      <c r="B188">
        <v>23073.410149029201</v>
      </c>
      <c r="C188">
        <v>0</v>
      </c>
    </row>
    <row r="189" spans="1:3" x14ac:dyDescent="0.25">
      <c r="A189">
        <v>-8025499.0610484602</v>
      </c>
      <c r="B189">
        <v>22139.845142234299</v>
      </c>
      <c r="C189">
        <v>0.31596422195434498</v>
      </c>
    </row>
    <row r="190" spans="1:3" x14ac:dyDescent="0.25">
      <c r="A190">
        <v>-8024568.3870874997</v>
      </c>
      <c r="B190">
        <v>22139.845142234299</v>
      </c>
      <c r="C190">
        <v>0.28536835312843301</v>
      </c>
    </row>
    <row r="191" spans="1:3" x14ac:dyDescent="0.25">
      <c r="A191">
        <v>-8023637.7131265299</v>
      </c>
      <c r="B191">
        <v>22139.845142234299</v>
      </c>
      <c r="C191">
        <v>0.24064934253692599</v>
      </c>
    </row>
    <row r="192" spans="1:3" x14ac:dyDescent="0.25">
      <c r="A192">
        <v>-8022707.0391655704</v>
      </c>
      <c r="B192">
        <v>22139.845142234299</v>
      </c>
      <c r="C192">
        <v>0.13278570771217299</v>
      </c>
    </row>
    <row r="193" spans="1:3" x14ac:dyDescent="0.25">
      <c r="A193">
        <v>-8021776.3652045997</v>
      </c>
      <c r="B193">
        <v>22139.845142234299</v>
      </c>
      <c r="C193">
        <v>0</v>
      </c>
    </row>
    <row r="194" spans="1:3" x14ac:dyDescent="0.25">
      <c r="A194">
        <v>-8020845.6912436401</v>
      </c>
      <c r="B194">
        <v>22139.845142234299</v>
      </c>
      <c r="C194">
        <v>0</v>
      </c>
    </row>
    <row r="195" spans="1:3" x14ac:dyDescent="0.25">
      <c r="A195">
        <v>-8016192.3214388201</v>
      </c>
      <c r="B195">
        <v>22139.845142234299</v>
      </c>
      <c r="C195">
        <v>0</v>
      </c>
    </row>
    <row r="196" spans="1:3" x14ac:dyDescent="0.25">
      <c r="A196">
        <v>-8025499.0610484602</v>
      </c>
      <c r="B196">
        <v>21206.2801354394</v>
      </c>
      <c r="C196">
        <v>0.32178336381912198</v>
      </c>
    </row>
    <row r="197" spans="1:3" x14ac:dyDescent="0.25">
      <c r="A197">
        <v>-8024568.3870874997</v>
      </c>
      <c r="B197">
        <v>21206.2801354394</v>
      </c>
      <c r="C197">
        <v>0.29116058349609297</v>
      </c>
    </row>
    <row r="198" spans="1:3" x14ac:dyDescent="0.25">
      <c r="A198">
        <v>-8023637.7131265299</v>
      </c>
      <c r="B198">
        <v>21206.2801354394</v>
      </c>
      <c r="C198">
        <v>0.246115341782569</v>
      </c>
    </row>
    <row r="199" spans="1:3" x14ac:dyDescent="0.25">
      <c r="A199">
        <v>-8022707.0391655704</v>
      </c>
      <c r="B199">
        <v>21206.2801354394</v>
      </c>
      <c r="C199">
        <v>0.13794744014739899</v>
      </c>
    </row>
    <row r="200" spans="1:3" x14ac:dyDescent="0.25">
      <c r="A200">
        <v>-8021776.3652045997</v>
      </c>
      <c r="B200">
        <v>21206.2801354394</v>
      </c>
      <c r="C200">
        <v>0</v>
      </c>
    </row>
    <row r="201" spans="1:3" x14ac:dyDescent="0.25">
      <c r="A201">
        <v>-8020845.6912436401</v>
      </c>
      <c r="B201">
        <v>21206.2801354394</v>
      </c>
      <c r="C201">
        <v>0</v>
      </c>
    </row>
    <row r="202" spans="1:3" x14ac:dyDescent="0.25">
      <c r="A202">
        <v>-8025499.0610484602</v>
      </c>
      <c r="B202">
        <v>20272.715128644599</v>
      </c>
      <c r="C202">
        <v>0.32805997133254999</v>
      </c>
    </row>
    <row r="203" spans="1:3" x14ac:dyDescent="0.25">
      <c r="A203">
        <v>-8024568.3870874997</v>
      </c>
      <c r="B203">
        <v>20272.715128644599</v>
      </c>
      <c r="C203">
        <v>0.29762253165245001</v>
      </c>
    </row>
    <row r="204" spans="1:3" x14ac:dyDescent="0.25">
      <c r="A204">
        <v>-8023637.7131265299</v>
      </c>
      <c r="B204">
        <v>20272.715128644599</v>
      </c>
      <c r="C204">
        <v>0.252019792795181</v>
      </c>
    </row>
    <row r="205" spans="1:3" x14ac:dyDescent="0.25">
      <c r="A205">
        <v>-8022707.0391655704</v>
      </c>
      <c r="B205">
        <v>20272.715128644599</v>
      </c>
      <c r="C205">
        <v>0.143815368413925</v>
      </c>
    </row>
    <row r="206" spans="1:3" x14ac:dyDescent="0.25">
      <c r="A206">
        <v>-8021776.3652045997</v>
      </c>
      <c r="B206">
        <v>20272.715128644599</v>
      </c>
      <c r="C206">
        <v>0</v>
      </c>
    </row>
    <row r="207" spans="1:3" x14ac:dyDescent="0.25">
      <c r="A207">
        <v>-8025499.0610484602</v>
      </c>
      <c r="B207">
        <v>19339.1501218497</v>
      </c>
      <c r="C207">
        <v>0.34320783615112299</v>
      </c>
    </row>
    <row r="208" spans="1:3" x14ac:dyDescent="0.25">
      <c r="A208">
        <v>-8024568.3870874997</v>
      </c>
      <c r="B208">
        <v>19339.1501218497</v>
      </c>
      <c r="C208">
        <v>0.30621704459190302</v>
      </c>
    </row>
    <row r="209" spans="1:3" x14ac:dyDescent="0.25">
      <c r="A209">
        <v>-8023637.7131265299</v>
      </c>
      <c r="B209">
        <v>19339.1501218497</v>
      </c>
      <c r="C209">
        <v>0.26002526283264099</v>
      </c>
    </row>
    <row r="210" spans="1:3" x14ac:dyDescent="0.25">
      <c r="A210">
        <v>-8022707.0391655704</v>
      </c>
      <c r="B210">
        <v>19339.1501218497</v>
      </c>
      <c r="C210">
        <v>0.15189886093139601</v>
      </c>
    </row>
    <row r="211" spans="1:3" x14ac:dyDescent="0.25">
      <c r="A211">
        <v>-8021776.3652045997</v>
      </c>
      <c r="B211">
        <v>19339.1501218497</v>
      </c>
      <c r="C211">
        <v>0</v>
      </c>
    </row>
    <row r="212" spans="1:3" x14ac:dyDescent="0.25">
      <c r="A212">
        <v>-8025499.0610484602</v>
      </c>
      <c r="B212">
        <v>18405.585115054899</v>
      </c>
      <c r="C212">
        <v>0.35461112856864901</v>
      </c>
    </row>
    <row r="213" spans="1:3" x14ac:dyDescent="0.25">
      <c r="A213">
        <v>-8024568.3870874997</v>
      </c>
      <c r="B213">
        <v>18405.585115054899</v>
      </c>
      <c r="C213">
        <v>0.31637534499168302</v>
      </c>
    </row>
    <row r="214" spans="1:3" x14ac:dyDescent="0.25">
      <c r="A214">
        <v>-8023637.7131265299</v>
      </c>
      <c r="B214">
        <v>18405.585115054899</v>
      </c>
      <c r="C214">
        <v>0.270281583070755</v>
      </c>
    </row>
    <row r="215" spans="1:3" x14ac:dyDescent="0.25">
      <c r="A215">
        <v>-8022707.0391655704</v>
      </c>
      <c r="B215">
        <v>18405.585115054899</v>
      </c>
      <c r="C215">
        <v>0.16186852753162301</v>
      </c>
    </row>
    <row r="216" spans="1:3" x14ac:dyDescent="0.25">
      <c r="A216">
        <v>-8021776.3652045997</v>
      </c>
      <c r="B216">
        <v>18405.585115054899</v>
      </c>
      <c r="C216">
        <v>0</v>
      </c>
    </row>
    <row r="217" spans="1:3" x14ac:dyDescent="0.25">
      <c r="A217">
        <v>-8025499.0610484602</v>
      </c>
      <c r="B217">
        <v>17472.02010826</v>
      </c>
      <c r="C217">
        <v>0.36740598082542397</v>
      </c>
    </row>
    <row r="218" spans="1:3" x14ac:dyDescent="0.25">
      <c r="A218">
        <v>-8024568.3870874997</v>
      </c>
      <c r="B218">
        <v>17472.02010826</v>
      </c>
      <c r="C218">
        <v>0.32847970724105802</v>
      </c>
    </row>
    <row r="219" spans="1:3" x14ac:dyDescent="0.25">
      <c r="A219">
        <v>-8023637.7131265299</v>
      </c>
      <c r="B219">
        <v>17472.02010826</v>
      </c>
      <c r="C219">
        <v>0.28196942806243802</v>
      </c>
    </row>
    <row r="220" spans="1:3" x14ac:dyDescent="0.25">
      <c r="A220">
        <v>-8022707.0391655704</v>
      </c>
      <c r="B220">
        <v>17472.02010826</v>
      </c>
      <c r="C220">
        <v>0</v>
      </c>
    </row>
    <row r="221" spans="1:3" x14ac:dyDescent="0.25">
      <c r="A221">
        <v>-8021776.3652045997</v>
      </c>
      <c r="B221">
        <v>17472.02010826</v>
      </c>
      <c r="C221">
        <v>0</v>
      </c>
    </row>
    <row r="222" spans="1:3" x14ac:dyDescent="0.25">
      <c r="A222">
        <v>-8018053.6693607504</v>
      </c>
      <c r="B222">
        <v>17472.02010826</v>
      </c>
      <c r="C222">
        <v>0</v>
      </c>
    </row>
    <row r="223" spans="1:3" x14ac:dyDescent="0.25">
      <c r="A223">
        <v>-8016192.3214388201</v>
      </c>
      <c r="B223">
        <v>17472.02010826</v>
      </c>
      <c r="C223">
        <v>0</v>
      </c>
    </row>
    <row r="224" spans="1:3" x14ac:dyDescent="0.25">
      <c r="A224">
        <v>-8026429.7350094197</v>
      </c>
      <c r="B224">
        <v>16538.455101465199</v>
      </c>
      <c r="C224">
        <v>0.401349186897277</v>
      </c>
    </row>
    <row r="225" spans="1:3" x14ac:dyDescent="0.25">
      <c r="A225">
        <v>-8025499.0610484602</v>
      </c>
      <c r="B225">
        <v>16538.455101465199</v>
      </c>
      <c r="C225">
        <v>0.38239297270774802</v>
      </c>
    </row>
    <row r="226" spans="1:3" x14ac:dyDescent="0.25">
      <c r="A226">
        <v>-8024568.3870874997</v>
      </c>
      <c r="B226">
        <v>16538.455101465199</v>
      </c>
      <c r="C226">
        <v>0.34159958362579301</v>
      </c>
    </row>
    <row r="227" spans="1:3" x14ac:dyDescent="0.25">
      <c r="A227">
        <v>-8023637.7131265299</v>
      </c>
      <c r="B227">
        <v>16538.455101465199</v>
      </c>
      <c r="C227">
        <v>0.29478845000267001</v>
      </c>
    </row>
    <row r="228" spans="1:3" x14ac:dyDescent="0.25">
      <c r="A228">
        <v>-8022707.0391655704</v>
      </c>
      <c r="B228">
        <v>16538.455101465199</v>
      </c>
      <c r="C228">
        <v>0</v>
      </c>
    </row>
    <row r="229" spans="1:3" x14ac:dyDescent="0.25">
      <c r="A229">
        <v>-8021776.3652045997</v>
      </c>
      <c r="B229">
        <v>16538.455101465199</v>
      </c>
      <c r="C229">
        <v>0</v>
      </c>
    </row>
    <row r="230" spans="1:3" x14ac:dyDescent="0.25">
      <c r="A230">
        <v>-8026429.7350094197</v>
      </c>
      <c r="B230">
        <v>15604.8900946703</v>
      </c>
      <c r="C230">
        <v>0.41630008816719</v>
      </c>
    </row>
    <row r="231" spans="1:3" x14ac:dyDescent="0.25">
      <c r="A231">
        <v>-8025499.0610484602</v>
      </c>
      <c r="B231">
        <v>15604.8900946703</v>
      </c>
      <c r="C231">
        <v>0.39820721745491</v>
      </c>
    </row>
    <row r="232" spans="1:3" x14ac:dyDescent="0.25">
      <c r="A232">
        <v>-8024568.3870874997</v>
      </c>
      <c r="B232">
        <v>15604.8900946703</v>
      </c>
      <c r="C232">
        <v>0.35727453231811501</v>
      </c>
    </row>
    <row r="233" spans="1:3" x14ac:dyDescent="0.25">
      <c r="A233">
        <v>-8023637.7131265299</v>
      </c>
      <c r="B233">
        <v>15604.8900946703</v>
      </c>
      <c r="C233">
        <v>0.31015771627426098</v>
      </c>
    </row>
    <row r="234" spans="1:3" x14ac:dyDescent="0.25">
      <c r="A234">
        <v>-8022707.0391655704</v>
      </c>
      <c r="B234">
        <v>15604.8900946703</v>
      </c>
      <c r="C234">
        <v>0</v>
      </c>
    </row>
    <row r="235" spans="1:3" x14ac:dyDescent="0.25">
      <c r="A235">
        <v>-8021776.3652045997</v>
      </c>
      <c r="B235">
        <v>15604.8900946703</v>
      </c>
      <c r="C235">
        <v>0</v>
      </c>
    </row>
    <row r="236" spans="1:3" x14ac:dyDescent="0.25">
      <c r="A236">
        <v>-8026429.7350094197</v>
      </c>
      <c r="B236">
        <v>14671.325087875501</v>
      </c>
      <c r="C236">
        <v>0.433520227670669</v>
      </c>
    </row>
    <row r="237" spans="1:3" x14ac:dyDescent="0.25">
      <c r="A237">
        <v>-8025499.0610484602</v>
      </c>
      <c r="B237">
        <v>14671.325087875501</v>
      </c>
      <c r="C237">
        <v>0.41455551981925898</v>
      </c>
    </row>
    <row r="238" spans="1:3" x14ac:dyDescent="0.25">
      <c r="A238">
        <v>-8024568.3870874997</v>
      </c>
      <c r="B238">
        <v>14671.325087875501</v>
      </c>
      <c r="C238">
        <v>0.38368821144103998</v>
      </c>
    </row>
    <row r="239" spans="1:3" x14ac:dyDescent="0.25">
      <c r="A239">
        <v>-8023637.7131265299</v>
      </c>
      <c r="B239">
        <v>14671.325087875501</v>
      </c>
      <c r="C239">
        <v>0.32467699050903298</v>
      </c>
    </row>
    <row r="240" spans="1:3" x14ac:dyDescent="0.25">
      <c r="A240">
        <v>-8022707.0391655704</v>
      </c>
      <c r="B240">
        <v>14671.325087875501</v>
      </c>
      <c r="C240">
        <v>0</v>
      </c>
    </row>
    <row r="241" spans="1:3" x14ac:dyDescent="0.25">
      <c r="A241">
        <v>-8026429.7350094197</v>
      </c>
      <c r="B241">
        <v>13737.7600810806</v>
      </c>
      <c r="C241">
        <v>0.45243328809738098</v>
      </c>
    </row>
    <row r="242" spans="1:3" x14ac:dyDescent="0.25">
      <c r="A242">
        <v>-8025499.0610484602</v>
      </c>
      <c r="B242">
        <v>13737.7600810806</v>
      </c>
      <c r="C242">
        <v>0.43343514204025202</v>
      </c>
    </row>
    <row r="243" spans="1:3" x14ac:dyDescent="0.25">
      <c r="A243">
        <v>-8024568.3870874997</v>
      </c>
      <c r="B243">
        <v>13737.7600810806</v>
      </c>
      <c r="C243">
        <v>0.40292865037918002</v>
      </c>
    </row>
    <row r="244" spans="1:3" x14ac:dyDescent="0.25">
      <c r="A244">
        <v>-8023637.7131265299</v>
      </c>
      <c r="B244">
        <v>13737.7600810806</v>
      </c>
      <c r="C244">
        <v>0.34027132391929599</v>
      </c>
    </row>
    <row r="245" spans="1:3" x14ac:dyDescent="0.25">
      <c r="A245">
        <v>-8022707.0391655704</v>
      </c>
      <c r="B245">
        <v>13737.7600810806</v>
      </c>
      <c r="C245">
        <v>0</v>
      </c>
    </row>
    <row r="246" spans="1:3" x14ac:dyDescent="0.25">
      <c r="A246">
        <v>-8027360.4089703904</v>
      </c>
      <c r="B246">
        <v>12804.195074285801</v>
      </c>
      <c r="C246">
        <v>0.48406195640563898</v>
      </c>
    </row>
    <row r="247" spans="1:3" x14ac:dyDescent="0.25">
      <c r="A247">
        <v>-8026429.7350094197</v>
      </c>
      <c r="B247">
        <v>12804.195074285801</v>
      </c>
      <c r="C247">
        <v>0.46987530589103599</v>
      </c>
    </row>
    <row r="248" spans="1:3" x14ac:dyDescent="0.25">
      <c r="A248">
        <v>-8025499.0610484602</v>
      </c>
      <c r="B248">
        <v>12804.195074285801</v>
      </c>
      <c r="C248">
        <v>0.450686365365982</v>
      </c>
    </row>
    <row r="249" spans="1:3" x14ac:dyDescent="0.25">
      <c r="A249">
        <v>-8024568.3870874997</v>
      </c>
      <c r="B249">
        <v>12804.195074285801</v>
      </c>
      <c r="C249">
        <v>0.42004910111427302</v>
      </c>
    </row>
    <row r="250" spans="1:3" x14ac:dyDescent="0.25">
      <c r="A250">
        <v>-8023637.7131265299</v>
      </c>
      <c r="B250">
        <v>12804.195074285801</v>
      </c>
      <c r="C250">
        <v>0</v>
      </c>
    </row>
    <row r="251" spans="1:3" x14ac:dyDescent="0.25">
      <c r="A251">
        <v>-8022707.0391655704</v>
      </c>
      <c r="B251">
        <v>12804.195074285801</v>
      </c>
      <c r="C251">
        <v>0</v>
      </c>
    </row>
    <row r="252" spans="1:3" x14ac:dyDescent="0.25">
      <c r="A252">
        <v>-8027360.4089703904</v>
      </c>
      <c r="B252">
        <v>11870.6300674909</v>
      </c>
      <c r="C252">
        <v>0.50317347049713101</v>
      </c>
    </row>
    <row r="253" spans="1:3" x14ac:dyDescent="0.25">
      <c r="A253">
        <v>-8026429.7350094197</v>
      </c>
      <c r="B253">
        <v>11870.6300674909</v>
      </c>
      <c r="C253">
        <v>0.48893791437148998</v>
      </c>
    </row>
    <row r="254" spans="1:3" x14ac:dyDescent="0.25">
      <c r="A254">
        <v>-8025499.0610484602</v>
      </c>
      <c r="B254">
        <v>11870.6300674909</v>
      </c>
      <c r="C254">
        <v>0.46999165415763799</v>
      </c>
    </row>
    <row r="255" spans="1:3" x14ac:dyDescent="0.25">
      <c r="A255">
        <v>-8024568.3870874997</v>
      </c>
      <c r="B255">
        <v>11870.6300674909</v>
      </c>
      <c r="C255">
        <v>0.439515501260757</v>
      </c>
    </row>
    <row r="256" spans="1:3" x14ac:dyDescent="0.25">
      <c r="A256">
        <v>-8023637.7131265299</v>
      </c>
      <c r="B256">
        <v>11870.6300674909</v>
      </c>
      <c r="C256">
        <v>0</v>
      </c>
    </row>
    <row r="257" spans="1:3" x14ac:dyDescent="0.25">
      <c r="A257">
        <v>-8022707.0391655704</v>
      </c>
      <c r="B257">
        <v>11870.6300674909</v>
      </c>
      <c r="C257">
        <v>0</v>
      </c>
    </row>
    <row r="258" spans="1:3" x14ac:dyDescent="0.25">
      <c r="A258">
        <v>-8028291.08293135</v>
      </c>
      <c r="B258">
        <v>10937.065060696001</v>
      </c>
      <c r="C258">
        <v>0.53715616464614802</v>
      </c>
    </row>
    <row r="259" spans="1:3" x14ac:dyDescent="0.25">
      <c r="A259">
        <v>-8027360.4089703904</v>
      </c>
      <c r="B259">
        <v>10937.065060696001</v>
      </c>
      <c r="C259">
        <v>0.52369511127471902</v>
      </c>
    </row>
    <row r="260" spans="1:3" x14ac:dyDescent="0.25">
      <c r="A260">
        <v>-8026429.7350094197</v>
      </c>
      <c r="B260">
        <v>10937.065060696001</v>
      </c>
      <c r="C260">
        <v>0.50940597057342496</v>
      </c>
    </row>
    <row r="261" spans="1:3" x14ac:dyDescent="0.25">
      <c r="A261">
        <v>-8025499.0610484602</v>
      </c>
      <c r="B261">
        <v>10937.065060696001</v>
      </c>
      <c r="C261">
        <v>0.490360677242279</v>
      </c>
    </row>
    <row r="262" spans="1:3" x14ac:dyDescent="0.25">
      <c r="A262">
        <v>-8024568.3870874997</v>
      </c>
      <c r="B262">
        <v>10937.065060696001</v>
      </c>
      <c r="C262">
        <v>0.456210106611251</v>
      </c>
    </row>
    <row r="263" spans="1:3" x14ac:dyDescent="0.25">
      <c r="A263">
        <v>-8023637.7131265299</v>
      </c>
      <c r="B263">
        <v>10937.065060696001</v>
      </c>
      <c r="C263">
        <v>0</v>
      </c>
    </row>
    <row r="264" spans="1:3" x14ac:dyDescent="0.25">
      <c r="A264">
        <v>-8029221.7568923198</v>
      </c>
      <c r="B264">
        <v>10003.5000539012</v>
      </c>
      <c r="C264">
        <v>0.56434273719787498</v>
      </c>
    </row>
    <row r="265" spans="1:3" x14ac:dyDescent="0.25">
      <c r="A265">
        <v>-8028291.08293135</v>
      </c>
      <c r="B265">
        <v>10003.5000539012</v>
      </c>
      <c r="C265">
        <v>0.55450576543807895</v>
      </c>
    </row>
    <row r="266" spans="1:3" x14ac:dyDescent="0.25">
      <c r="A266">
        <v>-8027360.4089703904</v>
      </c>
      <c r="B266">
        <v>10003.5000539012</v>
      </c>
      <c r="C266">
        <v>0.54245603084564198</v>
      </c>
    </row>
    <row r="267" spans="1:3" x14ac:dyDescent="0.25">
      <c r="A267">
        <v>-8026429.7350094197</v>
      </c>
      <c r="B267">
        <v>10003.5000539012</v>
      </c>
      <c r="C267">
        <v>0.52743351459503096</v>
      </c>
    </row>
    <row r="268" spans="1:3" x14ac:dyDescent="0.25">
      <c r="A268">
        <v>-8025499.0610484602</v>
      </c>
      <c r="B268">
        <v>10003.5000539012</v>
      </c>
      <c r="C268">
        <v>0.50900131464004505</v>
      </c>
    </row>
    <row r="269" spans="1:3" x14ac:dyDescent="0.25">
      <c r="A269">
        <v>-8024568.3870874997</v>
      </c>
      <c r="B269">
        <v>10003.5000539012</v>
      </c>
      <c r="C269">
        <v>0</v>
      </c>
    </row>
    <row r="270" spans="1:3" x14ac:dyDescent="0.25">
      <c r="A270">
        <v>-8023637.7131265299</v>
      </c>
      <c r="B270">
        <v>10003.5000539012</v>
      </c>
      <c r="C270">
        <v>0</v>
      </c>
    </row>
    <row r="271" spans="1:3" x14ac:dyDescent="0.25">
      <c r="A271">
        <v>-8030152.4308532802</v>
      </c>
      <c r="B271">
        <v>9069.9350471063808</v>
      </c>
      <c r="C271">
        <v>0.58760088682174605</v>
      </c>
    </row>
    <row r="272" spans="1:3" x14ac:dyDescent="0.25">
      <c r="A272">
        <v>-8029221.7568923198</v>
      </c>
      <c r="B272">
        <v>9069.9350471063808</v>
      </c>
      <c r="C272">
        <v>0.57964861392974798</v>
      </c>
    </row>
    <row r="273" spans="1:3" x14ac:dyDescent="0.25">
      <c r="A273">
        <v>-8028291.08293135</v>
      </c>
      <c r="B273">
        <v>9069.9350471063808</v>
      </c>
      <c r="C273">
        <v>0.57112365961074796</v>
      </c>
    </row>
    <row r="274" spans="1:3" x14ac:dyDescent="0.25">
      <c r="A274">
        <v>-8027360.4089703904</v>
      </c>
      <c r="B274">
        <v>9069.9350471063808</v>
      </c>
      <c r="C274">
        <v>0.55748248100280695</v>
      </c>
    </row>
    <row r="275" spans="1:3" x14ac:dyDescent="0.25">
      <c r="A275">
        <v>-8026429.7350094197</v>
      </c>
      <c r="B275">
        <v>9069.9350471063808</v>
      </c>
      <c r="C275">
        <v>0.542913198471069</v>
      </c>
    </row>
    <row r="276" spans="1:3" x14ac:dyDescent="0.25">
      <c r="A276">
        <v>-8025499.0610484602</v>
      </c>
      <c r="B276">
        <v>9069.9350471063808</v>
      </c>
      <c r="C276">
        <v>0.52053058147430398</v>
      </c>
    </row>
    <row r="277" spans="1:3" x14ac:dyDescent="0.25">
      <c r="A277">
        <v>-8024568.3870874997</v>
      </c>
      <c r="B277">
        <v>9069.9350471063808</v>
      </c>
      <c r="C277">
        <v>0</v>
      </c>
    </row>
    <row r="278" spans="1:3" x14ac:dyDescent="0.25">
      <c r="A278">
        <v>-8023637.7131265299</v>
      </c>
      <c r="B278">
        <v>9069.9350471063808</v>
      </c>
      <c r="C278">
        <v>0</v>
      </c>
    </row>
    <row r="279" spans="1:3" x14ac:dyDescent="0.25">
      <c r="A279">
        <v>-8030152.4308532802</v>
      </c>
      <c r="B279">
        <v>8136.3700403115299</v>
      </c>
      <c r="C279">
        <v>0.60458683967590299</v>
      </c>
    </row>
    <row r="280" spans="1:3" x14ac:dyDescent="0.25">
      <c r="A280">
        <v>-8029221.7568923198</v>
      </c>
      <c r="B280">
        <v>8136.3700403115299</v>
      </c>
      <c r="C280">
        <v>0.59700745344161898</v>
      </c>
    </row>
    <row r="281" spans="1:3" x14ac:dyDescent="0.25">
      <c r="A281">
        <v>-8028291.08293135</v>
      </c>
      <c r="B281">
        <v>8136.3700403115299</v>
      </c>
      <c r="C281">
        <v>0.58788847923278797</v>
      </c>
    </row>
    <row r="282" spans="1:3" x14ac:dyDescent="0.25">
      <c r="A282">
        <v>-8027360.4089703904</v>
      </c>
      <c r="B282">
        <v>8136.3700403115299</v>
      </c>
      <c r="C282">
        <v>0.57435804605483998</v>
      </c>
    </row>
    <row r="283" spans="1:3" x14ac:dyDescent="0.25">
      <c r="A283">
        <v>-8026429.7350094197</v>
      </c>
      <c r="B283">
        <v>8136.3700403115299</v>
      </c>
      <c r="C283">
        <v>0.55950689315795799</v>
      </c>
    </row>
    <row r="284" spans="1:3" x14ac:dyDescent="0.25">
      <c r="A284">
        <v>-8025499.0610484602</v>
      </c>
      <c r="B284">
        <v>8136.3700403115299</v>
      </c>
      <c r="C284">
        <v>0.53717660903930597</v>
      </c>
    </row>
    <row r="285" spans="1:3" x14ac:dyDescent="0.25">
      <c r="A285">
        <v>-8024568.3870874997</v>
      </c>
      <c r="B285">
        <v>8136.3700403115299</v>
      </c>
      <c r="C285">
        <v>0</v>
      </c>
    </row>
    <row r="286" spans="1:3" x14ac:dyDescent="0.25">
      <c r="A286">
        <v>-8023637.7131265299</v>
      </c>
      <c r="B286">
        <v>8136.3700403115299</v>
      </c>
      <c r="C286">
        <v>0</v>
      </c>
    </row>
    <row r="287" spans="1:3" x14ac:dyDescent="0.25">
      <c r="A287">
        <v>-8031083.1048142398</v>
      </c>
      <c r="B287">
        <v>7202.8050335166799</v>
      </c>
      <c r="C287">
        <v>0.61266779899597101</v>
      </c>
    </row>
    <row r="288" spans="1:3" x14ac:dyDescent="0.25">
      <c r="A288">
        <v>-8030152.4308532802</v>
      </c>
      <c r="B288">
        <v>7202.8050335166799</v>
      </c>
      <c r="C288">
        <v>0.61928123235702504</v>
      </c>
    </row>
    <row r="289" spans="1:3" x14ac:dyDescent="0.25">
      <c r="A289">
        <v>-8029221.7568923198</v>
      </c>
      <c r="B289">
        <v>7202.8050335166799</v>
      </c>
      <c r="C289">
        <v>0.61152154207229603</v>
      </c>
    </row>
    <row r="290" spans="1:3" x14ac:dyDescent="0.25">
      <c r="A290">
        <v>-8028291.08293135</v>
      </c>
      <c r="B290">
        <v>7202.8050335166799</v>
      </c>
      <c r="C290">
        <v>0.60306924581527699</v>
      </c>
    </row>
    <row r="291" spans="1:3" x14ac:dyDescent="0.25">
      <c r="A291">
        <v>-8027360.4089703904</v>
      </c>
      <c r="B291">
        <v>7202.8050335166799</v>
      </c>
      <c r="C291">
        <v>0.58903491497039695</v>
      </c>
    </row>
    <row r="292" spans="1:3" x14ac:dyDescent="0.25">
      <c r="A292">
        <v>-8026429.7350094197</v>
      </c>
      <c r="B292">
        <v>7202.8050335166799</v>
      </c>
      <c r="C292">
        <v>0.57409960031509299</v>
      </c>
    </row>
    <row r="293" spans="1:3" x14ac:dyDescent="0.25">
      <c r="A293">
        <v>-8025499.0610484602</v>
      </c>
      <c r="B293">
        <v>7202.8050335166799</v>
      </c>
      <c r="C293">
        <v>0</v>
      </c>
    </row>
    <row r="294" spans="1:3" x14ac:dyDescent="0.25">
      <c r="A294">
        <v>-8024568.3870874997</v>
      </c>
      <c r="B294">
        <v>7202.8050335166799</v>
      </c>
      <c r="C294">
        <v>0</v>
      </c>
    </row>
    <row r="295" spans="1:3" x14ac:dyDescent="0.25">
      <c r="A295">
        <v>-8031083.1048142398</v>
      </c>
      <c r="B295">
        <v>6269.24002672182</v>
      </c>
      <c r="C295">
        <v>0.62752389907836903</v>
      </c>
    </row>
    <row r="296" spans="1:3" x14ac:dyDescent="0.25">
      <c r="A296">
        <v>-8030152.4308532802</v>
      </c>
      <c r="B296">
        <v>6269.24002672182</v>
      </c>
      <c r="C296">
        <v>0.62090307474136297</v>
      </c>
    </row>
    <row r="297" spans="1:3" x14ac:dyDescent="0.25">
      <c r="A297">
        <v>-8029221.7568923198</v>
      </c>
      <c r="B297">
        <v>6269.24002672182</v>
      </c>
      <c r="C297">
        <v>0.63391017913818304</v>
      </c>
    </row>
    <row r="298" spans="1:3" x14ac:dyDescent="0.25">
      <c r="A298">
        <v>-8028291.08293135</v>
      </c>
      <c r="B298">
        <v>6269.24002672182</v>
      </c>
      <c r="C298">
        <v>0.62520140409469604</v>
      </c>
    </row>
    <row r="299" spans="1:3" x14ac:dyDescent="0.25">
      <c r="A299">
        <v>-8027360.4089703904</v>
      </c>
      <c r="B299">
        <v>6269.24002672182</v>
      </c>
      <c r="C299">
        <v>0.61150127649307195</v>
      </c>
    </row>
    <row r="300" spans="1:3" x14ac:dyDescent="0.25">
      <c r="A300">
        <v>-8026429.7350094197</v>
      </c>
      <c r="B300">
        <v>6269.24002672182</v>
      </c>
      <c r="C300">
        <v>0.59643089771270696</v>
      </c>
    </row>
    <row r="301" spans="1:3" x14ac:dyDescent="0.25">
      <c r="A301">
        <v>-8025499.0610484602</v>
      </c>
      <c r="B301">
        <v>6269.24002672182</v>
      </c>
      <c r="C301">
        <v>0</v>
      </c>
    </row>
    <row r="302" spans="1:3" x14ac:dyDescent="0.25">
      <c r="A302">
        <v>-8024568.3870874997</v>
      </c>
      <c r="B302">
        <v>6269.24002672182</v>
      </c>
      <c r="C302">
        <v>0</v>
      </c>
    </row>
    <row r="303" spans="1:3" x14ac:dyDescent="0.25">
      <c r="A303">
        <v>-8031083.1048142398</v>
      </c>
      <c r="B303">
        <v>5335.67501992697</v>
      </c>
      <c r="C303">
        <v>0.62784665822982699</v>
      </c>
    </row>
    <row r="304" spans="1:3" x14ac:dyDescent="0.25">
      <c r="A304">
        <v>-8030152.4308532802</v>
      </c>
      <c r="B304">
        <v>5335.67501992697</v>
      </c>
      <c r="C304">
        <v>0.64355057477951005</v>
      </c>
    </row>
    <row r="305" spans="1:3" x14ac:dyDescent="0.25">
      <c r="A305">
        <v>-8029221.7568923198</v>
      </c>
      <c r="B305">
        <v>5335.67501992697</v>
      </c>
      <c r="C305">
        <v>0.63449144363403298</v>
      </c>
    </row>
    <row r="306" spans="1:3" x14ac:dyDescent="0.25">
      <c r="A306">
        <v>-8028291.08293135</v>
      </c>
      <c r="B306">
        <v>5335.67501992697</v>
      </c>
      <c r="C306">
        <v>0.62525326013564997</v>
      </c>
    </row>
    <row r="307" spans="1:3" x14ac:dyDescent="0.25">
      <c r="A307">
        <v>-8027360.4089703904</v>
      </c>
      <c r="B307">
        <v>5335.67501992697</v>
      </c>
      <c r="C307">
        <v>0.61125695705413796</v>
      </c>
    </row>
    <row r="308" spans="1:3" x14ac:dyDescent="0.25">
      <c r="A308">
        <v>-8031083.1048142398</v>
      </c>
      <c r="B308">
        <v>4402.11001313212</v>
      </c>
      <c r="C308">
        <v>0.62861132621765103</v>
      </c>
    </row>
    <row r="309" spans="1:3" x14ac:dyDescent="0.25">
      <c r="A309">
        <v>-8030152.4308532802</v>
      </c>
      <c r="B309">
        <v>4402.11001313212</v>
      </c>
      <c r="C309">
        <v>0.64381587505340498</v>
      </c>
    </row>
    <row r="310" spans="1:3" x14ac:dyDescent="0.25">
      <c r="A310">
        <v>-8029221.7568923198</v>
      </c>
      <c r="B310">
        <v>4402.11001313212</v>
      </c>
      <c r="C310">
        <v>0.63478016853332497</v>
      </c>
    </row>
    <row r="311" spans="1:3" x14ac:dyDescent="0.25">
      <c r="A311">
        <v>-8028291.08293135</v>
      </c>
      <c r="B311">
        <v>4402.11001313212</v>
      </c>
      <c r="C311">
        <v>0.62421905994415205</v>
      </c>
    </row>
    <row r="312" spans="1:3" x14ac:dyDescent="0.25">
      <c r="A312">
        <v>-8027360.4089703904</v>
      </c>
      <c r="B312">
        <v>4402.11001313212</v>
      </c>
      <c r="C312">
        <v>0.61140394210815396</v>
      </c>
    </row>
    <row r="313" spans="1:3" x14ac:dyDescent="0.25">
      <c r="A313">
        <v>-8032013.7787752096</v>
      </c>
      <c r="B313">
        <v>3468.54500633726</v>
      </c>
      <c r="C313">
        <v>0.62120670080184903</v>
      </c>
    </row>
    <row r="314" spans="1:3" x14ac:dyDescent="0.25">
      <c r="A314">
        <v>-8031083.1048142398</v>
      </c>
      <c r="B314">
        <v>3468.54500633726</v>
      </c>
      <c r="C314">
        <v>0.62836849689483598</v>
      </c>
    </row>
    <row r="315" spans="1:3" x14ac:dyDescent="0.25">
      <c r="A315">
        <v>-8030152.4308532802</v>
      </c>
      <c r="B315">
        <v>3468.54500633726</v>
      </c>
      <c r="C315">
        <v>0.64361488819122303</v>
      </c>
    </row>
    <row r="316" spans="1:3" x14ac:dyDescent="0.25">
      <c r="A316">
        <v>-8029221.7568923198</v>
      </c>
      <c r="B316">
        <v>3468.54500633726</v>
      </c>
      <c r="C316">
        <v>0.63426476716995195</v>
      </c>
    </row>
    <row r="317" spans="1:3" x14ac:dyDescent="0.25">
      <c r="A317">
        <v>-8028291.08293135</v>
      </c>
      <c r="B317">
        <v>3468.54500633726</v>
      </c>
      <c r="C317">
        <v>0.62453430891036898</v>
      </c>
    </row>
    <row r="318" spans="1:3" x14ac:dyDescent="0.25">
      <c r="A318">
        <v>-8027360.4089703904</v>
      </c>
      <c r="B318">
        <v>3468.54500633726</v>
      </c>
      <c r="C318">
        <v>0</v>
      </c>
    </row>
    <row r="319" spans="1:3" x14ac:dyDescent="0.25">
      <c r="A319">
        <v>-8032944.45273617</v>
      </c>
      <c r="B319">
        <v>2534.97999954241</v>
      </c>
      <c r="C319">
        <v>0.60441017150878895</v>
      </c>
    </row>
    <row r="320" spans="1:3" x14ac:dyDescent="0.25">
      <c r="A320">
        <v>-8032013.7787752096</v>
      </c>
      <c r="B320">
        <v>2534.97999954241</v>
      </c>
      <c r="C320">
        <v>0.62120580673217696</v>
      </c>
    </row>
    <row r="321" spans="1:3" x14ac:dyDescent="0.25">
      <c r="A321">
        <v>-8031083.1048142398</v>
      </c>
      <c r="B321">
        <v>2534.97999954241</v>
      </c>
      <c r="C321">
        <v>0.62914776802062899</v>
      </c>
    </row>
    <row r="322" spans="1:3" x14ac:dyDescent="0.25">
      <c r="A322">
        <v>-8030152.4308532802</v>
      </c>
      <c r="B322">
        <v>2534.97999954241</v>
      </c>
      <c r="C322">
        <v>0.64345514774322499</v>
      </c>
    </row>
    <row r="323" spans="1:3" x14ac:dyDescent="0.25">
      <c r="A323">
        <v>-8029221.7568923198</v>
      </c>
      <c r="B323">
        <v>2534.97999954241</v>
      </c>
      <c r="C323">
        <v>0.63397061824798495</v>
      </c>
    </row>
    <row r="324" spans="1:3" x14ac:dyDescent="0.25">
      <c r="A324">
        <v>-8028291.08293135</v>
      </c>
      <c r="B324">
        <v>2534.97999954241</v>
      </c>
      <c r="C324">
        <v>0.62406915426254195</v>
      </c>
    </row>
    <row r="325" spans="1:3" x14ac:dyDescent="0.25">
      <c r="A325">
        <v>-8027360.4089703904</v>
      </c>
      <c r="B325">
        <v>2534.97999954241</v>
      </c>
      <c r="C325">
        <v>0</v>
      </c>
    </row>
    <row r="326" spans="1:3" x14ac:dyDescent="0.25">
      <c r="A326">
        <v>-8032944.45273617</v>
      </c>
      <c r="B326">
        <v>1601.4149927475501</v>
      </c>
      <c r="C326">
        <v>0.60534960031509299</v>
      </c>
    </row>
    <row r="327" spans="1:3" x14ac:dyDescent="0.25">
      <c r="A327">
        <v>-8032013.7787752096</v>
      </c>
      <c r="B327">
        <v>1601.4149927475501</v>
      </c>
      <c r="C327">
        <v>0.62122869491577104</v>
      </c>
    </row>
    <row r="328" spans="1:3" x14ac:dyDescent="0.25">
      <c r="A328">
        <v>-8031083.1048142398</v>
      </c>
      <c r="B328">
        <v>1601.4149927475501</v>
      </c>
      <c r="C328">
        <v>0.62903076410293501</v>
      </c>
    </row>
    <row r="329" spans="1:3" x14ac:dyDescent="0.25">
      <c r="A329">
        <v>-8030152.4308532802</v>
      </c>
      <c r="B329">
        <v>1601.4149927475501</v>
      </c>
      <c r="C329">
        <v>0.644292652606964</v>
      </c>
    </row>
    <row r="330" spans="1:3" x14ac:dyDescent="0.25">
      <c r="A330">
        <v>-8029221.7568923198</v>
      </c>
      <c r="B330">
        <v>1601.4149927475501</v>
      </c>
      <c r="C330">
        <v>0.633811235427856</v>
      </c>
    </row>
    <row r="331" spans="1:3" x14ac:dyDescent="0.25">
      <c r="A331">
        <v>-8028291.08293135</v>
      </c>
      <c r="B331">
        <v>1601.4149927475501</v>
      </c>
      <c r="C331">
        <v>0</v>
      </c>
    </row>
    <row r="332" spans="1:3" x14ac:dyDescent="0.25">
      <c r="A332">
        <v>-8027360.4089703904</v>
      </c>
      <c r="B332">
        <v>1601.4149927475501</v>
      </c>
      <c r="C332">
        <v>0</v>
      </c>
    </row>
    <row r="333" spans="1:3" x14ac:dyDescent="0.25">
      <c r="A333">
        <v>-8033875.1266971296</v>
      </c>
      <c r="B333">
        <v>667.84998595269997</v>
      </c>
      <c r="C333">
        <v>0.58288663625717096</v>
      </c>
    </row>
    <row r="334" spans="1:3" x14ac:dyDescent="0.25">
      <c r="A334">
        <v>-8032944.45273617</v>
      </c>
      <c r="B334">
        <v>667.84998595269997</v>
      </c>
      <c r="C334">
        <v>0.60569143295287997</v>
      </c>
    </row>
    <row r="335" spans="1:3" x14ac:dyDescent="0.25">
      <c r="A335">
        <v>-8032013.7787752096</v>
      </c>
      <c r="B335">
        <v>667.84998595269997</v>
      </c>
      <c r="C335">
        <v>0.62207895517349199</v>
      </c>
    </row>
    <row r="336" spans="1:3" x14ac:dyDescent="0.25">
      <c r="A336">
        <v>-8031083.1048142398</v>
      </c>
      <c r="B336">
        <v>667.84998595269997</v>
      </c>
      <c r="C336">
        <v>0.62911951541900601</v>
      </c>
    </row>
    <row r="337" spans="1:3" x14ac:dyDescent="0.25">
      <c r="A337">
        <v>-8030152.4308532802</v>
      </c>
      <c r="B337">
        <v>667.84998595269997</v>
      </c>
      <c r="C337">
        <v>0.62161016464233299</v>
      </c>
    </row>
    <row r="338" spans="1:3" x14ac:dyDescent="0.25">
      <c r="A338">
        <v>-8029221.7568923198</v>
      </c>
      <c r="B338">
        <v>667.84998595269997</v>
      </c>
      <c r="C338">
        <v>0.633214771747589</v>
      </c>
    </row>
    <row r="339" spans="1:3" x14ac:dyDescent="0.25">
      <c r="A339">
        <v>-8028291.08293135</v>
      </c>
      <c r="B339">
        <v>667.84998595269997</v>
      </c>
      <c r="C339">
        <v>0</v>
      </c>
    </row>
    <row r="340" spans="1:3" x14ac:dyDescent="0.25">
      <c r="A340">
        <v>-8033875.1266971296</v>
      </c>
      <c r="B340">
        <v>-265.71502084215098</v>
      </c>
      <c r="C340">
        <v>0.58483916521072299</v>
      </c>
    </row>
    <row r="341" spans="1:3" x14ac:dyDescent="0.25">
      <c r="A341">
        <v>-8032944.45273617</v>
      </c>
      <c r="B341">
        <v>-265.71502084215098</v>
      </c>
      <c r="C341">
        <v>0.60320854187011697</v>
      </c>
    </row>
    <row r="342" spans="1:3" x14ac:dyDescent="0.25">
      <c r="A342">
        <v>-8032013.7787752096</v>
      </c>
      <c r="B342">
        <v>-265.71502084215098</v>
      </c>
      <c r="C342">
        <v>0.61957722902297896</v>
      </c>
    </row>
    <row r="343" spans="1:3" x14ac:dyDescent="0.25">
      <c r="A343">
        <v>-8031083.1048142398</v>
      </c>
      <c r="B343">
        <v>-265.71502084215098</v>
      </c>
      <c r="C343">
        <v>0.61497974395751898</v>
      </c>
    </row>
    <row r="344" spans="1:3" x14ac:dyDescent="0.25">
      <c r="A344">
        <v>-8030152.4308532802</v>
      </c>
      <c r="B344">
        <v>-265.71502084215098</v>
      </c>
      <c r="C344">
        <v>0.62168306112289395</v>
      </c>
    </row>
    <row r="345" spans="1:3" x14ac:dyDescent="0.25">
      <c r="A345">
        <v>-8029221.7568923198</v>
      </c>
      <c r="B345">
        <v>-265.71502084215098</v>
      </c>
      <c r="C345">
        <v>0</v>
      </c>
    </row>
    <row r="346" spans="1:3" x14ac:dyDescent="0.25">
      <c r="A346">
        <v>-8034805.8006581003</v>
      </c>
      <c r="B346">
        <v>-1199.2800276370101</v>
      </c>
      <c r="C346">
        <v>0.54119199514389005</v>
      </c>
    </row>
    <row r="347" spans="1:3" x14ac:dyDescent="0.25">
      <c r="A347">
        <v>-8033875.1266971296</v>
      </c>
      <c r="B347">
        <v>-1199.2800276370101</v>
      </c>
      <c r="C347">
        <v>0.56876653432846003</v>
      </c>
    </row>
    <row r="348" spans="1:3" x14ac:dyDescent="0.25">
      <c r="A348">
        <v>-8032944.45273617</v>
      </c>
      <c r="B348">
        <v>-1199.2800276370101</v>
      </c>
      <c r="C348">
        <v>0.59253174066543501</v>
      </c>
    </row>
    <row r="349" spans="1:3" x14ac:dyDescent="0.25">
      <c r="A349">
        <v>-8032013.7787752096</v>
      </c>
      <c r="B349">
        <v>-1199.2800276370101</v>
      </c>
      <c r="C349">
        <v>0.60312032699584905</v>
      </c>
    </row>
    <row r="350" spans="1:3" x14ac:dyDescent="0.25">
      <c r="A350">
        <v>-8031083.1048142398</v>
      </c>
      <c r="B350">
        <v>-1199.2800276370101</v>
      </c>
      <c r="C350">
        <v>0.61251872777938798</v>
      </c>
    </row>
    <row r="351" spans="1:3" x14ac:dyDescent="0.25">
      <c r="A351">
        <v>-8030152.4308532802</v>
      </c>
      <c r="B351">
        <v>-1199.2800276370101</v>
      </c>
      <c r="C351">
        <v>0</v>
      </c>
    </row>
    <row r="352" spans="1:3" x14ac:dyDescent="0.25">
      <c r="A352">
        <v>-8029221.7568923198</v>
      </c>
      <c r="B352">
        <v>-1199.2800276370101</v>
      </c>
      <c r="C352">
        <v>0</v>
      </c>
    </row>
    <row r="353" spans="1:3" x14ac:dyDescent="0.25">
      <c r="A353">
        <v>-8034805.8006581003</v>
      </c>
      <c r="B353">
        <v>-2132.8450344318599</v>
      </c>
      <c r="C353">
        <v>0.54233843088150002</v>
      </c>
    </row>
    <row r="354" spans="1:3" x14ac:dyDescent="0.25">
      <c r="A354">
        <v>-8033875.1266971296</v>
      </c>
      <c r="B354">
        <v>-2132.8450344318599</v>
      </c>
      <c r="C354">
        <v>0.566766798496246</v>
      </c>
    </row>
    <row r="355" spans="1:3" x14ac:dyDescent="0.25">
      <c r="A355">
        <v>-8032944.45273617</v>
      </c>
      <c r="B355">
        <v>-2132.8450344318599</v>
      </c>
      <c r="C355">
        <v>0.57677406072616499</v>
      </c>
    </row>
    <row r="356" spans="1:3" x14ac:dyDescent="0.25">
      <c r="A356">
        <v>-8032013.7787752096</v>
      </c>
      <c r="B356">
        <v>-2132.8450344318599</v>
      </c>
      <c r="C356">
        <v>0.59230029582977195</v>
      </c>
    </row>
    <row r="357" spans="1:3" x14ac:dyDescent="0.25">
      <c r="A357">
        <v>-8031083.1048142398</v>
      </c>
      <c r="B357">
        <v>-2132.8450344318599</v>
      </c>
      <c r="C357">
        <v>0</v>
      </c>
    </row>
    <row r="358" spans="1:3" x14ac:dyDescent="0.25">
      <c r="A358">
        <v>-8030152.4308532802</v>
      </c>
      <c r="B358">
        <v>-2132.8450344318599</v>
      </c>
      <c r="C358">
        <v>0</v>
      </c>
    </row>
    <row r="359" spans="1:3" x14ac:dyDescent="0.25">
      <c r="A359">
        <v>-8035736.4746190598</v>
      </c>
      <c r="B359">
        <v>-3066.4100412267098</v>
      </c>
      <c r="C359">
        <v>0.504913389682769</v>
      </c>
    </row>
    <row r="360" spans="1:3" x14ac:dyDescent="0.25">
      <c r="A360">
        <v>-8034805.8006581003</v>
      </c>
      <c r="B360">
        <v>-3066.4100412267098</v>
      </c>
      <c r="C360">
        <v>0.52732694149017301</v>
      </c>
    </row>
    <row r="361" spans="1:3" x14ac:dyDescent="0.25">
      <c r="A361">
        <v>-8033875.1266971296</v>
      </c>
      <c r="B361">
        <v>-3066.4100412267098</v>
      </c>
      <c r="C361">
        <v>0.55308276414871205</v>
      </c>
    </row>
    <row r="362" spans="1:3" x14ac:dyDescent="0.25">
      <c r="A362">
        <v>-8032944.45273617</v>
      </c>
      <c r="B362">
        <v>-3066.4100412267098</v>
      </c>
      <c r="C362">
        <v>0.57483232021331698</v>
      </c>
    </row>
    <row r="363" spans="1:3" x14ac:dyDescent="0.25">
      <c r="A363">
        <v>-8032013.7787752096</v>
      </c>
      <c r="B363">
        <v>-3066.4100412267098</v>
      </c>
      <c r="C363">
        <v>0.57531958818435602</v>
      </c>
    </row>
    <row r="364" spans="1:3" x14ac:dyDescent="0.25">
      <c r="A364">
        <v>-8031083.1048142398</v>
      </c>
      <c r="B364">
        <v>-3066.4100412267098</v>
      </c>
      <c r="C364">
        <v>0</v>
      </c>
    </row>
    <row r="365" spans="1:3" x14ac:dyDescent="0.25">
      <c r="A365">
        <v>-8036667.1485800296</v>
      </c>
      <c r="B365">
        <v>-3999.9750480215698</v>
      </c>
      <c r="C365">
        <v>0.47990208864211997</v>
      </c>
    </row>
    <row r="366" spans="1:3" x14ac:dyDescent="0.25">
      <c r="A366">
        <v>-8035736.4746190598</v>
      </c>
      <c r="B366">
        <v>-3999.9750480215698</v>
      </c>
      <c r="C366">
        <v>0.50885212421417203</v>
      </c>
    </row>
    <row r="367" spans="1:3" x14ac:dyDescent="0.25">
      <c r="A367">
        <v>-8034805.8006581003</v>
      </c>
      <c r="B367">
        <v>-3999.9750480215698</v>
      </c>
      <c r="C367">
        <v>0.51457726955413796</v>
      </c>
    </row>
    <row r="368" spans="1:3" x14ac:dyDescent="0.25">
      <c r="A368">
        <v>-8033875.1266971296</v>
      </c>
      <c r="B368">
        <v>-3999.9750480215698</v>
      </c>
      <c r="C368">
        <v>0.53617137670516901</v>
      </c>
    </row>
    <row r="369" spans="1:3" x14ac:dyDescent="0.25">
      <c r="A369">
        <v>-8032944.45273617</v>
      </c>
      <c r="B369">
        <v>-3999.9750480215698</v>
      </c>
      <c r="C369">
        <v>0.56161552667617698</v>
      </c>
    </row>
    <row r="370" spans="1:3" x14ac:dyDescent="0.25">
      <c r="A370">
        <v>-8032013.7787752096</v>
      </c>
      <c r="B370">
        <v>-3999.9750480215698</v>
      </c>
      <c r="C370">
        <v>0</v>
      </c>
    </row>
    <row r="371" spans="1:3" x14ac:dyDescent="0.25">
      <c r="A371">
        <v>-8031083.1048142398</v>
      </c>
      <c r="B371">
        <v>-3999.9750480215698</v>
      </c>
      <c r="C371">
        <v>0</v>
      </c>
    </row>
    <row r="372" spans="1:3" x14ac:dyDescent="0.25">
      <c r="A372">
        <v>-8037597.8225409901</v>
      </c>
      <c r="B372">
        <v>-4933.5400548164198</v>
      </c>
      <c r="C372">
        <v>0.45060795545577997</v>
      </c>
    </row>
    <row r="373" spans="1:3" x14ac:dyDescent="0.25">
      <c r="A373">
        <v>-8036667.1485800296</v>
      </c>
      <c r="B373">
        <v>-4933.5400548164198</v>
      </c>
      <c r="C373">
        <v>0.470758557319641</v>
      </c>
    </row>
    <row r="374" spans="1:3" x14ac:dyDescent="0.25">
      <c r="A374">
        <v>-8035736.4746190598</v>
      </c>
      <c r="B374">
        <v>-4933.5400548164198</v>
      </c>
      <c r="C374">
        <v>0.49221333861351002</v>
      </c>
    </row>
    <row r="375" spans="1:3" x14ac:dyDescent="0.25">
      <c r="A375">
        <v>-8034805.8006581003</v>
      </c>
      <c r="B375">
        <v>-4933.5400548164198</v>
      </c>
      <c r="C375">
        <v>0.51847672462463301</v>
      </c>
    </row>
    <row r="376" spans="1:3" x14ac:dyDescent="0.25">
      <c r="A376">
        <v>-8033875.1266971296</v>
      </c>
      <c r="B376">
        <v>-4933.5400548164198</v>
      </c>
      <c r="C376">
        <v>0.52372908592224099</v>
      </c>
    </row>
    <row r="377" spans="1:3" x14ac:dyDescent="0.25">
      <c r="A377">
        <v>-8032944.45273617</v>
      </c>
      <c r="B377">
        <v>-4933.5400548164198</v>
      </c>
      <c r="C377">
        <v>0</v>
      </c>
    </row>
    <row r="378" spans="1:3" x14ac:dyDescent="0.25">
      <c r="A378">
        <v>-8032013.7787752096</v>
      </c>
      <c r="B378">
        <v>-4933.5400548164198</v>
      </c>
      <c r="C378">
        <v>0</v>
      </c>
    </row>
    <row r="379" spans="1:3" x14ac:dyDescent="0.25">
      <c r="A379">
        <v>-8031083.1048142398</v>
      </c>
      <c r="B379">
        <v>-4933.5400548164198</v>
      </c>
      <c r="C379">
        <v>0</v>
      </c>
    </row>
    <row r="380" spans="1:3" x14ac:dyDescent="0.25">
      <c r="A380">
        <v>-8038528.4965019496</v>
      </c>
      <c r="B380">
        <v>-5867.1050616112698</v>
      </c>
      <c r="C380">
        <v>0.42981860041618303</v>
      </c>
    </row>
    <row r="381" spans="1:3" x14ac:dyDescent="0.25">
      <c r="A381">
        <v>-8037597.8225409901</v>
      </c>
      <c r="B381">
        <v>-5867.1050616112698</v>
      </c>
      <c r="C381">
        <v>0.45404219627380299</v>
      </c>
    </row>
    <row r="382" spans="1:3" x14ac:dyDescent="0.25">
      <c r="A382">
        <v>-8036667.1485800296</v>
      </c>
      <c r="B382">
        <v>-5867.1050616112698</v>
      </c>
      <c r="C382">
        <v>0.463365048170089</v>
      </c>
    </row>
    <row r="383" spans="1:3" x14ac:dyDescent="0.25">
      <c r="A383">
        <v>-8035736.4746190598</v>
      </c>
      <c r="B383">
        <v>-5867.1050616112698</v>
      </c>
      <c r="C383">
        <v>0.48017138242721502</v>
      </c>
    </row>
    <row r="384" spans="1:3" x14ac:dyDescent="0.25">
      <c r="A384">
        <v>-8034805.8006581003</v>
      </c>
      <c r="B384">
        <v>-5867.1050616112698</v>
      </c>
      <c r="C384">
        <v>0.50334286689758301</v>
      </c>
    </row>
    <row r="385" spans="1:3" x14ac:dyDescent="0.25">
      <c r="A385">
        <v>-8033875.1266971296</v>
      </c>
      <c r="B385">
        <v>-5867.1050616112698</v>
      </c>
      <c r="C385">
        <v>0</v>
      </c>
    </row>
    <row r="386" spans="1:3" x14ac:dyDescent="0.25">
      <c r="A386">
        <v>-8032944.45273617</v>
      </c>
      <c r="B386">
        <v>-5867.1050616112698</v>
      </c>
      <c r="C386">
        <v>0</v>
      </c>
    </row>
    <row r="387" spans="1:3" x14ac:dyDescent="0.25">
      <c r="A387">
        <v>-8032013.7787752096</v>
      </c>
      <c r="B387">
        <v>-5867.1050616112698</v>
      </c>
      <c r="C387">
        <v>0</v>
      </c>
    </row>
    <row r="388" spans="1:3" x14ac:dyDescent="0.25">
      <c r="A388">
        <v>-8039459.1704629203</v>
      </c>
      <c r="B388">
        <v>-6800.6700684061298</v>
      </c>
      <c r="C388">
        <v>0.40486222505569402</v>
      </c>
    </row>
    <row r="389" spans="1:3" x14ac:dyDescent="0.25">
      <c r="A389">
        <v>-8038528.4965019496</v>
      </c>
      <c r="B389">
        <v>-6800.6700684061298</v>
      </c>
      <c r="C389">
        <v>0.429709821939468</v>
      </c>
    </row>
    <row r="390" spans="1:3" x14ac:dyDescent="0.25">
      <c r="A390">
        <v>-8037597.8225409901</v>
      </c>
      <c r="B390">
        <v>-6800.6700684061298</v>
      </c>
      <c r="C390">
        <v>0.44851300120353599</v>
      </c>
    </row>
    <row r="391" spans="1:3" x14ac:dyDescent="0.25">
      <c r="A391">
        <v>-8036667.1485800296</v>
      </c>
      <c r="B391">
        <v>-6800.6700684061298</v>
      </c>
      <c r="C391">
        <v>0.46862554550170799</v>
      </c>
    </row>
    <row r="392" spans="1:3" x14ac:dyDescent="0.25">
      <c r="A392">
        <v>-8035736.4746190598</v>
      </c>
      <c r="B392">
        <v>-6800.6700684061298</v>
      </c>
      <c r="C392">
        <v>0.46995669603347701</v>
      </c>
    </row>
    <row r="393" spans="1:3" x14ac:dyDescent="0.25">
      <c r="A393">
        <v>-8034805.8006581003</v>
      </c>
      <c r="B393">
        <v>-6800.6700684061298</v>
      </c>
      <c r="C393">
        <v>0</v>
      </c>
    </row>
    <row r="394" spans="1:3" x14ac:dyDescent="0.25">
      <c r="A394">
        <v>-8033875.1266971296</v>
      </c>
      <c r="B394">
        <v>-6800.6700684061298</v>
      </c>
      <c r="C394">
        <v>0</v>
      </c>
    </row>
    <row r="395" spans="1:3" x14ac:dyDescent="0.25">
      <c r="A395">
        <v>-8032944.45273617</v>
      </c>
      <c r="B395">
        <v>-6800.6700684061298</v>
      </c>
      <c r="C395">
        <v>0</v>
      </c>
    </row>
    <row r="396" spans="1:3" x14ac:dyDescent="0.25">
      <c r="A396">
        <v>-8040389.8444238799</v>
      </c>
      <c r="B396">
        <v>-7734.2350752009797</v>
      </c>
      <c r="C396">
        <v>0.399343222379684</v>
      </c>
    </row>
    <row r="397" spans="1:3" x14ac:dyDescent="0.25">
      <c r="A397">
        <v>-8039459.1704629203</v>
      </c>
      <c r="B397">
        <v>-7734.2350752009797</v>
      </c>
      <c r="C397">
        <v>0.42144149541854797</v>
      </c>
    </row>
    <row r="398" spans="1:3" x14ac:dyDescent="0.25">
      <c r="A398">
        <v>-8038528.4965019496</v>
      </c>
      <c r="B398">
        <v>-7734.2350752009797</v>
      </c>
      <c r="C398">
        <v>0.43044164776802002</v>
      </c>
    </row>
    <row r="399" spans="1:3" x14ac:dyDescent="0.25">
      <c r="A399">
        <v>-8037597.8225409901</v>
      </c>
      <c r="B399">
        <v>-7734.2350752009797</v>
      </c>
      <c r="C399">
        <v>0.44328361749648998</v>
      </c>
    </row>
    <row r="400" spans="1:3" x14ac:dyDescent="0.25">
      <c r="A400">
        <v>-8036667.1485800296</v>
      </c>
      <c r="B400">
        <v>-7734.2350752009797</v>
      </c>
      <c r="C400">
        <v>0.45796772837638799</v>
      </c>
    </row>
    <row r="401" spans="1:3" x14ac:dyDescent="0.25">
      <c r="A401">
        <v>-8035736.4746190598</v>
      </c>
      <c r="B401">
        <v>-7734.2350752009797</v>
      </c>
      <c r="C401">
        <v>0.46090170741081199</v>
      </c>
    </row>
    <row r="402" spans="1:3" x14ac:dyDescent="0.25">
      <c r="A402">
        <v>-8034805.8006581003</v>
      </c>
      <c r="B402">
        <v>-7734.2350752009797</v>
      </c>
      <c r="C402">
        <v>0</v>
      </c>
    </row>
    <row r="403" spans="1:3" x14ac:dyDescent="0.25">
      <c r="A403">
        <v>-8033875.1266971296</v>
      </c>
      <c r="B403">
        <v>-7734.2350752009797</v>
      </c>
      <c r="C403">
        <v>0</v>
      </c>
    </row>
    <row r="404" spans="1:3" x14ac:dyDescent="0.25">
      <c r="A404">
        <v>-8032944.45273617</v>
      </c>
      <c r="B404">
        <v>-7734.2350752009797</v>
      </c>
      <c r="C404">
        <v>0</v>
      </c>
    </row>
    <row r="405" spans="1:3" x14ac:dyDescent="0.25">
      <c r="A405">
        <v>-8040389.8444238799</v>
      </c>
      <c r="B405">
        <v>-8667.8000819958306</v>
      </c>
      <c r="C405">
        <v>0.41192266345024098</v>
      </c>
    </row>
    <row r="406" spans="1:3" x14ac:dyDescent="0.25">
      <c r="A406">
        <v>-8039459.1704629203</v>
      </c>
      <c r="B406">
        <v>-8667.8000819958306</v>
      </c>
      <c r="C406">
        <v>0.42852196097373901</v>
      </c>
    </row>
    <row r="407" spans="1:3" x14ac:dyDescent="0.25">
      <c r="A407">
        <v>-8038528.4965019496</v>
      </c>
      <c r="B407">
        <v>-8667.8000819958306</v>
      </c>
      <c r="C407">
        <v>0.43630713224411</v>
      </c>
    </row>
    <row r="408" spans="1:3" x14ac:dyDescent="0.25">
      <c r="A408">
        <v>-8037597.8225409901</v>
      </c>
      <c r="B408">
        <v>-8667.8000819958306</v>
      </c>
      <c r="C408">
        <v>0.44160282611846902</v>
      </c>
    </row>
    <row r="409" spans="1:3" x14ac:dyDescent="0.25">
      <c r="A409">
        <v>-8036667.1485800296</v>
      </c>
      <c r="B409">
        <v>-8667.8000819958306</v>
      </c>
      <c r="C409">
        <v>0.45299923419952298</v>
      </c>
    </row>
    <row r="410" spans="1:3" x14ac:dyDescent="0.25">
      <c r="A410">
        <v>-8035736.4746190598</v>
      </c>
      <c r="B410">
        <v>-8667.8000819958306</v>
      </c>
      <c r="C410">
        <v>0.45679944753646801</v>
      </c>
    </row>
    <row r="411" spans="1:3" x14ac:dyDescent="0.25">
      <c r="A411">
        <v>-8034805.8006581003</v>
      </c>
      <c r="B411">
        <v>-8667.8000819958306</v>
      </c>
      <c r="C411">
        <v>0</v>
      </c>
    </row>
    <row r="412" spans="1:3" x14ac:dyDescent="0.25">
      <c r="A412">
        <v>-8033875.1266971296</v>
      </c>
      <c r="B412">
        <v>-8667.8000819958306</v>
      </c>
      <c r="C412">
        <v>0</v>
      </c>
    </row>
    <row r="413" spans="1:3" x14ac:dyDescent="0.25">
      <c r="A413">
        <v>-8041320.5183848403</v>
      </c>
      <c r="B413">
        <v>-9601.3650887906897</v>
      </c>
      <c r="C413">
        <v>0.421395033597946</v>
      </c>
    </row>
    <row r="414" spans="1:3" x14ac:dyDescent="0.25">
      <c r="A414">
        <v>-8040389.8444238799</v>
      </c>
      <c r="B414">
        <v>-9601.3650887906897</v>
      </c>
      <c r="C414">
        <v>0.42615598440170199</v>
      </c>
    </row>
    <row r="415" spans="1:3" x14ac:dyDescent="0.25">
      <c r="A415">
        <v>-8039459.1704629203</v>
      </c>
      <c r="B415">
        <v>-9601.3650887906897</v>
      </c>
      <c r="C415">
        <v>0.43656206130981401</v>
      </c>
    </row>
    <row r="416" spans="1:3" x14ac:dyDescent="0.25">
      <c r="A416">
        <v>-8038528.4965019496</v>
      </c>
      <c r="B416">
        <v>-9601.3650887906897</v>
      </c>
      <c r="C416">
        <v>0.44052755832672102</v>
      </c>
    </row>
    <row r="417" spans="1:3" x14ac:dyDescent="0.25">
      <c r="A417">
        <v>-8037597.8225409901</v>
      </c>
      <c r="B417">
        <v>-9601.3650887906897</v>
      </c>
      <c r="C417">
        <v>0.44393745064735401</v>
      </c>
    </row>
    <row r="418" spans="1:3" x14ac:dyDescent="0.25">
      <c r="A418">
        <v>-8036667.1485800296</v>
      </c>
      <c r="B418">
        <v>-9601.3650887906897</v>
      </c>
      <c r="C418">
        <v>0.451195418834686</v>
      </c>
    </row>
    <row r="419" spans="1:3" x14ac:dyDescent="0.25">
      <c r="A419">
        <v>-8035736.4746190598</v>
      </c>
      <c r="B419">
        <v>-9601.3650887906897</v>
      </c>
      <c r="C419">
        <v>0</v>
      </c>
    </row>
    <row r="420" spans="1:3" x14ac:dyDescent="0.25">
      <c r="A420">
        <v>-8042251.1923458101</v>
      </c>
      <c r="B420">
        <v>-10534.9300955855</v>
      </c>
      <c r="C420">
        <v>0.43627837300300498</v>
      </c>
    </row>
    <row r="421" spans="1:3" x14ac:dyDescent="0.25">
      <c r="A421">
        <v>-8041320.5183848403</v>
      </c>
      <c r="B421">
        <v>-10534.9300955855</v>
      </c>
      <c r="C421">
        <v>0.43780544400215099</v>
      </c>
    </row>
    <row r="422" spans="1:3" x14ac:dyDescent="0.25">
      <c r="A422">
        <v>-8040389.8444238799</v>
      </c>
      <c r="B422">
        <v>-10534.9300955855</v>
      </c>
      <c r="C422">
        <v>0.44147375226020802</v>
      </c>
    </row>
    <row r="423" spans="1:3" x14ac:dyDescent="0.25">
      <c r="A423">
        <v>-8039459.1704629203</v>
      </c>
      <c r="B423">
        <v>-10534.9300955855</v>
      </c>
      <c r="C423">
        <v>0.44253665208816501</v>
      </c>
    </row>
    <row r="424" spans="1:3" x14ac:dyDescent="0.25">
      <c r="A424">
        <v>-8038528.4965019496</v>
      </c>
      <c r="B424">
        <v>-10534.9300955855</v>
      </c>
      <c r="C424">
        <v>0.44579458236694303</v>
      </c>
    </row>
    <row r="425" spans="1:3" x14ac:dyDescent="0.25">
      <c r="A425">
        <v>-8037597.8225409901</v>
      </c>
      <c r="B425">
        <v>-10534.9300955855</v>
      </c>
      <c r="C425">
        <v>0.45143866539001398</v>
      </c>
    </row>
    <row r="426" spans="1:3" x14ac:dyDescent="0.25">
      <c r="A426">
        <v>-8036667.1485800296</v>
      </c>
      <c r="B426">
        <v>-10534.9300955855</v>
      </c>
      <c r="C426">
        <v>0</v>
      </c>
    </row>
    <row r="427" spans="1:3" x14ac:dyDescent="0.25">
      <c r="A427">
        <v>-8043181.8663067697</v>
      </c>
      <c r="B427">
        <v>-11468.495102380401</v>
      </c>
      <c r="C427">
        <v>0.44626846909522999</v>
      </c>
    </row>
    <row r="428" spans="1:3" x14ac:dyDescent="0.25">
      <c r="A428">
        <v>-8042251.1923458101</v>
      </c>
      <c r="B428">
        <v>-11468.495102380401</v>
      </c>
      <c r="C428">
        <v>0.45431023836135798</v>
      </c>
    </row>
    <row r="429" spans="1:3" x14ac:dyDescent="0.25">
      <c r="A429">
        <v>-8041320.5183848403</v>
      </c>
      <c r="B429">
        <v>-11468.495102380401</v>
      </c>
      <c r="C429">
        <v>0.45327401161193798</v>
      </c>
    </row>
    <row r="430" spans="1:3" x14ac:dyDescent="0.25">
      <c r="A430">
        <v>-8040389.8444238799</v>
      </c>
      <c r="B430">
        <v>-11468.495102380401</v>
      </c>
      <c r="C430">
        <v>0.45352298021316501</v>
      </c>
    </row>
    <row r="431" spans="1:3" x14ac:dyDescent="0.25">
      <c r="A431">
        <v>-8039459.1704629203</v>
      </c>
      <c r="B431">
        <v>-11468.495102380401</v>
      </c>
      <c r="C431">
        <v>0.45185849070549</v>
      </c>
    </row>
    <row r="432" spans="1:3" x14ac:dyDescent="0.25">
      <c r="A432">
        <v>-8038528.4965019496</v>
      </c>
      <c r="B432">
        <v>-11468.495102380401</v>
      </c>
      <c r="C432">
        <v>0.45233550667762701</v>
      </c>
    </row>
    <row r="433" spans="1:3" x14ac:dyDescent="0.25">
      <c r="A433">
        <v>-8037597.8225409901</v>
      </c>
      <c r="B433">
        <v>-11468.495102380401</v>
      </c>
      <c r="C433">
        <v>0</v>
      </c>
    </row>
    <row r="434" spans="1:3" x14ac:dyDescent="0.25">
      <c r="A434">
        <v>-8036667.1485800296</v>
      </c>
      <c r="B434">
        <v>-11468.495102380401</v>
      </c>
      <c r="C434">
        <v>0</v>
      </c>
    </row>
    <row r="435" spans="1:3" x14ac:dyDescent="0.25">
      <c r="A435">
        <v>-8043181.8663067697</v>
      </c>
      <c r="B435">
        <v>-12402.0601091752</v>
      </c>
      <c r="C435">
        <v>0.46677920222282399</v>
      </c>
    </row>
    <row r="436" spans="1:3" x14ac:dyDescent="0.25">
      <c r="A436">
        <v>-8042251.1923458101</v>
      </c>
      <c r="B436">
        <v>-12402.0601091752</v>
      </c>
      <c r="C436">
        <v>0.474864721298217</v>
      </c>
    </row>
    <row r="437" spans="1:3" x14ac:dyDescent="0.25">
      <c r="A437">
        <v>-8041320.5183848403</v>
      </c>
      <c r="B437">
        <v>-12402.0601091752</v>
      </c>
      <c r="C437">
        <v>0.474018424749374</v>
      </c>
    </row>
    <row r="438" spans="1:3" x14ac:dyDescent="0.25">
      <c r="A438">
        <v>-8040389.8444238799</v>
      </c>
      <c r="B438">
        <v>-12402.0601091752</v>
      </c>
      <c r="C438">
        <v>0.464770346879959</v>
      </c>
    </row>
    <row r="439" spans="1:3" x14ac:dyDescent="0.25">
      <c r="A439">
        <v>-8039459.1704629203</v>
      </c>
      <c r="B439">
        <v>-12402.0601091752</v>
      </c>
      <c r="C439">
        <v>0.459223091602325</v>
      </c>
    </row>
    <row r="440" spans="1:3" x14ac:dyDescent="0.25">
      <c r="A440">
        <v>-8038528.4965019496</v>
      </c>
      <c r="B440">
        <v>-12402.0601091752</v>
      </c>
      <c r="C440">
        <v>0</v>
      </c>
    </row>
    <row r="441" spans="1:3" x14ac:dyDescent="0.25">
      <c r="A441">
        <v>-8037597.8225409901</v>
      </c>
      <c r="B441">
        <v>-12402.0601091752</v>
      </c>
      <c r="C441">
        <v>0</v>
      </c>
    </row>
    <row r="442" spans="1:3" x14ac:dyDescent="0.25">
      <c r="A442">
        <v>-8044112.5402677404</v>
      </c>
      <c r="B442">
        <v>-13335.625115970101</v>
      </c>
      <c r="C442">
        <v>0.47447469830513</v>
      </c>
    </row>
    <row r="443" spans="1:3" x14ac:dyDescent="0.25">
      <c r="A443">
        <v>-8043181.8663067697</v>
      </c>
      <c r="B443">
        <v>-13335.625115970101</v>
      </c>
      <c r="C443">
        <v>0.483262509107589</v>
      </c>
    </row>
    <row r="444" spans="1:3" x14ac:dyDescent="0.25">
      <c r="A444">
        <v>-8042251.1923458101</v>
      </c>
      <c r="B444">
        <v>-13335.625115970101</v>
      </c>
      <c r="C444">
        <v>0.489904254674911</v>
      </c>
    </row>
    <row r="445" spans="1:3" x14ac:dyDescent="0.25">
      <c r="A445">
        <v>-8041320.5183848403</v>
      </c>
      <c r="B445">
        <v>-13335.625115970101</v>
      </c>
      <c r="C445">
        <v>0.47898647189140298</v>
      </c>
    </row>
    <row r="446" spans="1:3" x14ac:dyDescent="0.25">
      <c r="A446">
        <v>-8040389.8444238799</v>
      </c>
      <c r="B446">
        <v>-13335.625115970101</v>
      </c>
      <c r="C446">
        <v>0.47970503568649198</v>
      </c>
    </row>
    <row r="447" spans="1:3" x14ac:dyDescent="0.25">
      <c r="A447">
        <v>-8039459.1704629203</v>
      </c>
      <c r="B447">
        <v>-13335.625115970101</v>
      </c>
      <c r="C447">
        <v>0</v>
      </c>
    </row>
    <row r="448" spans="1:3" x14ac:dyDescent="0.25">
      <c r="A448">
        <v>-8038528.4965019496</v>
      </c>
      <c r="B448">
        <v>-13335.625115970101</v>
      </c>
      <c r="C448">
        <v>0</v>
      </c>
    </row>
    <row r="449" spans="1:3" x14ac:dyDescent="0.25">
      <c r="A449">
        <v>-8045043.2142286999</v>
      </c>
      <c r="B449">
        <v>-14269.1901227649</v>
      </c>
      <c r="C449">
        <v>0.47942888736724798</v>
      </c>
    </row>
    <row r="450" spans="1:3" x14ac:dyDescent="0.25">
      <c r="A450">
        <v>-8044112.5402677404</v>
      </c>
      <c r="B450">
        <v>-14269.1901227649</v>
      </c>
      <c r="C450">
        <v>0.48881712555885298</v>
      </c>
    </row>
    <row r="451" spans="1:3" x14ac:dyDescent="0.25">
      <c r="A451">
        <v>-8043181.8663067697</v>
      </c>
      <c r="B451">
        <v>-14269.1901227649</v>
      </c>
      <c r="C451">
        <v>0.49763539433479298</v>
      </c>
    </row>
    <row r="452" spans="1:3" x14ac:dyDescent="0.25">
      <c r="A452">
        <v>-8042251.1923458101</v>
      </c>
      <c r="B452">
        <v>-14269.1901227649</v>
      </c>
      <c r="C452">
        <v>0.50343239307403498</v>
      </c>
    </row>
    <row r="453" spans="1:3" x14ac:dyDescent="0.25">
      <c r="A453">
        <v>-8041320.5183848403</v>
      </c>
      <c r="B453">
        <v>-14269.1901227649</v>
      </c>
      <c r="C453">
        <v>0.49336639046669001</v>
      </c>
    </row>
    <row r="454" spans="1:3" x14ac:dyDescent="0.25">
      <c r="A454">
        <v>-8040389.8444238799</v>
      </c>
      <c r="B454">
        <v>-14269.1901227649</v>
      </c>
      <c r="C454">
        <v>0</v>
      </c>
    </row>
    <row r="455" spans="1:3" x14ac:dyDescent="0.25">
      <c r="A455">
        <v>-8039459.1704629203</v>
      </c>
      <c r="B455">
        <v>-14269.1901227649</v>
      </c>
      <c r="C455">
        <v>0</v>
      </c>
    </row>
    <row r="456" spans="1:3" x14ac:dyDescent="0.25">
      <c r="A456">
        <v>-8038528.4965019496</v>
      </c>
      <c r="B456">
        <v>-14269.1901227649</v>
      </c>
      <c r="C456">
        <v>0</v>
      </c>
    </row>
    <row r="457" spans="1:3" x14ac:dyDescent="0.25">
      <c r="A457">
        <v>-8046904.5621506302</v>
      </c>
      <c r="B457">
        <v>-15202.7551295598</v>
      </c>
      <c r="C457">
        <v>0.46962773799896201</v>
      </c>
    </row>
    <row r="458" spans="1:3" x14ac:dyDescent="0.25">
      <c r="A458">
        <v>-8045973.8881896604</v>
      </c>
      <c r="B458">
        <v>-15202.7551295598</v>
      </c>
      <c r="C458">
        <v>0.48091584444045998</v>
      </c>
    </row>
    <row r="459" spans="1:3" x14ac:dyDescent="0.25">
      <c r="A459">
        <v>-8045043.2142286999</v>
      </c>
      <c r="B459">
        <v>-15202.7551295598</v>
      </c>
      <c r="C459">
        <v>0.49193486571311901</v>
      </c>
    </row>
    <row r="460" spans="1:3" x14ac:dyDescent="0.25">
      <c r="A460">
        <v>-8044112.5402677404</v>
      </c>
      <c r="B460">
        <v>-15202.7551295598</v>
      </c>
      <c r="C460">
        <v>0.50358003377914395</v>
      </c>
    </row>
    <row r="461" spans="1:3" x14ac:dyDescent="0.25">
      <c r="A461">
        <v>-8043181.8663067697</v>
      </c>
      <c r="B461">
        <v>-15202.7551295598</v>
      </c>
      <c r="C461">
        <v>0.51161140203475897</v>
      </c>
    </row>
    <row r="462" spans="1:3" x14ac:dyDescent="0.25">
      <c r="A462">
        <v>-8042251.1923458101</v>
      </c>
      <c r="B462">
        <v>-15202.7551295598</v>
      </c>
      <c r="C462">
        <v>0.51666218042373602</v>
      </c>
    </row>
    <row r="463" spans="1:3" x14ac:dyDescent="0.25">
      <c r="A463">
        <v>-8041320.5183848403</v>
      </c>
      <c r="B463">
        <v>-15202.7551295598</v>
      </c>
      <c r="C463">
        <v>0</v>
      </c>
    </row>
    <row r="464" spans="1:3" x14ac:dyDescent="0.25">
      <c r="A464">
        <v>-8040389.8444238799</v>
      </c>
      <c r="B464">
        <v>-15202.7551295598</v>
      </c>
      <c r="C464">
        <v>0</v>
      </c>
    </row>
    <row r="465" spans="1:3" x14ac:dyDescent="0.25">
      <c r="A465">
        <v>-8039459.1704629203</v>
      </c>
      <c r="B465">
        <v>-15202.7551295598</v>
      </c>
      <c r="C465">
        <v>0</v>
      </c>
    </row>
    <row r="466" spans="1:3" x14ac:dyDescent="0.25">
      <c r="A466">
        <v>-8052488.6059164098</v>
      </c>
      <c r="B466">
        <v>-16136.3201363546</v>
      </c>
      <c r="C466">
        <v>0.26205337047576899</v>
      </c>
    </row>
    <row r="467" spans="1:3" x14ac:dyDescent="0.25">
      <c r="A467">
        <v>-8051557.9319554502</v>
      </c>
      <c r="B467">
        <v>-16136.3201363546</v>
      </c>
      <c r="C467">
        <v>0.33211046457290599</v>
      </c>
    </row>
    <row r="468" spans="1:3" x14ac:dyDescent="0.25">
      <c r="A468">
        <v>-8050627.2579944804</v>
      </c>
      <c r="B468">
        <v>-16136.3201363546</v>
      </c>
      <c r="C468">
        <v>0.37299445271491999</v>
      </c>
    </row>
    <row r="469" spans="1:3" x14ac:dyDescent="0.25">
      <c r="A469">
        <v>-8049696.58403352</v>
      </c>
      <c r="B469">
        <v>-16136.3201363546</v>
      </c>
      <c r="C469">
        <v>0.40709719061851501</v>
      </c>
    </row>
    <row r="470" spans="1:3" x14ac:dyDescent="0.25">
      <c r="A470">
        <v>-8048765.9100725502</v>
      </c>
      <c r="B470">
        <v>-16136.3201363546</v>
      </c>
      <c r="C470">
        <v>0.43421247601509</v>
      </c>
    </row>
    <row r="471" spans="1:3" x14ac:dyDescent="0.25">
      <c r="A471">
        <v>-8047835.2361115897</v>
      </c>
      <c r="B471">
        <v>-16136.3201363546</v>
      </c>
      <c r="C471">
        <v>0.45872449874877902</v>
      </c>
    </row>
    <row r="472" spans="1:3" x14ac:dyDescent="0.25">
      <c r="A472">
        <v>-8046904.5621506302</v>
      </c>
      <c r="B472">
        <v>-16136.3201363546</v>
      </c>
      <c r="C472">
        <v>0.47143292427062899</v>
      </c>
    </row>
    <row r="473" spans="1:3" x14ac:dyDescent="0.25">
      <c r="A473">
        <v>-8045973.8881896604</v>
      </c>
      <c r="B473">
        <v>-16136.3201363546</v>
      </c>
      <c r="C473">
        <v>0.49511006474494901</v>
      </c>
    </row>
    <row r="474" spans="1:3" x14ac:dyDescent="0.25">
      <c r="A474">
        <v>-8045043.2142286999</v>
      </c>
      <c r="B474">
        <v>-16136.3201363546</v>
      </c>
      <c r="C474">
        <v>0.50382763147354104</v>
      </c>
    </row>
    <row r="475" spans="1:3" x14ac:dyDescent="0.25">
      <c r="A475">
        <v>-8044112.5402677404</v>
      </c>
      <c r="B475">
        <v>-16136.3201363546</v>
      </c>
      <c r="C475">
        <v>0.51305657625198298</v>
      </c>
    </row>
    <row r="476" spans="1:3" x14ac:dyDescent="0.25">
      <c r="A476">
        <v>-8043181.8663067697</v>
      </c>
      <c r="B476">
        <v>-16136.3201363546</v>
      </c>
      <c r="C476">
        <v>0.52140325307846003</v>
      </c>
    </row>
    <row r="477" spans="1:3" x14ac:dyDescent="0.25">
      <c r="A477">
        <v>-8042251.1923458101</v>
      </c>
      <c r="B477">
        <v>-16136.3201363546</v>
      </c>
      <c r="C477">
        <v>0</v>
      </c>
    </row>
    <row r="478" spans="1:3" x14ac:dyDescent="0.25">
      <c r="A478">
        <v>-8041320.5183848403</v>
      </c>
      <c r="B478">
        <v>-16136.3201363546</v>
      </c>
      <c r="C478">
        <v>0</v>
      </c>
    </row>
    <row r="479" spans="1:3" x14ac:dyDescent="0.25">
      <c r="A479">
        <v>-8040389.8444238799</v>
      </c>
      <c r="B479">
        <v>-16136.3201363546</v>
      </c>
      <c r="C479">
        <v>0</v>
      </c>
    </row>
    <row r="480" spans="1:3" x14ac:dyDescent="0.25">
      <c r="A480">
        <v>-8053419.2798773702</v>
      </c>
      <c r="B480">
        <v>-17069.885143149499</v>
      </c>
      <c r="C480">
        <v>0.29274842143058699</v>
      </c>
    </row>
    <row r="481" spans="1:3" x14ac:dyDescent="0.25">
      <c r="A481">
        <v>-8052488.6059164098</v>
      </c>
      <c r="B481">
        <v>-17069.885143149499</v>
      </c>
      <c r="C481">
        <v>0.31381106376647899</v>
      </c>
    </row>
    <row r="482" spans="1:3" x14ac:dyDescent="0.25">
      <c r="A482">
        <v>-8051557.9319554502</v>
      </c>
      <c r="B482">
        <v>-17069.885143149499</v>
      </c>
      <c r="C482">
        <v>0.353949725627899</v>
      </c>
    </row>
    <row r="483" spans="1:3" x14ac:dyDescent="0.25">
      <c r="A483">
        <v>-8050627.2579944804</v>
      </c>
      <c r="B483">
        <v>-17069.885143149499</v>
      </c>
      <c r="C483">
        <v>0.38970240950584401</v>
      </c>
    </row>
    <row r="484" spans="1:3" x14ac:dyDescent="0.25">
      <c r="A484">
        <v>-8049696.58403352</v>
      </c>
      <c r="B484">
        <v>-17069.885143149499</v>
      </c>
      <c r="C484">
        <v>0.41566804051399198</v>
      </c>
    </row>
    <row r="485" spans="1:3" x14ac:dyDescent="0.25">
      <c r="A485">
        <v>-8048765.9100725502</v>
      </c>
      <c r="B485">
        <v>-17069.885143149499</v>
      </c>
      <c r="C485">
        <v>0.44090780615806502</v>
      </c>
    </row>
    <row r="486" spans="1:3" x14ac:dyDescent="0.25">
      <c r="A486">
        <v>-8047835.2361115897</v>
      </c>
      <c r="B486">
        <v>-17069.885143149499</v>
      </c>
      <c r="C486">
        <v>0.46129697561263999</v>
      </c>
    </row>
    <row r="487" spans="1:3" x14ac:dyDescent="0.25">
      <c r="A487">
        <v>-8046904.5621506302</v>
      </c>
      <c r="B487">
        <v>-17069.885143149499</v>
      </c>
      <c r="C487">
        <v>0.48368635773658702</v>
      </c>
    </row>
    <row r="488" spans="1:3" x14ac:dyDescent="0.25">
      <c r="A488">
        <v>-8045973.8881896604</v>
      </c>
      <c r="B488">
        <v>-17069.885143149499</v>
      </c>
      <c r="C488">
        <v>0.49545943737030002</v>
      </c>
    </row>
    <row r="489" spans="1:3" x14ac:dyDescent="0.25">
      <c r="A489">
        <v>-8045043.2142286999</v>
      </c>
      <c r="B489">
        <v>-17069.885143149499</v>
      </c>
      <c r="C489">
        <v>0.50401109457015902</v>
      </c>
    </row>
    <row r="490" spans="1:3" x14ac:dyDescent="0.25">
      <c r="A490">
        <v>-8044112.5402677404</v>
      </c>
      <c r="B490">
        <v>-17069.885143149499</v>
      </c>
      <c r="C490">
        <v>0.51102304458618097</v>
      </c>
    </row>
    <row r="491" spans="1:3" x14ac:dyDescent="0.25">
      <c r="A491">
        <v>-8043181.8663067697</v>
      </c>
      <c r="B491">
        <v>-17069.885143149499</v>
      </c>
      <c r="C491">
        <v>0.51905840635299605</v>
      </c>
    </row>
    <row r="492" spans="1:3" x14ac:dyDescent="0.25">
      <c r="A492">
        <v>-8042251.1923458101</v>
      </c>
      <c r="B492">
        <v>-17069.885143149499</v>
      </c>
      <c r="C492">
        <v>0</v>
      </c>
    </row>
    <row r="493" spans="1:3" x14ac:dyDescent="0.25">
      <c r="A493">
        <v>-8041320.5183848403</v>
      </c>
      <c r="B493">
        <v>-17069.885143149499</v>
      </c>
      <c r="C493">
        <v>0</v>
      </c>
    </row>
    <row r="494" spans="1:3" x14ac:dyDescent="0.25">
      <c r="A494">
        <v>-8053419.2798773702</v>
      </c>
      <c r="B494">
        <v>-18003.450149944299</v>
      </c>
      <c r="C494">
        <v>0.32088980078697199</v>
      </c>
    </row>
    <row r="495" spans="1:3" x14ac:dyDescent="0.25">
      <c r="A495">
        <v>-8052488.6059164098</v>
      </c>
      <c r="B495">
        <v>-18003.450149944299</v>
      </c>
      <c r="C495">
        <v>0.33895751833915699</v>
      </c>
    </row>
    <row r="496" spans="1:3" x14ac:dyDescent="0.25">
      <c r="A496">
        <v>-8051557.9319554502</v>
      </c>
      <c r="B496">
        <v>-18003.450149944299</v>
      </c>
      <c r="C496">
        <v>0.37197709083557101</v>
      </c>
    </row>
    <row r="497" spans="1:3" x14ac:dyDescent="0.25">
      <c r="A497">
        <v>-8050627.2579944804</v>
      </c>
      <c r="B497">
        <v>-18003.450149944299</v>
      </c>
      <c r="C497">
        <v>0.40273687243461598</v>
      </c>
    </row>
    <row r="498" spans="1:3" x14ac:dyDescent="0.25">
      <c r="A498">
        <v>-8049696.58403352</v>
      </c>
      <c r="B498">
        <v>-18003.450149944299</v>
      </c>
      <c r="C498">
        <v>0.42634555697441101</v>
      </c>
    </row>
    <row r="499" spans="1:3" x14ac:dyDescent="0.25">
      <c r="A499">
        <v>-8048765.9100725502</v>
      </c>
      <c r="B499">
        <v>-18003.450149944299</v>
      </c>
      <c r="C499">
        <v>0.44638237357139499</v>
      </c>
    </row>
    <row r="500" spans="1:3" x14ac:dyDescent="0.25">
      <c r="A500">
        <v>-8047835.2361115897</v>
      </c>
      <c r="B500">
        <v>-18003.450149944299</v>
      </c>
      <c r="C500">
        <v>0.46339234709739602</v>
      </c>
    </row>
    <row r="501" spans="1:3" x14ac:dyDescent="0.25">
      <c r="A501">
        <v>-8046904.5621506302</v>
      </c>
      <c r="B501">
        <v>-18003.450149944299</v>
      </c>
      <c r="C501">
        <v>0.48548904061317399</v>
      </c>
    </row>
    <row r="502" spans="1:3" x14ac:dyDescent="0.25">
      <c r="A502">
        <v>-8045973.8881896604</v>
      </c>
      <c r="B502">
        <v>-18003.450149944299</v>
      </c>
      <c r="C502">
        <v>0.49482324719428999</v>
      </c>
    </row>
    <row r="503" spans="1:3" x14ac:dyDescent="0.25">
      <c r="A503">
        <v>-8045043.2142286999</v>
      </c>
      <c r="B503">
        <v>-18003.450149944299</v>
      </c>
      <c r="C503">
        <v>0.50315266847610396</v>
      </c>
    </row>
    <row r="504" spans="1:3" x14ac:dyDescent="0.25">
      <c r="A504">
        <v>-8044112.5402677404</v>
      </c>
      <c r="B504">
        <v>-18003.450149944299</v>
      </c>
      <c r="C504">
        <v>0.50891786813735895</v>
      </c>
    </row>
    <row r="505" spans="1:3" x14ac:dyDescent="0.25">
      <c r="A505">
        <v>-8043181.8663067697</v>
      </c>
      <c r="B505">
        <v>-18003.450149944299</v>
      </c>
      <c r="C505">
        <v>0</v>
      </c>
    </row>
    <row r="506" spans="1:3" x14ac:dyDescent="0.25">
      <c r="A506">
        <v>-8042251.1923458101</v>
      </c>
      <c r="B506">
        <v>-18003.450149944299</v>
      </c>
      <c r="C506">
        <v>0</v>
      </c>
    </row>
    <row r="507" spans="1:3" x14ac:dyDescent="0.25">
      <c r="A507">
        <v>-8054349.95383834</v>
      </c>
      <c r="B507">
        <v>-18937.015156739199</v>
      </c>
      <c r="C507">
        <v>0.324282497167587</v>
      </c>
    </row>
    <row r="508" spans="1:3" x14ac:dyDescent="0.25">
      <c r="A508">
        <v>-8053419.2798773702</v>
      </c>
      <c r="B508">
        <v>-18937.015156739199</v>
      </c>
      <c r="C508">
        <v>0.345979303121566</v>
      </c>
    </row>
    <row r="509" spans="1:3" x14ac:dyDescent="0.25">
      <c r="A509">
        <v>-8052488.6059164098</v>
      </c>
      <c r="B509">
        <v>-18937.015156739199</v>
      </c>
      <c r="C509">
        <v>0.36207377910614003</v>
      </c>
    </row>
    <row r="510" spans="1:3" x14ac:dyDescent="0.25">
      <c r="A510">
        <v>-8051557.9319554502</v>
      </c>
      <c r="B510">
        <v>-18937.015156739199</v>
      </c>
      <c r="C510">
        <v>0.385288715362548</v>
      </c>
    </row>
    <row r="511" spans="1:3" x14ac:dyDescent="0.25">
      <c r="A511">
        <v>-8050627.2579944804</v>
      </c>
      <c r="B511">
        <v>-18937.015156739199</v>
      </c>
      <c r="C511">
        <v>0.41400462388992298</v>
      </c>
    </row>
    <row r="512" spans="1:3" x14ac:dyDescent="0.25">
      <c r="A512">
        <v>-8049696.58403352</v>
      </c>
      <c r="B512">
        <v>-18937.015156739199</v>
      </c>
      <c r="C512">
        <v>0.43271091580390902</v>
      </c>
    </row>
    <row r="513" spans="1:3" x14ac:dyDescent="0.25">
      <c r="A513">
        <v>-8048765.9100725502</v>
      </c>
      <c r="B513">
        <v>-18937.015156739199</v>
      </c>
      <c r="C513">
        <v>0.449271589517593</v>
      </c>
    </row>
    <row r="514" spans="1:3" x14ac:dyDescent="0.25">
      <c r="A514">
        <v>-8047835.2361115897</v>
      </c>
      <c r="B514">
        <v>-18937.015156739199</v>
      </c>
      <c r="C514">
        <v>0.465778678655624</v>
      </c>
    </row>
    <row r="515" spans="1:3" x14ac:dyDescent="0.25">
      <c r="A515">
        <v>-8046904.5621506302</v>
      </c>
      <c r="B515">
        <v>-18937.015156739199</v>
      </c>
      <c r="C515">
        <v>0.48723214864730802</v>
      </c>
    </row>
    <row r="516" spans="1:3" x14ac:dyDescent="0.25">
      <c r="A516">
        <v>-8045973.8881896604</v>
      </c>
      <c r="B516">
        <v>-18937.015156739199</v>
      </c>
      <c r="C516">
        <v>0.49441221356391901</v>
      </c>
    </row>
    <row r="517" spans="1:3" x14ac:dyDescent="0.25">
      <c r="A517">
        <v>-8045043.2142286999</v>
      </c>
      <c r="B517">
        <v>-18937.015156739199</v>
      </c>
      <c r="C517">
        <v>0.50091135501861495</v>
      </c>
    </row>
    <row r="518" spans="1:3" x14ac:dyDescent="0.25">
      <c r="A518">
        <v>-8044112.5402677404</v>
      </c>
      <c r="B518">
        <v>-18937.015156739199</v>
      </c>
      <c r="C518">
        <v>0</v>
      </c>
    </row>
    <row r="519" spans="1:3" x14ac:dyDescent="0.25">
      <c r="A519">
        <v>-8043181.8663067697</v>
      </c>
      <c r="B519">
        <v>-18937.015156739199</v>
      </c>
      <c r="C519">
        <v>0</v>
      </c>
    </row>
    <row r="520" spans="1:3" x14ac:dyDescent="0.25">
      <c r="A520">
        <v>-8054349.95383834</v>
      </c>
      <c r="B520">
        <v>-19870.580163533999</v>
      </c>
      <c r="C520">
        <v>0.34651896357536299</v>
      </c>
    </row>
    <row r="521" spans="1:3" x14ac:dyDescent="0.25">
      <c r="A521">
        <v>-8053419.2798773702</v>
      </c>
      <c r="B521">
        <v>-19870.580163533999</v>
      </c>
      <c r="C521">
        <v>0.36146286129951399</v>
      </c>
    </row>
    <row r="522" spans="1:3" x14ac:dyDescent="0.25">
      <c r="A522">
        <v>-8052488.6059164098</v>
      </c>
      <c r="B522">
        <v>-19870.580163533999</v>
      </c>
      <c r="C522">
        <v>0.38039430975914001</v>
      </c>
    </row>
    <row r="523" spans="1:3" x14ac:dyDescent="0.25">
      <c r="A523">
        <v>-8051557.9319554502</v>
      </c>
      <c r="B523">
        <v>-19870.580163533999</v>
      </c>
      <c r="C523">
        <v>0.40061619877815202</v>
      </c>
    </row>
    <row r="524" spans="1:3" x14ac:dyDescent="0.25">
      <c r="A524">
        <v>-8050627.2579944804</v>
      </c>
      <c r="B524">
        <v>-19870.580163533999</v>
      </c>
      <c r="C524">
        <v>0.41965997219085599</v>
      </c>
    </row>
    <row r="525" spans="1:3" x14ac:dyDescent="0.25">
      <c r="A525">
        <v>-8049696.58403352</v>
      </c>
      <c r="B525">
        <v>-19870.580163533999</v>
      </c>
      <c r="C525">
        <v>0.437606930732727</v>
      </c>
    </row>
    <row r="526" spans="1:3" x14ac:dyDescent="0.25">
      <c r="A526">
        <v>-8048765.9100725502</v>
      </c>
      <c r="B526">
        <v>-19870.580163533999</v>
      </c>
      <c r="C526">
        <v>0.45382517576217601</v>
      </c>
    </row>
    <row r="527" spans="1:3" x14ac:dyDescent="0.25">
      <c r="A527">
        <v>-8047835.2361115897</v>
      </c>
      <c r="B527">
        <v>-19870.580163533999</v>
      </c>
      <c r="C527">
        <v>0.470187127590179</v>
      </c>
    </row>
    <row r="528" spans="1:3" x14ac:dyDescent="0.25">
      <c r="A528">
        <v>-8046904.5621506302</v>
      </c>
      <c r="B528">
        <v>-19870.580163533999</v>
      </c>
      <c r="C528">
        <v>0.48625388741493197</v>
      </c>
    </row>
    <row r="529" spans="1:3" x14ac:dyDescent="0.25">
      <c r="A529">
        <v>-8045973.8881896604</v>
      </c>
      <c r="B529">
        <v>-19870.580163533999</v>
      </c>
      <c r="C529">
        <v>0.49313005805015497</v>
      </c>
    </row>
    <row r="530" spans="1:3" x14ac:dyDescent="0.25">
      <c r="A530">
        <v>-8045043.2142286999</v>
      </c>
      <c r="B530">
        <v>-19870.580163533999</v>
      </c>
      <c r="C530">
        <v>0.49972131848335199</v>
      </c>
    </row>
    <row r="531" spans="1:3" x14ac:dyDescent="0.25">
      <c r="A531">
        <v>-8044112.5402677404</v>
      </c>
      <c r="B531">
        <v>-19870.580163533999</v>
      </c>
      <c r="C531">
        <v>0</v>
      </c>
    </row>
    <row r="532" spans="1:3" x14ac:dyDescent="0.25">
      <c r="A532">
        <v>-8054349.95383834</v>
      </c>
      <c r="B532">
        <v>-20804.145170328899</v>
      </c>
      <c r="C532">
        <v>0.35926344990730202</v>
      </c>
    </row>
    <row r="533" spans="1:3" x14ac:dyDescent="0.25">
      <c r="A533">
        <v>-8053419.2798773702</v>
      </c>
      <c r="B533">
        <v>-20804.145170328899</v>
      </c>
      <c r="C533">
        <v>0.37660840153694097</v>
      </c>
    </row>
    <row r="534" spans="1:3" x14ac:dyDescent="0.25">
      <c r="A534">
        <v>-8052488.6059164098</v>
      </c>
      <c r="B534">
        <v>-20804.145170328899</v>
      </c>
      <c r="C534">
        <v>0.39433315396308799</v>
      </c>
    </row>
    <row r="535" spans="1:3" x14ac:dyDescent="0.25">
      <c r="A535">
        <v>-8051557.9319554502</v>
      </c>
      <c r="B535">
        <v>-20804.145170328899</v>
      </c>
      <c r="C535">
        <v>0.409489095211029</v>
      </c>
    </row>
    <row r="536" spans="1:3" x14ac:dyDescent="0.25">
      <c r="A536">
        <v>-8050627.2579944804</v>
      </c>
      <c r="B536">
        <v>-20804.145170328899</v>
      </c>
      <c r="C536">
        <v>0.42777076363563499</v>
      </c>
    </row>
    <row r="537" spans="1:3" x14ac:dyDescent="0.25">
      <c r="A537">
        <v>-8049696.58403352</v>
      </c>
      <c r="B537">
        <v>-20804.145170328899</v>
      </c>
      <c r="C537">
        <v>0.44192314147949202</v>
      </c>
    </row>
    <row r="538" spans="1:3" x14ac:dyDescent="0.25">
      <c r="A538">
        <v>-8048765.9100725502</v>
      </c>
      <c r="B538">
        <v>-20804.145170328899</v>
      </c>
      <c r="C538">
        <v>0.45754432678222601</v>
      </c>
    </row>
    <row r="539" spans="1:3" x14ac:dyDescent="0.25">
      <c r="A539">
        <v>-8047835.2361115897</v>
      </c>
      <c r="B539">
        <v>-20804.145170328899</v>
      </c>
      <c r="C539">
        <v>0.47045809030532798</v>
      </c>
    </row>
    <row r="540" spans="1:3" x14ac:dyDescent="0.25">
      <c r="A540">
        <v>-8046904.5621506302</v>
      </c>
      <c r="B540">
        <v>-20804.145170328899</v>
      </c>
      <c r="C540">
        <v>0.48813039064407299</v>
      </c>
    </row>
    <row r="541" spans="1:3" x14ac:dyDescent="0.25">
      <c r="A541">
        <v>-8045973.8881896604</v>
      </c>
      <c r="B541">
        <v>-20804.145170328899</v>
      </c>
      <c r="C541">
        <v>0.492062747478485</v>
      </c>
    </row>
    <row r="542" spans="1:3" x14ac:dyDescent="0.25">
      <c r="A542">
        <v>-8045043.2142286999</v>
      </c>
      <c r="B542">
        <v>-20804.145170328899</v>
      </c>
      <c r="C542">
        <v>0</v>
      </c>
    </row>
    <row r="543" spans="1:3" x14ac:dyDescent="0.25">
      <c r="A543">
        <v>-8055280.6277992995</v>
      </c>
      <c r="B543">
        <v>-21737.710177123801</v>
      </c>
      <c r="C543">
        <v>0.34488791227340598</v>
      </c>
    </row>
    <row r="544" spans="1:3" x14ac:dyDescent="0.25">
      <c r="A544">
        <v>-8054349.95383834</v>
      </c>
      <c r="B544">
        <v>-21737.710177123801</v>
      </c>
      <c r="C544">
        <v>0.36638614535331698</v>
      </c>
    </row>
    <row r="545" spans="1:3" x14ac:dyDescent="0.25">
      <c r="A545">
        <v>-8053419.2798773702</v>
      </c>
      <c r="B545">
        <v>-21737.710177123801</v>
      </c>
      <c r="C545">
        <v>0.38646662235259999</v>
      </c>
    </row>
    <row r="546" spans="1:3" x14ac:dyDescent="0.25">
      <c r="A546">
        <v>-8052488.6059164098</v>
      </c>
      <c r="B546">
        <v>-21737.710177123801</v>
      </c>
      <c r="C546">
        <v>0.40688589215278598</v>
      </c>
    </row>
    <row r="547" spans="1:3" x14ac:dyDescent="0.25">
      <c r="A547">
        <v>-8051557.9319554502</v>
      </c>
      <c r="B547">
        <v>-21737.710177123801</v>
      </c>
      <c r="C547">
        <v>0.41816926002502403</v>
      </c>
    </row>
    <row r="548" spans="1:3" x14ac:dyDescent="0.25">
      <c r="A548">
        <v>-8050627.2579944804</v>
      </c>
      <c r="B548">
        <v>-21737.710177123801</v>
      </c>
      <c r="C548">
        <v>0.43565106391906699</v>
      </c>
    </row>
    <row r="549" spans="1:3" x14ac:dyDescent="0.25">
      <c r="A549">
        <v>-8049696.58403352</v>
      </c>
      <c r="B549">
        <v>-21737.710177123801</v>
      </c>
      <c r="C549">
        <v>0.44849559664726202</v>
      </c>
    </row>
    <row r="550" spans="1:3" x14ac:dyDescent="0.25">
      <c r="A550">
        <v>-8048765.9100725502</v>
      </c>
      <c r="B550">
        <v>-21737.710177123801</v>
      </c>
      <c r="C550">
        <v>0.459084182977676</v>
      </c>
    </row>
    <row r="551" spans="1:3" x14ac:dyDescent="0.25">
      <c r="A551">
        <v>-8047835.2361115897</v>
      </c>
      <c r="B551">
        <v>-21737.710177123801</v>
      </c>
      <c r="C551">
        <v>0.47105211019515902</v>
      </c>
    </row>
    <row r="552" spans="1:3" x14ac:dyDescent="0.25">
      <c r="A552">
        <v>-8046904.5621506302</v>
      </c>
      <c r="B552">
        <v>-21737.710177123801</v>
      </c>
      <c r="C552">
        <v>0</v>
      </c>
    </row>
    <row r="553" spans="1:3" x14ac:dyDescent="0.25">
      <c r="A553">
        <v>-8045973.8881896604</v>
      </c>
      <c r="B553">
        <v>-21737.710177123801</v>
      </c>
      <c r="C553">
        <v>0</v>
      </c>
    </row>
    <row r="554" spans="1:3" x14ac:dyDescent="0.25">
      <c r="A554">
        <v>-8056211.30176026</v>
      </c>
      <c r="B554">
        <v>-22671.275183918598</v>
      </c>
      <c r="C554">
        <v>0.33615291118621798</v>
      </c>
    </row>
    <row r="555" spans="1:3" x14ac:dyDescent="0.25">
      <c r="A555">
        <v>-8055280.6277992995</v>
      </c>
      <c r="B555">
        <v>-22671.275183918598</v>
      </c>
      <c r="C555">
        <v>0.3568657040596</v>
      </c>
    </row>
    <row r="556" spans="1:3" x14ac:dyDescent="0.25">
      <c r="A556">
        <v>-8054349.95383834</v>
      </c>
      <c r="B556">
        <v>-22671.275183918598</v>
      </c>
      <c r="C556">
        <v>0.37649255990982</v>
      </c>
    </row>
    <row r="557" spans="1:3" x14ac:dyDescent="0.25">
      <c r="A557">
        <v>-8053419.2798773702</v>
      </c>
      <c r="B557">
        <v>-22671.275183918598</v>
      </c>
      <c r="C557">
        <v>0.38977420330047602</v>
      </c>
    </row>
    <row r="558" spans="1:3" x14ac:dyDescent="0.25">
      <c r="A558">
        <v>-8052488.6059164098</v>
      </c>
      <c r="B558">
        <v>-22671.275183918598</v>
      </c>
      <c r="C558">
        <v>0</v>
      </c>
    </row>
    <row r="559" spans="1:3" x14ac:dyDescent="0.25">
      <c r="A559">
        <v>-8051557.9319554502</v>
      </c>
      <c r="B559">
        <v>-22671.275183918598</v>
      </c>
      <c r="C559">
        <v>0.422797590494155</v>
      </c>
    </row>
    <row r="560" spans="1:3" x14ac:dyDescent="0.25">
      <c r="A560">
        <v>-8050627.2579944804</v>
      </c>
      <c r="B560">
        <v>-22671.275183918598</v>
      </c>
      <c r="C560">
        <v>0.44071322679519598</v>
      </c>
    </row>
    <row r="561" spans="1:3" x14ac:dyDescent="0.25">
      <c r="A561">
        <v>-8048765.9100725502</v>
      </c>
      <c r="B561">
        <v>-22671.275183918598</v>
      </c>
      <c r="C561">
        <v>0</v>
      </c>
    </row>
    <row r="562" spans="1:3" x14ac:dyDescent="0.25">
      <c r="A562">
        <v>-8047835.2361115897</v>
      </c>
      <c r="B562">
        <v>-22671.275183918598</v>
      </c>
      <c r="C562">
        <v>0</v>
      </c>
    </row>
    <row r="563" spans="1:3" x14ac:dyDescent="0.25">
      <c r="A563">
        <v>-8046904.5621506302</v>
      </c>
      <c r="B563">
        <v>-22671.275183918598</v>
      </c>
      <c r="C563">
        <v>0</v>
      </c>
    </row>
    <row r="564" spans="1:3" x14ac:dyDescent="0.25">
      <c r="A564">
        <v>-8058072.6496821903</v>
      </c>
      <c r="B564">
        <v>-23604.840190713501</v>
      </c>
      <c r="C564">
        <v>0.3032086789608</v>
      </c>
    </row>
    <row r="565" spans="1:3" x14ac:dyDescent="0.25">
      <c r="A565">
        <v>-8057141.9757212298</v>
      </c>
      <c r="B565">
        <v>-23604.840190713501</v>
      </c>
      <c r="C565">
        <v>0.32451379299163802</v>
      </c>
    </row>
    <row r="566" spans="1:3" x14ac:dyDescent="0.25">
      <c r="A566">
        <v>-8056211.30176026</v>
      </c>
      <c r="B566">
        <v>-23604.840190713501</v>
      </c>
      <c r="C566">
        <v>0.34319052100181502</v>
      </c>
    </row>
    <row r="567" spans="1:3" x14ac:dyDescent="0.25">
      <c r="A567">
        <v>-8055280.6277992995</v>
      </c>
      <c r="B567">
        <v>-23604.840190713501</v>
      </c>
      <c r="C567">
        <v>0.36188697814941401</v>
      </c>
    </row>
    <row r="568" spans="1:3" x14ac:dyDescent="0.25">
      <c r="A568">
        <v>-8054349.95383834</v>
      </c>
      <c r="B568">
        <v>-23604.840190713501</v>
      </c>
      <c r="C568">
        <v>0.37911412119865401</v>
      </c>
    </row>
    <row r="569" spans="1:3" x14ac:dyDescent="0.25">
      <c r="A569">
        <v>-8053419.2798773702</v>
      </c>
      <c r="B569">
        <v>-23604.840190713501</v>
      </c>
      <c r="C569">
        <v>0.38765573501586897</v>
      </c>
    </row>
    <row r="570" spans="1:3" x14ac:dyDescent="0.25">
      <c r="A570">
        <v>-8052488.6059164098</v>
      </c>
      <c r="B570">
        <v>-23604.840190713501</v>
      </c>
      <c r="C570">
        <v>0</v>
      </c>
    </row>
    <row r="571" spans="1:3" x14ac:dyDescent="0.25">
      <c r="A571">
        <v>-8051557.9319554502</v>
      </c>
      <c r="B571">
        <v>-23604.840190713501</v>
      </c>
      <c r="C571">
        <v>0</v>
      </c>
    </row>
    <row r="572" spans="1:3" x14ac:dyDescent="0.25">
      <c r="A572">
        <v>-8047835.2361115897</v>
      </c>
      <c r="B572">
        <v>-23604.840190713501</v>
      </c>
      <c r="C572">
        <v>0</v>
      </c>
    </row>
    <row r="573" spans="1:3" x14ac:dyDescent="0.25">
      <c r="A573">
        <v>-8058072.6496821903</v>
      </c>
      <c r="B573">
        <v>-24538.405197508298</v>
      </c>
      <c r="C573">
        <v>0.30547419190406699</v>
      </c>
    </row>
    <row r="574" spans="1:3" x14ac:dyDescent="0.25">
      <c r="A574">
        <v>-8057141.9757212298</v>
      </c>
      <c r="B574">
        <v>-24538.405197508298</v>
      </c>
      <c r="C574">
        <v>0.329077929258346</v>
      </c>
    </row>
    <row r="575" spans="1:3" x14ac:dyDescent="0.25">
      <c r="A575">
        <v>-8056211.30176026</v>
      </c>
      <c r="B575">
        <v>-24538.405197508298</v>
      </c>
      <c r="C575">
        <v>0.34722676873206998</v>
      </c>
    </row>
    <row r="576" spans="1:3" x14ac:dyDescent="0.25">
      <c r="A576">
        <v>-8055280.6277992995</v>
      </c>
      <c r="B576">
        <v>-24538.405197508298</v>
      </c>
      <c r="C576">
        <v>0.36681899428367598</v>
      </c>
    </row>
    <row r="577" spans="1:3" x14ac:dyDescent="0.25">
      <c r="A577">
        <v>-8054349.95383834</v>
      </c>
      <c r="B577">
        <v>-24538.405197508298</v>
      </c>
      <c r="C577">
        <v>0.37801945209503102</v>
      </c>
    </row>
    <row r="578" spans="1:3" x14ac:dyDescent="0.25">
      <c r="A578">
        <v>-8053419.2798773702</v>
      </c>
      <c r="B578">
        <v>-24538.405197508298</v>
      </c>
      <c r="C578">
        <v>0</v>
      </c>
    </row>
    <row r="579" spans="1:3" x14ac:dyDescent="0.25">
      <c r="A579">
        <v>-8052488.6059164098</v>
      </c>
      <c r="B579">
        <v>-24538.405197508298</v>
      </c>
      <c r="C579">
        <v>0</v>
      </c>
    </row>
    <row r="580" spans="1:3" x14ac:dyDescent="0.25">
      <c r="A580">
        <v>-8051557.9319554502</v>
      </c>
      <c r="B580">
        <v>-24538.405197508298</v>
      </c>
      <c r="C580">
        <v>0</v>
      </c>
    </row>
    <row r="581" spans="1:3" x14ac:dyDescent="0.25">
      <c r="A581">
        <v>-8059003.3236431601</v>
      </c>
      <c r="B581">
        <v>-25471.970204303201</v>
      </c>
      <c r="C581">
        <v>0.29056304693222001</v>
      </c>
    </row>
    <row r="582" spans="1:3" x14ac:dyDescent="0.25">
      <c r="A582">
        <v>-8058072.6496821903</v>
      </c>
      <c r="B582">
        <v>-25471.970204303201</v>
      </c>
      <c r="C582">
        <v>0.31142878532409601</v>
      </c>
    </row>
    <row r="583" spans="1:3" x14ac:dyDescent="0.25">
      <c r="A583">
        <v>-8057141.9757212298</v>
      </c>
      <c r="B583">
        <v>-25471.970204303201</v>
      </c>
      <c r="C583">
        <v>0.33260780572891202</v>
      </c>
    </row>
    <row r="584" spans="1:3" x14ac:dyDescent="0.25">
      <c r="A584">
        <v>-8056211.30176026</v>
      </c>
      <c r="B584">
        <v>-25471.970204303201</v>
      </c>
      <c r="C584">
        <v>0.34856116771697898</v>
      </c>
    </row>
    <row r="585" spans="1:3" x14ac:dyDescent="0.25">
      <c r="A585">
        <v>-8055280.6277992995</v>
      </c>
      <c r="B585">
        <v>-25471.970204303201</v>
      </c>
      <c r="C585">
        <v>0.36455583572387601</v>
      </c>
    </row>
    <row r="586" spans="1:3" x14ac:dyDescent="0.25">
      <c r="A586">
        <v>-8054349.95383834</v>
      </c>
      <c r="B586">
        <v>-25471.970204303201</v>
      </c>
      <c r="C586">
        <v>0</v>
      </c>
    </row>
    <row r="587" spans="1:3" x14ac:dyDescent="0.25">
      <c r="A587">
        <v>-8053419.2798773702</v>
      </c>
      <c r="B587">
        <v>-25471.970204303201</v>
      </c>
      <c r="C587">
        <v>0</v>
      </c>
    </row>
    <row r="588" spans="1:3" x14ac:dyDescent="0.25">
      <c r="A588">
        <v>-8052488.6059164098</v>
      </c>
      <c r="B588">
        <v>-25471.970204303201</v>
      </c>
      <c r="C588">
        <v>0</v>
      </c>
    </row>
    <row r="589" spans="1:3" x14ac:dyDescent="0.25">
      <c r="A589">
        <v>-8059003.3236431601</v>
      </c>
      <c r="B589">
        <v>-26405.535211097998</v>
      </c>
      <c r="C589">
        <v>0.295923441648483</v>
      </c>
    </row>
    <row r="590" spans="1:3" x14ac:dyDescent="0.25">
      <c r="A590">
        <v>-8058072.6496821903</v>
      </c>
      <c r="B590">
        <v>-26405.535211097998</v>
      </c>
      <c r="C590">
        <v>0.317452073097229</v>
      </c>
    </row>
    <row r="591" spans="1:3" x14ac:dyDescent="0.25">
      <c r="A591">
        <v>-8057141.9757212298</v>
      </c>
      <c r="B591">
        <v>-26405.535211097998</v>
      </c>
      <c r="C591">
        <v>0.336933612823486</v>
      </c>
    </row>
    <row r="592" spans="1:3" x14ac:dyDescent="0.25">
      <c r="A592">
        <v>-8056211.30176026</v>
      </c>
      <c r="B592">
        <v>-26405.535211097998</v>
      </c>
      <c r="C592">
        <v>0.34754613041877702</v>
      </c>
    </row>
    <row r="593" spans="1:3" x14ac:dyDescent="0.25">
      <c r="A593">
        <v>-8055280.6277992995</v>
      </c>
      <c r="B593">
        <v>-26405.535211097998</v>
      </c>
      <c r="C593">
        <v>0.36160296201705899</v>
      </c>
    </row>
    <row r="594" spans="1:3" x14ac:dyDescent="0.25">
      <c r="A594">
        <v>-8054349.95383834</v>
      </c>
      <c r="B594">
        <v>-26405.535211097998</v>
      </c>
      <c r="C594">
        <v>0</v>
      </c>
    </row>
    <row r="595" spans="1:3" x14ac:dyDescent="0.25">
      <c r="A595">
        <v>-8053419.2798773702</v>
      </c>
      <c r="B595">
        <v>-26405.535211097998</v>
      </c>
      <c r="C595">
        <v>0</v>
      </c>
    </row>
    <row r="596" spans="1:3" x14ac:dyDescent="0.25">
      <c r="A596">
        <v>-8052488.6059164098</v>
      </c>
      <c r="B596">
        <v>-26405.535211097998</v>
      </c>
      <c r="C596">
        <v>0</v>
      </c>
    </row>
    <row r="597" spans="1:3" x14ac:dyDescent="0.25">
      <c r="A597">
        <v>-8059933.9976041196</v>
      </c>
      <c r="B597">
        <v>-27339.100217892901</v>
      </c>
      <c r="C597">
        <v>0.28785637021064697</v>
      </c>
    </row>
    <row r="598" spans="1:3" x14ac:dyDescent="0.25">
      <c r="A598">
        <v>-8059003.3236431601</v>
      </c>
      <c r="B598">
        <v>-27339.100217892901</v>
      </c>
      <c r="C598">
        <v>0.30153787136077798</v>
      </c>
    </row>
    <row r="599" spans="1:3" x14ac:dyDescent="0.25">
      <c r="A599">
        <v>-8058072.6496821903</v>
      </c>
      <c r="B599">
        <v>-27339.100217892901</v>
      </c>
      <c r="C599">
        <v>0.32043224573135298</v>
      </c>
    </row>
    <row r="600" spans="1:3" x14ac:dyDescent="0.25">
      <c r="A600">
        <v>-8057141.9757212298</v>
      </c>
      <c r="B600">
        <v>-27339.100217892901</v>
      </c>
      <c r="C600">
        <v>0.33475869894027699</v>
      </c>
    </row>
    <row r="601" spans="1:3" x14ac:dyDescent="0.25">
      <c r="A601">
        <v>-8056211.30176026</v>
      </c>
      <c r="B601">
        <v>-27339.100217892901</v>
      </c>
      <c r="C601">
        <v>0.34709888696670499</v>
      </c>
    </row>
    <row r="602" spans="1:3" x14ac:dyDescent="0.25">
      <c r="A602">
        <v>-8055280.6277992995</v>
      </c>
      <c r="B602">
        <v>-27339.100217892901</v>
      </c>
      <c r="C602">
        <v>0.356302559375762</v>
      </c>
    </row>
    <row r="603" spans="1:3" x14ac:dyDescent="0.25">
      <c r="A603">
        <v>-8054349.95383834</v>
      </c>
      <c r="B603">
        <v>-27339.100217892901</v>
      </c>
      <c r="C603">
        <v>0</v>
      </c>
    </row>
    <row r="604" spans="1:3" x14ac:dyDescent="0.25">
      <c r="A604">
        <v>-8053419.2798773702</v>
      </c>
      <c r="B604">
        <v>-27339.100217892901</v>
      </c>
      <c r="C604">
        <v>0</v>
      </c>
    </row>
    <row r="605" spans="1:3" x14ac:dyDescent="0.25">
      <c r="A605">
        <v>-8059933.9976041196</v>
      </c>
      <c r="B605">
        <v>-28272.665224687698</v>
      </c>
      <c r="C605">
        <v>0.29518991708755399</v>
      </c>
    </row>
    <row r="606" spans="1:3" x14ac:dyDescent="0.25">
      <c r="A606">
        <v>-8059003.3236431601</v>
      </c>
      <c r="B606">
        <v>-28272.665224687698</v>
      </c>
      <c r="C606">
        <v>0.310129344463348</v>
      </c>
    </row>
    <row r="607" spans="1:3" x14ac:dyDescent="0.25">
      <c r="A607">
        <v>-8058072.6496821903</v>
      </c>
      <c r="B607">
        <v>-28272.665224687698</v>
      </c>
      <c r="C607">
        <v>0.32336875796317999</v>
      </c>
    </row>
    <row r="608" spans="1:3" x14ac:dyDescent="0.25">
      <c r="A608">
        <v>-8057141.9757212298</v>
      </c>
      <c r="B608">
        <v>-28272.665224687698</v>
      </c>
      <c r="C608">
        <v>0.33562365174293501</v>
      </c>
    </row>
    <row r="609" spans="1:3" x14ac:dyDescent="0.25">
      <c r="A609">
        <v>-8056211.30176026</v>
      </c>
      <c r="B609">
        <v>-28272.665224687698</v>
      </c>
      <c r="C609">
        <v>0.34419372677803001</v>
      </c>
    </row>
    <row r="610" spans="1:3" x14ac:dyDescent="0.25">
      <c r="A610">
        <v>-8055280.6277992995</v>
      </c>
      <c r="B610">
        <v>-28272.665224687698</v>
      </c>
      <c r="C610">
        <v>0</v>
      </c>
    </row>
    <row r="611" spans="1:3" x14ac:dyDescent="0.25">
      <c r="A611">
        <v>-8059933.9976041196</v>
      </c>
      <c r="B611">
        <v>-29206.230231482601</v>
      </c>
      <c r="C611">
        <v>0.301791012287139</v>
      </c>
    </row>
    <row r="612" spans="1:3" x14ac:dyDescent="0.25">
      <c r="A612">
        <v>-8059003.3236431601</v>
      </c>
      <c r="B612">
        <v>-29206.230231482601</v>
      </c>
      <c r="C612">
        <v>0.315027445554733</v>
      </c>
    </row>
    <row r="613" spans="1:3" x14ac:dyDescent="0.25">
      <c r="A613">
        <v>-8058072.6496821903</v>
      </c>
      <c r="B613">
        <v>-29206.230231482601</v>
      </c>
      <c r="C613">
        <v>0.327162384986877</v>
      </c>
    </row>
    <row r="614" spans="1:3" x14ac:dyDescent="0.25">
      <c r="A614">
        <v>-8057141.9757212298</v>
      </c>
      <c r="B614">
        <v>-29206.230231482601</v>
      </c>
      <c r="C614">
        <v>0</v>
      </c>
    </row>
    <row r="615" spans="1:3" x14ac:dyDescent="0.25">
      <c r="A615">
        <v>-8056211.30176026</v>
      </c>
      <c r="B615">
        <v>-29206.230231482601</v>
      </c>
      <c r="C615">
        <v>0</v>
      </c>
    </row>
    <row r="616" spans="1:3" x14ac:dyDescent="0.25">
      <c r="A616">
        <v>-8060864.6715650801</v>
      </c>
      <c r="B616">
        <v>-30139.795238277398</v>
      </c>
      <c r="C616">
        <v>0.29618605971336298</v>
      </c>
    </row>
    <row r="617" spans="1:3" x14ac:dyDescent="0.25">
      <c r="A617">
        <v>-8059933.9976041196</v>
      </c>
      <c r="B617">
        <v>-30139.795238277398</v>
      </c>
      <c r="C617">
        <v>0.309188783168792</v>
      </c>
    </row>
    <row r="618" spans="1:3" x14ac:dyDescent="0.25">
      <c r="A618">
        <v>-8059003.3236431601</v>
      </c>
      <c r="B618">
        <v>-30139.795238277398</v>
      </c>
      <c r="C618">
        <v>0.31988853216171198</v>
      </c>
    </row>
    <row r="619" spans="1:3" x14ac:dyDescent="0.25">
      <c r="A619">
        <v>-8058072.6496821903</v>
      </c>
      <c r="B619">
        <v>-30139.795238277398</v>
      </c>
      <c r="C619">
        <v>0.32994470000267001</v>
      </c>
    </row>
    <row r="620" spans="1:3" x14ac:dyDescent="0.25">
      <c r="A620">
        <v>-8057141.9757212298</v>
      </c>
      <c r="B620">
        <v>-30139.795238277398</v>
      </c>
      <c r="C620">
        <v>0</v>
      </c>
    </row>
    <row r="621" spans="1:3" x14ac:dyDescent="0.25">
      <c r="A621">
        <v>-8056211.30176026</v>
      </c>
      <c r="B621">
        <v>-30139.795238277398</v>
      </c>
      <c r="C621">
        <v>0</v>
      </c>
    </row>
    <row r="622" spans="1:3" x14ac:dyDescent="0.25">
      <c r="A622">
        <v>-8060864.6715650801</v>
      </c>
      <c r="B622">
        <v>-31073.360245072301</v>
      </c>
      <c r="C622">
        <v>0.30358791351318298</v>
      </c>
    </row>
    <row r="623" spans="1:3" x14ac:dyDescent="0.25">
      <c r="A623">
        <v>-8059933.9976041196</v>
      </c>
      <c r="B623">
        <v>-31073.360245072301</v>
      </c>
      <c r="C623">
        <v>0.31461438536643899</v>
      </c>
    </row>
    <row r="624" spans="1:3" x14ac:dyDescent="0.25">
      <c r="A624">
        <v>-8059003.3236431601</v>
      </c>
      <c r="B624">
        <v>-31073.360245072301</v>
      </c>
      <c r="C624">
        <v>0.324200838804244</v>
      </c>
    </row>
    <row r="625" spans="1:3" x14ac:dyDescent="0.25">
      <c r="A625">
        <v>-8058072.6496821903</v>
      </c>
      <c r="B625">
        <v>-31073.360245072301</v>
      </c>
      <c r="C625">
        <v>0</v>
      </c>
    </row>
    <row r="626" spans="1:3" x14ac:dyDescent="0.25">
      <c r="A626">
        <v>-8057141.9757212298</v>
      </c>
      <c r="B626">
        <v>-31073.360245072301</v>
      </c>
      <c r="C626">
        <v>0</v>
      </c>
    </row>
    <row r="627" spans="1:3" x14ac:dyDescent="0.25">
      <c r="A627">
        <v>-8056211.30176026</v>
      </c>
      <c r="B627">
        <v>-31073.360245072301</v>
      </c>
      <c r="C627">
        <v>0</v>
      </c>
    </row>
    <row r="628" spans="1:3" x14ac:dyDescent="0.25">
      <c r="A628">
        <v>-8060864.6715650801</v>
      </c>
      <c r="B628">
        <v>-32006.925251867098</v>
      </c>
      <c r="C628">
        <v>0.31001996994018499</v>
      </c>
    </row>
    <row r="629" spans="1:3" x14ac:dyDescent="0.25">
      <c r="A629">
        <v>-8059933.9976041196</v>
      </c>
      <c r="B629">
        <v>-32006.925251867098</v>
      </c>
      <c r="C629">
        <v>0.32036027312278698</v>
      </c>
    </row>
    <row r="630" spans="1:3" x14ac:dyDescent="0.25">
      <c r="A630">
        <v>-8059003.3236431601</v>
      </c>
      <c r="B630">
        <v>-32006.925251867098</v>
      </c>
      <c r="C630">
        <v>0.32844850420951799</v>
      </c>
    </row>
    <row r="631" spans="1:3" x14ac:dyDescent="0.25">
      <c r="A631">
        <v>-8058072.6496821903</v>
      </c>
      <c r="B631">
        <v>-32006.925251867098</v>
      </c>
      <c r="C631">
        <v>0</v>
      </c>
    </row>
    <row r="632" spans="1:3" x14ac:dyDescent="0.25">
      <c r="A632">
        <v>-8057141.9757212298</v>
      </c>
      <c r="B632">
        <v>-32006.925251867098</v>
      </c>
      <c r="C632">
        <v>0</v>
      </c>
    </row>
    <row r="633" spans="1:3" x14ac:dyDescent="0.25">
      <c r="A633">
        <v>-8060864.6715650801</v>
      </c>
      <c r="B633">
        <v>-32940.490258662001</v>
      </c>
      <c r="C633">
        <v>0.319485783576965</v>
      </c>
    </row>
    <row r="634" spans="1:3" x14ac:dyDescent="0.25">
      <c r="A634">
        <v>-8059933.9976041196</v>
      </c>
      <c r="B634">
        <v>-32940.490258662001</v>
      </c>
      <c r="C634">
        <v>0.32546180486678999</v>
      </c>
    </row>
    <row r="635" spans="1:3" x14ac:dyDescent="0.25">
      <c r="A635">
        <v>-8059003.3236431601</v>
      </c>
      <c r="B635">
        <v>-32940.490258662001</v>
      </c>
      <c r="C635">
        <v>0.33285847306251498</v>
      </c>
    </row>
    <row r="636" spans="1:3" x14ac:dyDescent="0.25">
      <c r="A636">
        <v>-8058072.6496821903</v>
      </c>
      <c r="B636">
        <v>-32940.490258662001</v>
      </c>
      <c r="C636">
        <v>0</v>
      </c>
    </row>
    <row r="637" spans="1:3" x14ac:dyDescent="0.25">
      <c r="A637">
        <v>-8057141.9757212298</v>
      </c>
      <c r="B637">
        <v>-32940.490258662001</v>
      </c>
      <c r="C637">
        <v>0</v>
      </c>
    </row>
    <row r="638" spans="1:3" x14ac:dyDescent="0.25">
      <c r="A638">
        <v>-8060864.6715650801</v>
      </c>
      <c r="B638">
        <v>-33874.055265456896</v>
      </c>
      <c r="C638">
        <v>0.325351953506469</v>
      </c>
    </row>
    <row r="639" spans="1:3" x14ac:dyDescent="0.25">
      <c r="A639">
        <v>-8059933.9976041196</v>
      </c>
      <c r="B639">
        <v>-33874.055265456896</v>
      </c>
      <c r="C639">
        <v>0.33076786994933999</v>
      </c>
    </row>
    <row r="640" spans="1:3" x14ac:dyDescent="0.25">
      <c r="A640">
        <v>-8059003.3236431601</v>
      </c>
      <c r="B640">
        <v>-33874.055265456896</v>
      </c>
      <c r="C640">
        <v>0.33754956722259499</v>
      </c>
    </row>
    <row r="641" spans="1:3" x14ac:dyDescent="0.25">
      <c r="A641">
        <v>-8058072.6496821903</v>
      </c>
      <c r="B641">
        <v>-33874.055265456896</v>
      </c>
      <c r="C641">
        <v>0</v>
      </c>
    </row>
    <row r="642" spans="1:3" x14ac:dyDescent="0.25">
      <c r="A642">
        <v>-8057141.9757212298</v>
      </c>
      <c r="B642">
        <v>-33874.055265456896</v>
      </c>
      <c r="C642">
        <v>0</v>
      </c>
    </row>
    <row r="643" spans="1:3" x14ac:dyDescent="0.25">
      <c r="A643">
        <v>-8061795.3455260498</v>
      </c>
      <c r="B643">
        <v>-34807.620272251697</v>
      </c>
      <c r="C643">
        <v>0.32406780123710599</v>
      </c>
    </row>
    <row r="644" spans="1:3" x14ac:dyDescent="0.25">
      <c r="A644">
        <v>-8060864.6715650801</v>
      </c>
      <c r="B644">
        <v>-34807.620272251697</v>
      </c>
      <c r="C644">
        <v>0.32999891042709301</v>
      </c>
    </row>
    <row r="645" spans="1:3" x14ac:dyDescent="0.25">
      <c r="A645">
        <v>-8059933.9976041196</v>
      </c>
      <c r="B645">
        <v>-34807.620272251697</v>
      </c>
      <c r="C645">
        <v>0.33477264642715399</v>
      </c>
    </row>
    <row r="646" spans="1:3" x14ac:dyDescent="0.25">
      <c r="A646">
        <v>-8059003.3236431601</v>
      </c>
      <c r="B646">
        <v>-34807.620272251697</v>
      </c>
      <c r="C646">
        <v>0</v>
      </c>
    </row>
    <row r="647" spans="1:3" x14ac:dyDescent="0.25">
      <c r="A647">
        <v>-8058072.6496821903</v>
      </c>
      <c r="B647">
        <v>-34807.620272251697</v>
      </c>
      <c r="C647">
        <v>0</v>
      </c>
    </row>
    <row r="648" spans="1:3" x14ac:dyDescent="0.25">
      <c r="A648">
        <v>-8057141.9757212298</v>
      </c>
      <c r="B648">
        <v>-34807.620272251697</v>
      </c>
      <c r="C648">
        <v>0</v>
      </c>
    </row>
    <row r="649" spans="1:3" x14ac:dyDescent="0.25">
      <c r="A649">
        <v>-8062726.0194870103</v>
      </c>
      <c r="B649">
        <v>-35741.1852790466</v>
      </c>
      <c r="C649">
        <v>0.32543659210205</v>
      </c>
    </row>
    <row r="650" spans="1:3" x14ac:dyDescent="0.25">
      <c r="A650">
        <v>-8061795.3455260498</v>
      </c>
      <c r="B650">
        <v>-35741.1852790466</v>
      </c>
      <c r="C650">
        <v>0.33167630434036199</v>
      </c>
    </row>
    <row r="651" spans="1:3" x14ac:dyDescent="0.25">
      <c r="A651">
        <v>-8060864.6715650801</v>
      </c>
      <c r="B651">
        <v>-35741.1852790466</v>
      </c>
      <c r="C651">
        <v>0.33628457784652699</v>
      </c>
    </row>
    <row r="652" spans="1:3" x14ac:dyDescent="0.25">
      <c r="A652">
        <v>-8059933.9976041196</v>
      </c>
      <c r="B652">
        <v>-35741.1852790466</v>
      </c>
      <c r="C652">
        <v>0.34121793508529602</v>
      </c>
    </row>
    <row r="653" spans="1:3" x14ac:dyDescent="0.25">
      <c r="A653">
        <v>-8059003.3236431601</v>
      </c>
      <c r="B653">
        <v>-35741.1852790466</v>
      </c>
      <c r="C653">
        <v>0</v>
      </c>
    </row>
    <row r="654" spans="1:3" x14ac:dyDescent="0.25">
      <c r="A654">
        <v>-8058072.6496821903</v>
      </c>
      <c r="B654">
        <v>-35741.1852790466</v>
      </c>
      <c r="C654">
        <v>0</v>
      </c>
    </row>
    <row r="655" spans="1:3" x14ac:dyDescent="0.25">
      <c r="A655">
        <v>-8057141.9757212298</v>
      </c>
      <c r="B655">
        <v>-35741.1852790466</v>
      </c>
      <c r="C655">
        <v>0</v>
      </c>
    </row>
    <row r="656" spans="1:3" x14ac:dyDescent="0.25">
      <c r="A656">
        <v>-8063656.6934479801</v>
      </c>
      <c r="B656">
        <v>-36674.750285841401</v>
      </c>
      <c r="C656">
        <v>0.32903027534484802</v>
      </c>
    </row>
    <row r="657" spans="1:3" x14ac:dyDescent="0.25">
      <c r="A657">
        <v>-8062726.0194870103</v>
      </c>
      <c r="B657">
        <v>-36674.750285841401</v>
      </c>
      <c r="C657">
        <v>0.33459135890007002</v>
      </c>
    </row>
    <row r="658" spans="1:3" x14ac:dyDescent="0.25">
      <c r="A658">
        <v>-8061795.3455260498</v>
      </c>
      <c r="B658">
        <v>-36674.750285841401</v>
      </c>
      <c r="C658">
        <v>0.34038162231445301</v>
      </c>
    </row>
    <row r="659" spans="1:3" x14ac:dyDescent="0.25">
      <c r="A659">
        <v>-8060864.6715650801</v>
      </c>
      <c r="B659">
        <v>-36674.750285841401</v>
      </c>
      <c r="C659">
        <v>0.342716544866561</v>
      </c>
    </row>
    <row r="660" spans="1:3" x14ac:dyDescent="0.25">
      <c r="A660">
        <v>-8059933.9976041196</v>
      </c>
      <c r="B660">
        <v>-36674.750285841401</v>
      </c>
      <c r="C660">
        <v>0.34474164247512801</v>
      </c>
    </row>
    <row r="661" spans="1:3" x14ac:dyDescent="0.25">
      <c r="A661">
        <v>-8059003.3236431601</v>
      </c>
      <c r="B661">
        <v>-36674.750285841401</v>
      </c>
      <c r="C661">
        <v>0</v>
      </c>
    </row>
    <row r="662" spans="1:3" x14ac:dyDescent="0.25">
      <c r="A662">
        <v>-8058072.6496821903</v>
      </c>
      <c r="B662">
        <v>-36674.750285841401</v>
      </c>
      <c r="C662">
        <v>0</v>
      </c>
    </row>
    <row r="663" spans="1:3" x14ac:dyDescent="0.25">
      <c r="A663">
        <v>-8063656.6934479801</v>
      </c>
      <c r="B663">
        <v>-37608.315292636296</v>
      </c>
      <c r="C663">
        <v>0.33818030357360801</v>
      </c>
    </row>
    <row r="664" spans="1:3" x14ac:dyDescent="0.25">
      <c r="A664">
        <v>-8062726.0194870103</v>
      </c>
      <c r="B664">
        <v>-37608.315292636296</v>
      </c>
      <c r="C664">
        <v>0.34499868750572199</v>
      </c>
    </row>
    <row r="665" spans="1:3" x14ac:dyDescent="0.25">
      <c r="A665">
        <v>-8061795.3455260498</v>
      </c>
      <c r="B665">
        <v>-37608.315292636296</v>
      </c>
      <c r="C665">
        <v>0.34810927510261502</v>
      </c>
    </row>
    <row r="666" spans="1:3" x14ac:dyDescent="0.25">
      <c r="A666">
        <v>-8060864.6715650801</v>
      </c>
      <c r="B666">
        <v>-37608.315292636296</v>
      </c>
      <c r="C666">
        <v>0.348546862602233</v>
      </c>
    </row>
    <row r="667" spans="1:3" x14ac:dyDescent="0.25">
      <c r="A667">
        <v>-8059933.9976041196</v>
      </c>
      <c r="B667">
        <v>-37608.315292636296</v>
      </c>
      <c r="C667">
        <v>0.34849631786346402</v>
      </c>
    </row>
    <row r="668" spans="1:3" x14ac:dyDescent="0.25">
      <c r="A668">
        <v>-8059003.3236431601</v>
      </c>
      <c r="B668">
        <v>-37608.315292636296</v>
      </c>
      <c r="C668">
        <v>0</v>
      </c>
    </row>
    <row r="669" spans="1:3" x14ac:dyDescent="0.25">
      <c r="A669">
        <v>-8058072.6496821903</v>
      </c>
      <c r="B669">
        <v>-37608.315292636296</v>
      </c>
      <c r="C669">
        <v>0</v>
      </c>
    </row>
    <row r="670" spans="1:3" x14ac:dyDescent="0.25">
      <c r="A670">
        <v>-8064587.3674089396</v>
      </c>
      <c r="B670">
        <v>-38541.880299431097</v>
      </c>
      <c r="C670">
        <v>0.336751759052276</v>
      </c>
    </row>
    <row r="671" spans="1:3" x14ac:dyDescent="0.25">
      <c r="A671">
        <v>-8063656.6934479801</v>
      </c>
      <c r="B671">
        <v>-38541.880299431097</v>
      </c>
      <c r="C671">
        <v>0.34610083699226302</v>
      </c>
    </row>
    <row r="672" spans="1:3" x14ac:dyDescent="0.25">
      <c r="A672">
        <v>-8062726.0194870103</v>
      </c>
      <c r="B672">
        <v>-38541.880299431097</v>
      </c>
      <c r="C672">
        <v>0.35407769680023099</v>
      </c>
    </row>
    <row r="673" spans="1:3" x14ac:dyDescent="0.25">
      <c r="A673">
        <v>-8061795.3455260498</v>
      </c>
      <c r="B673">
        <v>-38541.880299431097</v>
      </c>
      <c r="C673">
        <v>0.35470637679099998</v>
      </c>
    </row>
    <row r="674" spans="1:3" x14ac:dyDescent="0.25">
      <c r="A674">
        <v>-8060864.6715650801</v>
      </c>
      <c r="B674">
        <v>-38541.880299431097</v>
      </c>
      <c r="C674">
        <v>0.355152398347854</v>
      </c>
    </row>
    <row r="675" spans="1:3" x14ac:dyDescent="0.25">
      <c r="A675">
        <v>-8059933.9976041196</v>
      </c>
      <c r="B675">
        <v>-38541.880299431097</v>
      </c>
      <c r="C675">
        <v>0</v>
      </c>
    </row>
    <row r="676" spans="1:3" x14ac:dyDescent="0.25">
      <c r="A676">
        <v>-8059003.3236431601</v>
      </c>
      <c r="B676">
        <v>-38541.880299431097</v>
      </c>
      <c r="C676">
        <v>0</v>
      </c>
    </row>
    <row r="677" spans="1:3" x14ac:dyDescent="0.25">
      <c r="A677">
        <v>-8058072.6496821903</v>
      </c>
      <c r="B677">
        <v>-38541.880299431097</v>
      </c>
      <c r="C677">
        <v>0</v>
      </c>
    </row>
    <row r="678" spans="1:3" x14ac:dyDescent="0.25">
      <c r="A678">
        <v>-8067379.3892918304</v>
      </c>
      <c r="B678">
        <v>-39475.445306226</v>
      </c>
      <c r="C678">
        <v>0.31160157918929998</v>
      </c>
    </row>
    <row r="679" spans="1:3" x14ac:dyDescent="0.25">
      <c r="A679">
        <v>-8066448.7153308699</v>
      </c>
      <c r="B679">
        <v>-39475.445306226</v>
      </c>
      <c r="C679">
        <v>0.32527795433998102</v>
      </c>
    </row>
    <row r="680" spans="1:3" x14ac:dyDescent="0.25">
      <c r="A680">
        <v>-8065518.0413699001</v>
      </c>
      <c r="B680">
        <v>-39475.445306226</v>
      </c>
      <c r="C680">
        <v>0.33565753698348899</v>
      </c>
    </row>
    <row r="681" spans="1:3" x14ac:dyDescent="0.25">
      <c r="A681">
        <v>-8064587.3674089396</v>
      </c>
      <c r="B681">
        <v>-39475.445306226</v>
      </c>
      <c r="C681">
        <v>0.34494781494140597</v>
      </c>
    </row>
    <row r="682" spans="1:3" x14ac:dyDescent="0.25">
      <c r="A682">
        <v>-8063656.6934479801</v>
      </c>
      <c r="B682">
        <v>-39475.445306226</v>
      </c>
      <c r="C682">
        <v>0.35289570689201299</v>
      </c>
    </row>
    <row r="683" spans="1:3" x14ac:dyDescent="0.25">
      <c r="A683">
        <v>-8062726.0194870103</v>
      </c>
      <c r="B683">
        <v>-39475.445306226</v>
      </c>
      <c r="C683">
        <v>0.36167532205581598</v>
      </c>
    </row>
    <row r="684" spans="1:3" x14ac:dyDescent="0.25">
      <c r="A684">
        <v>-8061795.3455260498</v>
      </c>
      <c r="B684">
        <v>-39475.445306226</v>
      </c>
      <c r="C684">
        <v>0.36024555563926602</v>
      </c>
    </row>
    <row r="685" spans="1:3" x14ac:dyDescent="0.25">
      <c r="A685">
        <v>-8060864.6715650801</v>
      </c>
      <c r="B685">
        <v>-39475.445306226</v>
      </c>
      <c r="C685">
        <v>0</v>
      </c>
    </row>
    <row r="686" spans="1:3" x14ac:dyDescent="0.25">
      <c r="A686">
        <v>-8059933.9976041196</v>
      </c>
      <c r="B686">
        <v>-39475.445306226</v>
      </c>
      <c r="C686">
        <v>0</v>
      </c>
    </row>
    <row r="687" spans="1:3" x14ac:dyDescent="0.25">
      <c r="A687">
        <v>-8068310.0632527899</v>
      </c>
      <c r="B687">
        <v>-40409.010313020801</v>
      </c>
      <c r="C687">
        <v>0.30524560809135398</v>
      </c>
    </row>
    <row r="688" spans="1:3" x14ac:dyDescent="0.25">
      <c r="A688">
        <v>-8067379.3892918304</v>
      </c>
      <c r="B688">
        <v>-40409.010313020801</v>
      </c>
      <c r="C688">
        <v>0.32071095705032299</v>
      </c>
    </row>
    <row r="689" spans="1:3" x14ac:dyDescent="0.25">
      <c r="A689">
        <v>-8066448.7153308699</v>
      </c>
      <c r="B689">
        <v>-40409.010313020801</v>
      </c>
      <c r="C689">
        <v>0.33073997497558499</v>
      </c>
    </row>
    <row r="690" spans="1:3" x14ac:dyDescent="0.25">
      <c r="A690">
        <v>-8065518.0413699001</v>
      </c>
      <c r="B690">
        <v>-40409.010313020801</v>
      </c>
      <c r="C690">
        <v>0.34215164184570301</v>
      </c>
    </row>
    <row r="691" spans="1:3" x14ac:dyDescent="0.25">
      <c r="A691">
        <v>-8064587.3674089396</v>
      </c>
      <c r="B691">
        <v>-40409.010313020801</v>
      </c>
      <c r="C691">
        <v>0.35183808207511902</v>
      </c>
    </row>
    <row r="692" spans="1:3" x14ac:dyDescent="0.25">
      <c r="A692">
        <v>-8063656.6934479801</v>
      </c>
      <c r="B692">
        <v>-40409.010313020801</v>
      </c>
      <c r="C692">
        <v>0.36048561334609902</v>
      </c>
    </row>
    <row r="693" spans="1:3" x14ac:dyDescent="0.25">
      <c r="A693">
        <v>-8062726.0194870103</v>
      </c>
      <c r="B693">
        <v>-40409.010313020801</v>
      </c>
      <c r="C693">
        <v>0.36696678400039601</v>
      </c>
    </row>
    <row r="694" spans="1:3" x14ac:dyDescent="0.25">
      <c r="A694">
        <v>-8061795.3455260498</v>
      </c>
      <c r="B694">
        <v>-40409.010313020801</v>
      </c>
      <c r="C694">
        <v>0.36676761507987898</v>
      </c>
    </row>
    <row r="695" spans="1:3" x14ac:dyDescent="0.25">
      <c r="A695">
        <v>-8060864.6715650801</v>
      </c>
      <c r="B695">
        <v>-40409.010313020801</v>
      </c>
      <c r="C695">
        <v>0</v>
      </c>
    </row>
    <row r="696" spans="1:3" x14ac:dyDescent="0.25">
      <c r="A696">
        <v>-8059933.9976041196</v>
      </c>
      <c r="B696">
        <v>-40409.010313020801</v>
      </c>
      <c r="C696">
        <v>0</v>
      </c>
    </row>
    <row r="697" spans="1:3" x14ac:dyDescent="0.25">
      <c r="A697">
        <v>-8069240.7372137597</v>
      </c>
      <c r="B697">
        <v>-41342.575319815704</v>
      </c>
      <c r="C697">
        <v>0.29494172334670998</v>
      </c>
    </row>
    <row r="698" spans="1:3" x14ac:dyDescent="0.25">
      <c r="A698">
        <v>-8068310.0632527899</v>
      </c>
      <c r="B698">
        <v>-41342.575319815704</v>
      </c>
      <c r="C698">
        <v>0.31217834353446899</v>
      </c>
    </row>
    <row r="699" spans="1:3" x14ac:dyDescent="0.25">
      <c r="A699">
        <v>-8067379.3892918304</v>
      </c>
      <c r="B699">
        <v>-41342.575319815704</v>
      </c>
      <c r="C699">
        <v>0.32649326324462802</v>
      </c>
    </row>
    <row r="700" spans="1:3" x14ac:dyDescent="0.25">
      <c r="A700">
        <v>-8066448.7153308699</v>
      </c>
      <c r="B700">
        <v>-41342.575319815704</v>
      </c>
      <c r="C700">
        <v>0.33762663602828902</v>
      </c>
    </row>
    <row r="701" spans="1:3" x14ac:dyDescent="0.25">
      <c r="A701">
        <v>-8065518.0413699001</v>
      </c>
      <c r="B701">
        <v>-41342.575319815704</v>
      </c>
      <c r="C701">
        <v>0.349949151277542</v>
      </c>
    </row>
    <row r="702" spans="1:3" x14ac:dyDescent="0.25">
      <c r="A702">
        <v>-8064587.3674089396</v>
      </c>
      <c r="B702">
        <v>-41342.575319815704</v>
      </c>
      <c r="C702">
        <v>0.359003186225891</v>
      </c>
    </row>
    <row r="703" spans="1:3" x14ac:dyDescent="0.25">
      <c r="A703">
        <v>-8063656.6934479801</v>
      </c>
      <c r="B703">
        <v>-41342.575319815704</v>
      </c>
      <c r="C703">
        <v>0.36613035202026301</v>
      </c>
    </row>
    <row r="704" spans="1:3" x14ac:dyDescent="0.25">
      <c r="A704">
        <v>-8062726.0194870103</v>
      </c>
      <c r="B704">
        <v>-41342.575319815704</v>
      </c>
      <c r="C704">
        <v>0.372708439826965</v>
      </c>
    </row>
    <row r="705" spans="1:3" x14ac:dyDescent="0.25">
      <c r="A705">
        <v>-8061795.3455260498</v>
      </c>
      <c r="B705">
        <v>-41342.575319815704</v>
      </c>
      <c r="C705">
        <v>0.37144595384597701</v>
      </c>
    </row>
    <row r="706" spans="1:3" x14ac:dyDescent="0.25">
      <c r="A706">
        <v>-8060864.6715650801</v>
      </c>
      <c r="B706">
        <v>-41342.575319815704</v>
      </c>
      <c r="C706">
        <v>0</v>
      </c>
    </row>
    <row r="707" spans="1:3" x14ac:dyDescent="0.25">
      <c r="A707">
        <v>-8070171.4111747202</v>
      </c>
      <c r="B707">
        <v>-42276.140326610497</v>
      </c>
      <c r="C707">
        <v>0.27831110358238198</v>
      </c>
    </row>
    <row r="708" spans="1:3" x14ac:dyDescent="0.25">
      <c r="A708">
        <v>-8069240.7372137597</v>
      </c>
      <c r="B708">
        <v>-42276.140326610497</v>
      </c>
      <c r="C708">
        <v>0.300709247589111</v>
      </c>
    </row>
    <row r="709" spans="1:3" x14ac:dyDescent="0.25">
      <c r="A709">
        <v>-8068310.0632527899</v>
      </c>
      <c r="B709">
        <v>-42276.140326610497</v>
      </c>
      <c r="C709">
        <v>0.32024294137954701</v>
      </c>
    </row>
    <row r="710" spans="1:3" x14ac:dyDescent="0.25">
      <c r="A710">
        <v>-8067379.3892918304</v>
      </c>
      <c r="B710">
        <v>-42276.140326610497</v>
      </c>
      <c r="C710">
        <v>0.33533856272697399</v>
      </c>
    </row>
    <row r="711" spans="1:3" x14ac:dyDescent="0.25">
      <c r="A711">
        <v>-8066448.7153308699</v>
      </c>
      <c r="B711">
        <v>-42276.140326610497</v>
      </c>
      <c r="C711">
        <v>0.34491780400276101</v>
      </c>
    </row>
    <row r="712" spans="1:3" x14ac:dyDescent="0.25">
      <c r="A712">
        <v>-8065518.0413699001</v>
      </c>
      <c r="B712">
        <v>-42276.140326610497</v>
      </c>
      <c r="C712">
        <v>0.35562291741371099</v>
      </c>
    </row>
    <row r="713" spans="1:3" x14ac:dyDescent="0.25">
      <c r="A713">
        <v>-8064587.3674089396</v>
      </c>
      <c r="B713">
        <v>-42276.140326610497</v>
      </c>
      <c r="C713">
        <v>0.364414602518081</v>
      </c>
    </row>
    <row r="714" spans="1:3" x14ac:dyDescent="0.25">
      <c r="A714">
        <v>-8063656.6934479801</v>
      </c>
      <c r="B714">
        <v>-42276.140326610497</v>
      </c>
      <c r="C714">
        <v>0.37191969156265198</v>
      </c>
    </row>
    <row r="715" spans="1:3" x14ac:dyDescent="0.25">
      <c r="A715">
        <v>-8062726.0194870103</v>
      </c>
      <c r="B715">
        <v>-42276.140326610497</v>
      </c>
      <c r="C715">
        <v>0.37832853198051403</v>
      </c>
    </row>
    <row r="716" spans="1:3" x14ac:dyDescent="0.25">
      <c r="A716">
        <v>-8061795.3455260498</v>
      </c>
      <c r="B716">
        <v>-42276.140326610497</v>
      </c>
      <c r="C716">
        <v>0</v>
      </c>
    </row>
    <row r="717" spans="1:3" x14ac:dyDescent="0.25">
      <c r="A717">
        <v>-8060864.6715650801</v>
      </c>
      <c r="B717">
        <v>-42276.140326610497</v>
      </c>
      <c r="C717">
        <v>0</v>
      </c>
    </row>
    <row r="718" spans="1:3" x14ac:dyDescent="0.25">
      <c r="A718">
        <v>-8070171.4111747202</v>
      </c>
      <c r="B718">
        <v>-43209.7053334054</v>
      </c>
      <c r="C718">
        <v>0.28573957085609403</v>
      </c>
    </row>
    <row r="719" spans="1:3" x14ac:dyDescent="0.25">
      <c r="A719">
        <v>-8069240.7372137597</v>
      </c>
      <c r="B719">
        <v>-43209.7053334054</v>
      </c>
      <c r="C719">
        <v>0.30985110998153598</v>
      </c>
    </row>
    <row r="720" spans="1:3" x14ac:dyDescent="0.25">
      <c r="A720">
        <v>-8068310.0632527899</v>
      </c>
      <c r="B720">
        <v>-43209.7053334054</v>
      </c>
      <c r="C720">
        <v>0.32801604270934998</v>
      </c>
    </row>
    <row r="721" spans="1:3" x14ac:dyDescent="0.25">
      <c r="A721">
        <v>-8067379.3892918304</v>
      </c>
      <c r="B721">
        <v>-43209.7053334054</v>
      </c>
      <c r="C721">
        <v>0.34234189987182601</v>
      </c>
    </row>
    <row r="722" spans="1:3" x14ac:dyDescent="0.25">
      <c r="A722">
        <v>-8066448.7153308699</v>
      </c>
      <c r="B722">
        <v>-43209.7053334054</v>
      </c>
      <c r="C722">
        <v>0.352654218673706</v>
      </c>
    </row>
    <row r="723" spans="1:3" x14ac:dyDescent="0.25">
      <c r="A723">
        <v>-8065518.0413699001</v>
      </c>
      <c r="B723">
        <v>-43209.7053334054</v>
      </c>
      <c r="C723">
        <v>0.36203584074973999</v>
      </c>
    </row>
    <row r="724" spans="1:3" x14ac:dyDescent="0.25">
      <c r="A724">
        <v>-8064587.3674089396</v>
      </c>
      <c r="B724">
        <v>-43209.7053334054</v>
      </c>
      <c r="C724">
        <v>0.36910834908485401</v>
      </c>
    </row>
    <row r="725" spans="1:3" x14ac:dyDescent="0.25">
      <c r="A725">
        <v>-8063656.6934479801</v>
      </c>
      <c r="B725">
        <v>-43209.7053334054</v>
      </c>
      <c r="C725">
        <v>0.37681928277015603</v>
      </c>
    </row>
    <row r="726" spans="1:3" x14ac:dyDescent="0.25">
      <c r="A726">
        <v>-8062726.0194870103</v>
      </c>
      <c r="B726">
        <v>-43209.7053334054</v>
      </c>
      <c r="C726">
        <v>0</v>
      </c>
    </row>
    <row r="727" spans="1:3" x14ac:dyDescent="0.25">
      <c r="A727">
        <v>-8070171.4111747202</v>
      </c>
      <c r="B727">
        <v>-44143.270340200303</v>
      </c>
      <c r="C727">
        <v>0.293439000844955</v>
      </c>
    </row>
    <row r="728" spans="1:3" x14ac:dyDescent="0.25">
      <c r="A728">
        <v>-8069240.7372137597</v>
      </c>
      <c r="B728">
        <v>-44143.270340200303</v>
      </c>
      <c r="C728">
        <v>0.317011147737503</v>
      </c>
    </row>
    <row r="729" spans="1:3" x14ac:dyDescent="0.25">
      <c r="A729">
        <v>-8068310.0632527899</v>
      </c>
      <c r="B729">
        <v>-44143.270340200303</v>
      </c>
      <c r="C729">
        <v>0.336842030286788</v>
      </c>
    </row>
    <row r="730" spans="1:3" x14ac:dyDescent="0.25">
      <c r="A730">
        <v>-8067379.3892918304</v>
      </c>
      <c r="B730">
        <v>-44143.270340200303</v>
      </c>
      <c r="C730">
        <v>0.35017341375350902</v>
      </c>
    </row>
    <row r="731" spans="1:3" x14ac:dyDescent="0.25">
      <c r="A731">
        <v>-8066448.7153308699</v>
      </c>
      <c r="B731">
        <v>-44143.270340200303</v>
      </c>
      <c r="C731">
        <v>0.35933271050453103</v>
      </c>
    </row>
    <row r="732" spans="1:3" x14ac:dyDescent="0.25">
      <c r="A732">
        <v>-8065518.0413699001</v>
      </c>
      <c r="B732">
        <v>-44143.270340200303</v>
      </c>
      <c r="C732">
        <v>0.36997604370117099</v>
      </c>
    </row>
    <row r="733" spans="1:3" x14ac:dyDescent="0.25">
      <c r="A733">
        <v>-8064587.3674089396</v>
      </c>
      <c r="B733">
        <v>-44143.270340200303</v>
      </c>
      <c r="C733">
        <v>0.37514880299568099</v>
      </c>
    </row>
    <row r="734" spans="1:3" x14ac:dyDescent="0.25">
      <c r="A734">
        <v>-8063656.6934479801</v>
      </c>
      <c r="B734">
        <v>-44143.270340200303</v>
      </c>
      <c r="C734">
        <v>0.38148733973503102</v>
      </c>
    </row>
    <row r="735" spans="1:3" x14ac:dyDescent="0.25">
      <c r="A735">
        <v>-8071102.0851356797</v>
      </c>
      <c r="B735">
        <v>-45076.835346995103</v>
      </c>
      <c r="C735">
        <v>0.26674222946166898</v>
      </c>
    </row>
    <row r="736" spans="1:3" x14ac:dyDescent="0.25">
      <c r="A736">
        <v>-8070171.4111747202</v>
      </c>
      <c r="B736">
        <v>-45076.835346995103</v>
      </c>
      <c r="C736">
        <v>0.301904767751693</v>
      </c>
    </row>
    <row r="737" spans="1:3" x14ac:dyDescent="0.25">
      <c r="A737">
        <v>-8069240.7372137597</v>
      </c>
      <c r="B737">
        <v>-45076.835346995103</v>
      </c>
      <c r="C737">
        <v>0.328373342752456</v>
      </c>
    </row>
    <row r="738" spans="1:3" x14ac:dyDescent="0.25">
      <c r="A738">
        <v>-8068310.0632527899</v>
      </c>
      <c r="B738">
        <v>-45076.835346995103</v>
      </c>
      <c r="C738">
        <v>0.346252411603927</v>
      </c>
    </row>
    <row r="739" spans="1:3" x14ac:dyDescent="0.25">
      <c r="A739">
        <v>-8067379.3892918304</v>
      </c>
      <c r="B739">
        <v>-45076.835346995103</v>
      </c>
      <c r="C739">
        <v>0.36094594001769997</v>
      </c>
    </row>
    <row r="740" spans="1:3" x14ac:dyDescent="0.25">
      <c r="A740">
        <v>-8066448.7153308699</v>
      </c>
      <c r="B740">
        <v>-45076.835346995103</v>
      </c>
      <c r="C740">
        <v>0.36735057830810502</v>
      </c>
    </row>
    <row r="741" spans="1:3" x14ac:dyDescent="0.25">
      <c r="A741">
        <v>-8065518.0413699001</v>
      </c>
      <c r="B741">
        <v>-45076.835346995103</v>
      </c>
      <c r="C741">
        <v>0.37379759550094599</v>
      </c>
    </row>
    <row r="742" spans="1:3" x14ac:dyDescent="0.25">
      <c r="A742">
        <v>-8064587.3674089396</v>
      </c>
      <c r="B742">
        <v>-45076.835346995103</v>
      </c>
      <c r="C742">
        <v>0.37928315997123702</v>
      </c>
    </row>
    <row r="743" spans="1:3" x14ac:dyDescent="0.25">
      <c r="A743">
        <v>-8071102.0851356797</v>
      </c>
      <c r="B743">
        <v>-46010.400353789999</v>
      </c>
      <c r="C743">
        <v>0.273158639669418</v>
      </c>
    </row>
    <row r="744" spans="1:3" x14ac:dyDescent="0.25">
      <c r="A744">
        <v>-8070171.4111747202</v>
      </c>
      <c r="B744">
        <v>-46010.400353789999</v>
      </c>
      <c r="C744">
        <v>0.30822637677192599</v>
      </c>
    </row>
    <row r="745" spans="1:3" x14ac:dyDescent="0.25">
      <c r="A745">
        <v>-8069240.7372137597</v>
      </c>
      <c r="B745">
        <v>-46010.400353789999</v>
      </c>
      <c r="C745">
        <v>0.33500784635543801</v>
      </c>
    </row>
    <row r="746" spans="1:3" x14ac:dyDescent="0.25">
      <c r="A746">
        <v>-8068310.0632527899</v>
      </c>
      <c r="B746">
        <v>-46010.400353789999</v>
      </c>
      <c r="C746">
        <v>0.35243901610374401</v>
      </c>
    </row>
    <row r="747" spans="1:3" x14ac:dyDescent="0.25">
      <c r="A747">
        <v>-8067379.3892918304</v>
      </c>
      <c r="B747">
        <v>-46010.400353789999</v>
      </c>
      <c r="C747">
        <v>0.36605781316757202</v>
      </c>
    </row>
    <row r="748" spans="1:3" x14ac:dyDescent="0.25">
      <c r="A748">
        <v>-8066448.7153308699</v>
      </c>
      <c r="B748">
        <v>-46010.400353789999</v>
      </c>
      <c r="C748">
        <v>0.37280803918838501</v>
      </c>
    </row>
    <row r="749" spans="1:3" x14ac:dyDescent="0.25">
      <c r="A749">
        <v>-8071102.0851356797</v>
      </c>
      <c r="B749">
        <v>-46943.9653605848</v>
      </c>
      <c r="C749">
        <v>0.27907890081405601</v>
      </c>
    </row>
    <row r="750" spans="1:3" x14ac:dyDescent="0.25">
      <c r="A750">
        <v>-8070171.4111747202</v>
      </c>
      <c r="B750">
        <v>-46943.9653605848</v>
      </c>
      <c r="C750">
        <v>0.31530737876892001</v>
      </c>
    </row>
    <row r="751" spans="1:3" x14ac:dyDescent="0.25">
      <c r="A751">
        <v>-8069240.7372137597</v>
      </c>
      <c r="B751">
        <v>-46943.9653605848</v>
      </c>
      <c r="C751">
        <v>0.34191250801086398</v>
      </c>
    </row>
    <row r="752" spans="1:3" x14ac:dyDescent="0.25">
      <c r="A752">
        <v>-8068310.0632527899</v>
      </c>
      <c r="B752">
        <v>-46943.9653605848</v>
      </c>
      <c r="C752">
        <v>0.35936129093170099</v>
      </c>
    </row>
    <row r="753" spans="1:3" x14ac:dyDescent="0.25">
      <c r="A753">
        <v>-8067379.3892918304</v>
      </c>
      <c r="B753">
        <v>-46943.9653605848</v>
      </c>
      <c r="C753">
        <v>0</v>
      </c>
    </row>
    <row r="754" spans="1:3" x14ac:dyDescent="0.25">
      <c r="A754">
        <v>-8071102.0851356797</v>
      </c>
      <c r="B754">
        <v>-47877.530367379703</v>
      </c>
      <c r="C754">
        <v>0.28692466020584101</v>
      </c>
    </row>
    <row r="755" spans="1:3" x14ac:dyDescent="0.25">
      <c r="A755">
        <v>-8070171.4111747202</v>
      </c>
      <c r="B755">
        <v>-47877.530367379703</v>
      </c>
      <c r="C755">
        <v>0.32498875260353</v>
      </c>
    </row>
    <row r="756" spans="1:3" x14ac:dyDescent="0.25">
      <c r="A756">
        <v>-8069240.7372137597</v>
      </c>
      <c r="B756">
        <v>-47877.530367379703</v>
      </c>
      <c r="C756">
        <v>0.35080581903457603</v>
      </c>
    </row>
    <row r="757" spans="1:3" x14ac:dyDescent="0.25">
      <c r="A757">
        <v>-8068310.0632527899</v>
      </c>
      <c r="B757">
        <v>-47877.530367379703</v>
      </c>
      <c r="C757">
        <v>0.36892458796501099</v>
      </c>
    </row>
    <row r="758" spans="1:3" x14ac:dyDescent="0.25">
      <c r="A758">
        <v>-8067379.3892918304</v>
      </c>
      <c r="B758">
        <v>-47877.530367379703</v>
      </c>
      <c r="C758">
        <v>0</v>
      </c>
    </row>
    <row r="759" spans="1:3" x14ac:dyDescent="0.25">
      <c r="A759">
        <v>-8071102.0851356797</v>
      </c>
      <c r="B759">
        <v>-48811.095374174503</v>
      </c>
      <c r="C759">
        <v>0.290410786867141</v>
      </c>
    </row>
    <row r="760" spans="1:3" x14ac:dyDescent="0.25">
      <c r="A760">
        <v>-8070171.4111747202</v>
      </c>
      <c r="B760">
        <v>-48811.095374174503</v>
      </c>
      <c r="C760">
        <v>0.33570951223373402</v>
      </c>
    </row>
    <row r="761" spans="1:3" x14ac:dyDescent="0.25">
      <c r="A761">
        <v>-8069240.7372137597</v>
      </c>
      <c r="B761">
        <v>-48811.095374174503</v>
      </c>
      <c r="C761">
        <v>0.36161744594573902</v>
      </c>
    </row>
    <row r="762" spans="1:3" x14ac:dyDescent="0.25">
      <c r="A762">
        <v>-8068310.0632527899</v>
      </c>
      <c r="B762">
        <v>-48811.095374174503</v>
      </c>
      <c r="C762">
        <v>0.37969332933425898</v>
      </c>
    </row>
    <row r="763" spans="1:3" x14ac:dyDescent="0.25">
      <c r="A763">
        <v>-8067379.3892918304</v>
      </c>
      <c r="B763">
        <v>-48811.095374174503</v>
      </c>
      <c r="C763">
        <v>0</v>
      </c>
    </row>
    <row r="764" spans="1:3" x14ac:dyDescent="0.25">
      <c r="A764">
        <v>-8071102.0851356797</v>
      </c>
      <c r="B764">
        <v>-49744.660380969399</v>
      </c>
      <c r="C764">
        <v>0.30230250954627902</v>
      </c>
    </row>
    <row r="765" spans="1:3" x14ac:dyDescent="0.25">
      <c r="A765">
        <v>-8070171.4111747202</v>
      </c>
      <c r="B765">
        <v>-49744.660380969399</v>
      </c>
      <c r="C765">
        <v>0.348115354776382</v>
      </c>
    </row>
    <row r="766" spans="1:3" x14ac:dyDescent="0.25">
      <c r="A766">
        <v>-8069240.7372137597</v>
      </c>
      <c r="B766">
        <v>-49744.660380969399</v>
      </c>
      <c r="C766">
        <v>0.37356096506118702</v>
      </c>
    </row>
    <row r="767" spans="1:3" x14ac:dyDescent="0.25">
      <c r="A767">
        <v>-8068310.0632527899</v>
      </c>
      <c r="B767">
        <v>-49744.660380969399</v>
      </c>
      <c r="C767">
        <v>0.39185631275177002</v>
      </c>
    </row>
    <row r="768" spans="1:3" x14ac:dyDescent="0.25">
      <c r="A768">
        <v>-8067379.3892918304</v>
      </c>
      <c r="B768">
        <v>-49744.660380969399</v>
      </c>
      <c r="C768">
        <v>0</v>
      </c>
    </row>
    <row r="769" spans="1:3" x14ac:dyDescent="0.25">
      <c r="A769">
        <v>-8071102.0851356797</v>
      </c>
      <c r="B769">
        <v>-50678.2253877642</v>
      </c>
      <c r="C769">
        <v>0.31330102682113598</v>
      </c>
    </row>
    <row r="770" spans="1:3" x14ac:dyDescent="0.25">
      <c r="A770">
        <v>-8070171.4111747202</v>
      </c>
      <c r="B770">
        <v>-50678.2253877642</v>
      </c>
      <c r="C770">
        <v>0.36164012551307601</v>
      </c>
    </row>
    <row r="771" spans="1:3" x14ac:dyDescent="0.25">
      <c r="A771">
        <v>-8069240.7372137597</v>
      </c>
      <c r="B771">
        <v>-50678.2253877642</v>
      </c>
      <c r="C771">
        <v>0.389409899711608</v>
      </c>
    </row>
    <row r="772" spans="1:3" x14ac:dyDescent="0.25">
      <c r="A772">
        <v>-8068310.0632527899</v>
      </c>
      <c r="B772">
        <v>-50678.2253877642</v>
      </c>
      <c r="C772">
        <v>0.40757870674133301</v>
      </c>
    </row>
    <row r="773" spans="1:3" x14ac:dyDescent="0.25">
      <c r="A773">
        <v>-8067379.3892918304</v>
      </c>
      <c r="B773">
        <v>-50678.2253877642</v>
      </c>
      <c r="C773">
        <v>0</v>
      </c>
    </row>
    <row r="774" spans="1:3" x14ac:dyDescent="0.25">
      <c r="A774">
        <v>-8066448.7153308699</v>
      </c>
      <c r="B774">
        <v>-50678.2253877642</v>
      </c>
      <c r="C774">
        <v>0</v>
      </c>
    </row>
    <row r="775" spans="1:3" x14ac:dyDescent="0.25">
      <c r="A775">
        <v>-8071102.0851356797</v>
      </c>
      <c r="B775">
        <v>-51611.790394559102</v>
      </c>
      <c r="C775">
        <v>0.32996815443038902</v>
      </c>
    </row>
    <row r="776" spans="1:3" x14ac:dyDescent="0.25">
      <c r="A776">
        <v>-8070171.4111747202</v>
      </c>
      <c r="B776">
        <v>-51611.790394559102</v>
      </c>
      <c r="C776">
        <v>0.37458491325378401</v>
      </c>
    </row>
    <row r="777" spans="1:3" x14ac:dyDescent="0.25">
      <c r="A777">
        <v>-8069240.7372137597</v>
      </c>
      <c r="B777">
        <v>-51611.790394559102</v>
      </c>
      <c r="C777">
        <v>0.404120743274688</v>
      </c>
    </row>
    <row r="778" spans="1:3" x14ac:dyDescent="0.25">
      <c r="A778">
        <v>-8068310.0632527899</v>
      </c>
      <c r="B778">
        <v>-51611.790394559102</v>
      </c>
      <c r="C778">
        <v>0.42464840412139798</v>
      </c>
    </row>
    <row r="779" spans="1:3" x14ac:dyDescent="0.25">
      <c r="A779">
        <v>-8067379.3892918304</v>
      </c>
      <c r="B779">
        <v>-51611.790394559102</v>
      </c>
      <c r="C779">
        <v>0.44694757461547802</v>
      </c>
    </row>
    <row r="780" spans="1:3" x14ac:dyDescent="0.25">
      <c r="A780">
        <v>-8066448.7153308699</v>
      </c>
      <c r="B780">
        <v>-51611.790394559102</v>
      </c>
      <c r="C780">
        <v>0</v>
      </c>
    </row>
    <row r="781" spans="1:3" x14ac:dyDescent="0.25">
      <c r="A781">
        <v>-8070171.4111747202</v>
      </c>
      <c r="B781">
        <v>-52545.355401353903</v>
      </c>
      <c r="C781">
        <v>0.38996762037277199</v>
      </c>
    </row>
    <row r="782" spans="1:3" x14ac:dyDescent="0.25">
      <c r="A782">
        <v>-8069240.7372137597</v>
      </c>
      <c r="B782">
        <v>-52545.355401353903</v>
      </c>
      <c r="C782">
        <v>0.42342370748519798</v>
      </c>
    </row>
    <row r="783" spans="1:3" x14ac:dyDescent="0.25">
      <c r="A783">
        <v>-8068310.0632527899</v>
      </c>
      <c r="B783">
        <v>-52545.355401353903</v>
      </c>
      <c r="C783">
        <v>0.44773852825164701</v>
      </c>
    </row>
    <row r="784" spans="1:3" x14ac:dyDescent="0.25">
      <c r="A784">
        <v>-8067379.3892918304</v>
      </c>
      <c r="B784">
        <v>-52545.355401353903</v>
      </c>
      <c r="C784">
        <v>0.470856994390487</v>
      </c>
    </row>
    <row r="785" spans="1:3" x14ac:dyDescent="0.25">
      <c r="A785">
        <v>-8066448.7153308699</v>
      </c>
      <c r="B785">
        <v>-52545.355401353903</v>
      </c>
      <c r="C785">
        <v>0</v>
      </c>
    </row>
    <row r="786" spans="1:3" x14ac:dyDescent="0.25">
      <c r="A786">
        <v>-8070171.4111747202</v>
      </c>
      <c r="B786">
        <v>-53478.920408148799</v>
      </c>
      <c r="C786">
        <v>0.41330578923225397</v>
      </c>
    </row>
    <row r="787" spans="1:3" x14ac:dyDescent="0.25">
      <c r="A787">
        <v>-8069240.7372137597</v>
      </c>
      <c r="B787">
        <v>-53478.920408148799</v>
      </c>
      <c r="C787">
        <v>0.44656157493591297</v>
      </c>
    </row>
    <row r="788" spans="1:3" x14ac:dyDescent="0.25">
      <c r="A788">
        <v>-8068310.0632527899</v>
      </c>
      <c r="B788">
        <v>-53478.920408148799</v>
      </c>
      <c r="C788">
        <v>0.46885100007057101</v>
      </c>
    </row>
    <row r="789" spans="1:3" x14ac:dyDescent="0.25">
      <c r="A789">
        <v>-8067379.3892918304</v>
      </c>
      <c r="B789">
        <v>-53478.920408148799</v>
      </c>
      <c r="C789">
        <v>0.49707922339439298</v>
      </c>
    </row>
    <row r="790" spans="1:3" x14ac:dyDescent="0.25">
      <c r="A790">
        <v>-8066448.7153308699</v>
      </c>
      <c r="B790">
        <v>-53478.920408148799</v>
      </c>
      <c r="C790">
        <v>0</v>
      </c>
    </row>
    <row r="791" spans="1:3" x14ac:dyDescent="0.25">
      <c r="A791">
        <v>-8065518.0413699001</v>
      </c>
      <c r="B791">
        <v>-53478.920408148799</v>
      </c>
      <c r="C791">
        <v>0</v>
      </c>
    </row>
    <row r="792" spans="1:3" x14ac:dyDescent="0.25">
      <c r="A792">
        <v>-8070171.4111747202</v>
      </c>
      <c r="B792">
        <v>-54412.485414943701</v>
      </c>
      <c r="C792">
        <v>0.44195854663848799</v>
      </c>
    </row>
    <row r="793" spans="1:3" x14ac:dyDescent="0.25">
      <c r="A793">
        <v>-8069240.7372137597</v>
      </c>
      <c r="B793">
        <v>-54412.485414943701</v>
      </c>
      <c r="C793">
        <v>0.47127932310104298</v>
      </c>
    </row>
    <row r="794" spans="1:3" x14ac:dyDescent="0.25">
      <c r="A794">
        <v>-8068310.0632527899</v>
      </c>
      <c r="B794">
        <v>-54412.485414943701</v>
      </c>
      <c r="C794">
        <v>0.49681979417800898</v>
      </c>
    </row>
    <row r="795" spans="1:3" x14ac:dyDescent="0.25">
      <c r="A795">
        <v>-8067379.3892918304</v>
      </c>
      <c r="B795">
        <v>-54412.485414943701</v>
      </c>
      <c r="C795">
        <v>0.52822566032409601</v>
      </c>
    </row>
    <row r="796" spans="1:3" x14ac:dyDescent="0.25">
      <c r="A796">
        <v>-8066448.7153308699</v>
      </c>
      <c r="B796">
        <v>-54412.485414943701</v>
      </c>
      <c r="C796">
        <v>0.55239176750183105</v>
      </c>
    </row>
    <row r="797" spans="1:3" x14ac:dyDescent="0.25">
      <c r="A797">
        <v>-8065518.0413699001</v>
      </c>
      <c r="B797">
        <v>-54412.485414943701</v>
      </c>
      <c r="C797">
        <v>0</v>
      </c>
    </row>
    <row r="798" spans="1:3" x14ac:dyDescent="0.25">
      <c r="A798">
        <v>-8070171.4111747202</v>
      </c>
      <c r="B798">
        <v>-55346.050421738502</v>
      </c>
      <c r="C798">
        <v>0.47169110178947399</v>
      </c>
    </row>
    <row r="799" spans="1:3" x14ac:dyDescent="0.25">
      <c r="A799">
        <v>-8069240.7372137597</v>
      </c>
      <c r="B799">
        <v>-55346.050421738502</v>
      </c>
      <c r="C799">
        <v>0.50096637010574296</v>
      </c>
    </row>
    <row r="800" spans="1:3" x14ac:dyDescent="0.25">
      <c r="A800">
        <v>-8068310.0632527899</v>
      </c>
      <c r="B800">
        <v>-55346.050421738502</v>
      </c>
      <c r="C800">
        <v>0.52507025003433205</v>
      </c>
    </row>
    <row r="801" spans="1:3" x14ac:dyDescent="0.25">
      <c r="A801">
        <v>-8067379.3892918304</v>
      </c>
      <c r="B801">
        <v>-55346.050421738502</v>
      </c>
      <c r="C801">
        <v>0.56401568651199296</v>
      </c>
    </row>
    <row r="802" spans="1:3" x14ac:dyDescent="0.25">
      <c r="A802">
        <v>-8066448.7153308699</v>
      </c>
      <c r="B802">
        <v>-55346.050421738502</v>
      </c>
      <c r="C802">
        <v>0.587776899337768</v>
      </c>
    </row>
    <row r="803" spans="1:3" x14ac:dyDescent="0.25">
      <c r="A803">
        <v>-8065518.0413699001</v>
      </c>
      <c r="B803">
        <v>-55346.050421738502</v>
      </c>
      <c r="C803">
        <v>0.60506200790405196</v>
      </c>
    </row>
    <row r="804" spans="1:3" x14ac:dyDescent="0.25">
      <c r="A804">
        <v>-8064587.3674089396</v>
      </c>
      <c r="B804">
        <v>-55346.050421738502</v>
      </c>
      <c r="C804">
        <v>0</v>
      </c>
    </row>
    <row r="805" spans="1:3" x14ac:dyDescent="0.25">
      <c r="A805">
        <v>-8069240.7372137597</v>
      </c>
      <c r="B805">
        <v>-56279.615428533398</v>
      </c>
      <c r="C805">
        <v>0.53646963834762496</v>
      </c>
    </row>
    <row r="806" spans="1:3" x14ac:dyDescent="0.25">
      <c r="A806">
        <v>-8068310.0632527899</v>
      </c>
      <c r="B806">
        <v>-56279.615428533398</v>
      </c>
      <c r="C806">
        <v>0.56062883138656605</v>
      </c>
    </row>
    <row r="807" spans="1:3" x14ac:dyDescent="0.25">
      <c r="A807">
        <v>-8067379.3892918304</v>
      </c>
      <c r="B807">
        <v>-56279.615428533398</v>
      </c>
      <c r="C807">
        <v>0.600150346755981</v>
      </c>
    </row>
    <row r="808" spans="1:3" x14ac:dyDescent="0.25">
      <c r="A808">
        <v>-8066448.7153308699</v>
      </c>
      <c r="B808">
        <v>-56279.615428533398</v>
      </c>
      <c r="C808">
        <v>0.62653058767318703</v>
      </c>
    </row>
    <row r="809" spans="1:3" x14ac:dyDescent="0.25">
      <c r="A809">
        <v>-8065518.0413699001</v>
      </c>
      <c r="B809">
        <v>-56279.615428533398</v>
      </c>
      <c r="C809">
        <v>0.64041209220886197</v>
      </c>
    </row>
    <row r="810" spans="1:3" x14ac:dyDescent="0.25">
      <c r="A810">
        <v>-8064587.3674089396</v>
      </c>
      <c r="B810">
        <v>-56279.615428533398</v>
      </c>
      <c r="C810">
        <v>0</v>
      </c>
    </row>
    <row r="811" spans="1:3" x14ac:dyDescent="0.25">
      <c r="A811">
        <v>-8063656.6934479801</v>
      </c>
      <c r="B811">
        <v>-56279.615428533398</v>
      </c>
      <c r="C811">
        <v>0</v>
      </c>
    </row>
    <row r="812" spans="1:3" x14ac:dyDescent="0.25">
      <c r="A812">
        <v>-8069240.7372137597</v>
      </c>
      <c r="B812">
        <v>-57213.180435328199</v>
      </c>
      <c r="C812">
        <v>0.57322710752487105</v>
      </c>
    </row>
    <row r="813" spans="1:3" x14ac:dyDescent="0.25">
      <c r="A813">
        <v>-8068310.0632527899</v>
      </c>
      <c r="B813">
        <v>-57213.180435328199</v>
      </c>
      <c r="C813">
        <v>0.59524941444396895</v>
      </c>
    </row>
    <row r="814" spans="1:3" x14ac:dyDescent="0.25">
      <c r="A814">
        <v>-8067379.3892918304</v>
      </c>
      <c r="B814">
        <v>-57213.180435328199</v>
      </c>
      <c r="C814">
        <v>0.64310020208358698</v>
      </c>
    </row>
    <row r="815" spans="1:3" x14ac:dyDescent="0.25">
      <c r="A815">
        <v>-8066448.7153308699</v>
      </c>
      <c r="B815">
        <v>-57213.180435328199</v>
      </c>
      <c r="C815">
        <v>0.67481887340545599</v>
      </c>
    </row>
    <row r="816" spans="1:3" x14ac:dyDescent="0.25">
      <c r="A816">
        <v>-8065518.0413699001</v>
      </c>
      <c r="B816">
        <v>-57213.180435328199</v>
      </c>
      <c r="C816">
        <v>0.68461358547210605</v>
      </c>
    </row>
    <row r="817" spans="1:3" x14ac:dyDescent="0.25">
      <c r="A817">
        <v>-8064587.3674089396</v>
      </c>
      <c r="B817">
        <v>-57213.180435328199</v>
      </c>
      <c r="C817">
        <v>0.69435191154479903</v>
      </c>
    </row>
    <row r="818" spans="1:3" x14ac:dyDescent="0.25">
      <c r="A818">
        <v>-8063656.6934479801</v>
      </c>
      <c r="B818">
        <v>-57213.180435328199</v>
      </c>
      <c r="C818">
        <v>0</v>
      </c>
    </row>
    <row r="819" spans="1:3" x14ac:dyDescent="0.25">
      <c r="A819">
        <v>-8069240.7372137597</v>
      </c>
      <c r="B819">
        <v>-58146.745442123101</v>
      </c>
      <c r="C819">
        <v>0.616535544395446</v>
      </c>
    </row>
    <row r="820" spans="1:3" x14ac:dyDescent="0.25">
      <c r="A820">
        <v>-8068310.0632527899</v>
      </c>
      <c r="B820">
        <v>-58146.745442123101</v>
      </c>
      <c r="C820">
        <v>0.63931101560592596</v>
      </c>
    </row>
    <row r="821" spans="1:3" x14ac:dyDescent="0.25">
      <c r="A821">
        <v>-8067379.3892918304</v>
      </c>
      <c r="B821">
        <v>-58146.745442123101</v>
      </c>
      <c r="C821">
        <v>0.68755376338958696</v>
      </c>
    </row>
    <row r="822" spans="1:3" x14ac:dyDescent="0.25">
      <c r="A822">
        <v>-8066448.7153308699</v>
      </c>
      <c r="B822">
        <v>-58146.745442123101</v>
      </c>
      <c r="C822">
        <v>0.71265327930450395</v>
      </c>
    </row>
    <row r="823" spans="1:3" x14ac:dyDescent="0.25">
      <c r="A823">
        <v>-8065518.0413699001</v>
      </c>
      <c r="B823">
        <v>-58146.745442123101</v>
      </c>
      <c r="C823">
        <v>0.72623962163925104</v>
      </c>
    </row>
    <row r="824" spans="1:3" x14ac:dyDescent="0.25">
      <c r="A824">
        <v>-8064587.3674089396</v>
      </c>
      <c r="B824">
        <v>-58146.745442123101</v>
      </c>
      <c r="C824">
        <v>0.73583865165710405</v>
      </c>
    </row>
    <row r="825" spans="1:3" x14ac:dyDescent="0.25">
      <c r="A825">
        <v>-8063656.6934479801</v>
      </c>
      <c r="B825">
        <v>-58146.745442123101</v>
      </c>
      <c r="C825">
        <v>0</v>
      </c>
    </row>
    <row r="826" spans="1:3" x14ac:dyDescent="0.25">
      <c r="A826">
        <v>-8068310.0632527899</v>
      </c>
      <c r="B826">
        <v>-59080.310448917902</v>
      </c>
      <c r="C826">
        <v>0.68381679058074896</v>
      </c>
    </row>
    <row r="827" spans="1:3" x14ac:dyDescent="0.25">
      <c r="A827">
        <v>-8067379.3892918304</v>
      </c>
      <c r="B827">
        <v>-59080.310448917902</v>
      </c>
      <c r="C827">
        <v>0.73201256990432695</v>
      </c>
    </row>
    <row r="828" spans="1:3" x14ac:dyDescent="0.25">
      <c r="A828">
        <v>-8066448.7153308699</v>
      </c>
      <c r="B828">
        <v>-59080.310448917902</v>
      </c>
      <c r="C828">
        <v>0.76098895072937001</v>
      </c>
    </row>
    <row r="829" spans="1:3" x14ac:dyDescent="0.25">
      <c r="A829">
        <v>-8065518.0413699001</v>
      </c>
      <c r="B829">
        <v>-59080.310448917902</v>
      </c>
      <c r="C829">
        <v>0.77405637502670199</v>
      </c>
    </row>
    <row r="830" spans="1:3" x14ac:dyDescent="0.25">
      <c r="A830">
        <v>-8064587.3674089396</v>
      </c>
      <c r="B830">
        <v>-59080.310448917902</v>
      </c>
      <c r="C830">
        <v>0.7837775349617</v>
      </c>
    </row>
    <row r="831" spans="1:3" x14ac:dyDescent="0.25">
      <c r="A831">
        <v>-8063656.6934479801</v>
      </c>
      <c r="B831">
        <v>-59080.310448917902</v>
      </c>
      <c r="C831">
        <v>0</v>
      </c>
    </row>
    <row r="832" spans="1:3" x14ac:dyDescent="0.25">
      <c r="A832">
        <v>-8062726.0194870103</v>
      </c>
      <c r="B832">
        <v>-59080.310448917902</v>
      </c>
      <c r="C832">
        <v>0</v>
      </c>
    </row>
    <row r="833" spans="1:3" x14ac:dyDescent="0.25">
      <c r="A833">
        <v>-8067379.3892918304</v>
      </c>
      <c r="B833">
        <v>-60013.875455712798</v>
      </c>
      <c r="C833">
        <v>0.78175151348114003</v>
      </c>
    </row>
    <row r="834" spans="1:3" x14ac:dyDescent="0.25">
      <c r="A834">
        <v>-8066448.7153308699</v>
      </c>
      <c r="B834">
        <v>-60013.875455712798</v>
      </c>
      <c r="C834">
        <v>0.81067824363708396</v>
      </c>
    </row>
    <row r="835" spans="1:3" x14ac:dyDescent="0.25">
      <c r="A835">
        <v>-8065518.0413699001</v>
      </c>
      <c r="B835">
        <v>-60013.875455712798</v>
      </c>
      <c r="C835">
        <v>0.82371729612350397</v>
      </c>
    </row>
    <row r="836" spans="1:3" x14ac:dyDescent="0.25">
      <c r="A836">
        <v>-8064587.3674089396</v>
      </c>
      <c r="B836">
        <v>-60013.875455712798</v>
      </c>
      <c r="C836">
        <v>0.83341032266616799</v>
      </c>
    </row>
    <row r="837" spans="1:3" x14ac:dyDescent="0.25">
      <c r="A837">
        <v>-8063656.6934479801</v>
      </c>
      <c r="B837">
        <v>-60013.875455712798</v>
      </c>
      <c r="C837">
        <v>0</v>
      </c>
    </row>
    <row r="838" spans="1:3" x14ac:dyDescent="0.25">
      <c r="A838">
        <v>-8062726.0194870103</v>
      </c>
      <c r="B838">
        <v>-60013.875455712798</v>
      </c>
      <c r="C838">
        <v>0</v>
      </c>
    </row>
    <row r="839" spans="1:3" x14ac:dyDescent="0.25">
      <c r="A839">
        <v>-8067379.3892918304</v>
      </c>
      <c r="B839">
        <v>-60947.440462507599</v>
      </c>
      <c r="C839">
        <v>0.83521187305450395</v>
      </c>
    </row>
    <row r="840" spans="1:3" x14ac:dyDescent="0.25">
      <c r="A840">
        <v>-8066448.7153308699</v>
      </c>
      <c r="B840">
        <v>-60947.440462507599</v>
      </c>
      <c r="C840">
        <v>0.86087971925735396</v>
      </c>
    </row>
    <row r="841" spans="1:3" x14ac:dyDescent="0.25">
      <c r="A841">
        <v>-8065518.0413699001</v>
      </c>
      <c r="B841">
        <v>-60947.440462507599</v>
      </c>
      <c r="C841">
        <v>0.87223517894744795</v>
      </c>
    </row>
    <row r="842" spans="1:3" x14ac:dyDescent="0.25">
      <c r="A842">
        <v>-8064587.3674089396</v>
      </c>
      <c r="B842">
        <v>-60947.440462507599</v>
      </c>
      <c r="C842">
        <v>0.884452044963836</v>
      </c>
    </row>
    <row r="843" spans="1:3" x14ac:dyDescent="0.25">
      <c r="A843">
        <v>-8063656.6934479801</v>
      </c>
      <c r="B843">
        <v>-60947.440462507599</v>
      </c>
      <c r="C843">
        <v>0</v>
      </c>
    </row>
    <row r="844" spans="1:3" x14ac:dyDescent="0.25">
      <c r="A844">
        <v>-8062726.0194870103</v>
      </c>
      <c r="B844">
        <v>-60947.440462507599</v>
      </c>
      <c r="C844">
        <v>0</v>
      </c>
    </row>
    <row r="845" spans="1:3" x14ac:dyDescent="0.25">
      <c r="A845">
        <v>-8066448.7153308699</v>
      </c>
      <c r="B845">
        <v>-61881.005469302501</v>
      </c>
      <c r="C845">
        <v>0.90696907043456998</v>
      </c>
    </row>
    <row r="846" spans="1:3" x14ac:dyDescent="0.25">
      <c r="A846">
        <v>-8065518.0413699001</v>
      </c>
      <c r="B846">
        <v>-61881.005469302501</v>
      </c>
      <c r="C846">
        <v>0.92014002799987704</v>
      </c>
    </row>
    <row r="847" spans="1:3" x14ac:dyDescent="0.25">
      <c r="A847">
        <v>-8064587.3674089396</v>
      </c>
      <c r="B847">
        <v>-61881.005469302501</v>
      </c>
      <c r="C847">
        <v>0.92869329452514604</v>
      </c>
    </row>
    <row r="848" spans="1:3" x14ac:dyDescent="0.25">
      <c r="A848">
        <v>-8063656.6934479801</v>
      </c>
      <c r="B848">
        <v>-61881.005469302501</v>
      </c>
      <c r="C848">
        <v>0</v>
      </c>
    </row>
    <row r="849" spans="1:3" x14ac:dyDescent="0.25">
      <c r="A849">
        <v>-8062726.0194870103</v>
      </c>
      <c r="B849">
        <v>-61881.005469302501</v>
      </c>
      <c r="C849">
        <v>0</v>
      </c>
    </row>
    <row r="850" spans="1:3" x14ac:dyDescent="0.25">
      <c r="A850">
        <v>-8066448.7153308699</v>
      </c>
      <c r="B850">
        <v>-62814.570476097302</v>
      </c>
      <c r="C850">
        <v>0.95398002862930198</v>
      </c>
    </row>
    <row r="851" spans="1:3" x14ac:dyDescent="0.25">
      <c r="A851">
        <v>-8065518.0413699001</v>
      </c>
      <c r="B851">
        <v>-62814.570476097302</v>
      </c>
      <c r="C851">
        <v>0.96693146228790205</v>
      </c>
    </row>
    <row r="852" spans="1:3" x14ac:dyDescent="0.25">
      <c r="A852">
        <v>-8064587.3674089396</v>
      </c>
      <c r="B852">
        <v>-62814.570476097302</v>
      </c>
      <c r="C852">
        <v>0.97550654411315896</v>
      </c>
    </row>
    <row r="853" spans="1:3" x14ac:dyDescent="0.25">
      <c r="A853">
        <v>-8063656.6934479801</v>
      </c>
      <c r="B853">
        <v>-62814.570476097302</v>
      </c>
      <c r="C853">
        <v>0</v>
      </c>
    </row>
    <row r="854" spans="1:3" x14ac:dyDescent="0.25">
      <c r="A854">
        <v>-8062726.0194870103</v>
      </c>
      <c r="B854">
        <v>-62814.570476097302</v>
      </c>
      <c r="C854">
        <v>0</v>
      </c>
    </row>
    <row r="855" spans="1:3" x14ac:dyDescent="0.25">
      <c r="A855">
        <v>-8066448.7153308699</v>
      </c>
      <c r="B855">
        <v>-63748.135482892198</v>
      </c>
      <c r="C855">
        <v>0.99906116724014205</v>
      </c>
    </row>
    <row r="856" spans="1:3" x14ac:dyDescent="0.25">
      <c r="A856">
        <v>-8065518.0413699001</v>
      </c>
      <c r="B856">
        <v>-63748.135482892198</v>
      </c>
      <c r="C856">
        <v>1</v>
      </c>
    </row>
    <row r="857" spans="1:3" x14ac:dyDescent="0.25">
      <c r="A857">
        <v>-8064587.3674089396</v>
      </c>
      <c r="B857">
        <v>-63748.135482892198</v>
      </c>
      <c r="C857">
        <v>1</v>
      </c>
    </row>
    <row r="858" spans="1:3" x14ac:dyDescent="0.25">
      <c r="A858">
        <v>-8063656.6934479801</v>
      </c>
      <c r="B858">
        <v>-63748.135482892198</v>
      </c>
      <c r="C858">
        <v>1</v>
      </c>
    </row>
    <row r="859" spans="1:3" x14ac:dyDescent="0.25">
      <c r="A859">
        <v>-8062726.0194870103</v>
      </c>
      <c r="B859">
        <v>-63748.135482892198</v>
      </c>
      <c r="C859">
        <v>0</v>
      </c>
    </row>
    <row r="860" spans="1:3" x14ac:dyDescent="0.25">
      <c r="A860">
        <v>-8061795.3455260498</v>
      </c>
      <c r="B860">
        <v>-63748.135482892198</v>
      </c>
      <c r="C860">
        <v>0</v>
      </c>
    </row>
    <row r="861" spans="1:3" x14ac:dyDescent="0.25">
      <c r="A861">
        <v>-8066448.7153308699</v>
      </c>
      <c r="B861">
        <v>-64681.7004896871</v>
      </c>
      <c r="C861">
        <v>1</v>
      </c>
    </row>
    <row r="862" spans="1:3" x14ac:dyDescent="0.25">
      <c r="A862">
        <v>-8065518.0413699001</v>
      </c>
      <c r="B862">
        <v>-64681.7004896871</v>
      </c>
      <c r="C862">
        <v>1</v>
      </c>
    </row>
    <row r="863" spans="1:3" x14ac:dyDescent="0.25">
      <c r="A863">
        <v>-8064587.3674089396</v>
      </c>
      <c r="B863">
        <v>-64681.7004896871</v>
      </c>
      <c r="C863">
        <v>1</v>
      </c>
    </row>
    <row r="864" spans="1:3" x14ac:dyDescent="0.25">
      <c r="A864">
        <v>-8063656.6934479801</v>
      </c>
      <c r="B864">
        <v>-64681.7004896871</v>
      </c>
      <c r="C864">
        <v>1</v>
      </c>
    </row>
    <row r="865" spans="1:3" x14ac:dyDescent="0.25">
      <c r="A865">
        <v>-8062726.0194870103</v>
      </c>
      <c r="B865">
        <v>-64681.7004896871</v>
      </c>
      <c r="C865">
        <v>0</v>
      </c>
    </row>
    <row r="866" spans="1:3" x14ac:dyDescent="0.25">
      <c r="A866">
        <v>-8061795.3455260498</v>
      </c>
      <c r="B866">
        <v>-64681.7004896871</v>
      </c>
      <c r="C866">
        <v>0</v>
      </c>
    </row>
    <row r="867" spans="1:3" x14ac:dyDescent="0.25">
      <c r="A867">
        <v>-8066448.7153308699</v>
      </c>
      <c r="B867">
        <v>-65615.265496481894</v>
      </c>
      <c r="C867">
        <v>1</v>
      </c>
    </row>
    <row r="868" spans="1:3" x14ac:dyDescent="0.25">
      <c r="A868">
        <v>-8065518.0413699001</v>
      </c>
      <c r="B868">
        <v>-65615.265496481894</v>
      </c>
      <c r="C868">
        <v>1</v>
      </c>
    </row>
    <row r="869" spans="1:3" x14ac:dyDescent="0.25">
      <c r="A869">
        <v>-8064587.3674089396</v>
      </c>
      <c r="B869">
        <v>-65615.265496481894</v>
      </c>
      <c r="C869">
        <v>1</v>
      </c>
    </row>
    <row r="870" spans="1:3" x14ac:dyDescent="0.25">
      <c r="A870">
        <v>-8063656.6934479801</v>
      </c>
      <c r="B870">
        <v>-65615.265496481894</v>
      </c>
      <c r="C870">
        <v>1</v>
      </c>
    </row>
    <row r="871" spans="1:3" x14ac:dyDescent="0.25">
      <c r="A871">
        <v>-8062726.0194870103</v>
      </c>
      <c r="B871">
        <v>-65615.265496481894</v>
      </c>
      <c r="C871">
        <v>0</v>
      </c>
    </row>
    <row r="872" spans="1:3" x14ac:dyDescent="0.25">
      <c r="A872">
        <v>-8061795.3455260498</v>
      </c>
      <c r="B872">
        <v>-65615.265496481894</v>
      </c>
      <c r="C872">
        <v>0</v>
      </c>
    </row>
    <row r="873" spans="1:3" x14ac:dyDescent="0.25">
      <c r="A873">
        <v>-8066448.7153308699</v>
      </c>
      <c r="B873">
        <v>-66548.830503276797</v>
      </c>
      <c r="C873">
        <v>1</v>
      </c>
    </row>
    <row r="874" spans="1:3" x14ac:dyDescent="0.25">
      <c r="A874">
        <v>-8065518.0413699001</v>
      </c>
      <c r="B874">
        <v>-66548.830503276797</v>
      </c>
      <c r="C874">
        <v>1</v>
      </c>
    </row>
    <row r="875" spans="1:3" x14ac:dyDescent="0.25">
      <c r="A875">
        <v>-8064587.3674089396</v>
      </c>
      <c r="B875">
        <v>-66548.830503276797</v>
      </c>
      <c r="C875">
        <v>1</v>
      </c>
    </row>
    <row r="876" spans="1:3" x14ac:dyDescent="0.25">
      <c r="A876">
        <v>-8063656.6934479801</v>
      </c>
      <c r="B876">
        <v>-66548.830503276797</v>
      </c>
      <c r="C876">
        <v>1</v>
      </c>
    </row>
    <row r="877" spans="1:3" x14ac:dyDescent="0.25">
      <c r="A877">
        <v>-8062726.0194870103</v>
      </c>
      <c r="B877">
        <v>-66548.830503276797</v>
      </c>
      <c r="C877">
        <v>0</v>
      </c>
    </row>
    <row r="878" spans="1:3" x14ac:dyDescent="0.25">
      <c r="A878">
        <v>-8061795.3455260498</v>
      </c>
      <c r="B878">
        <v>-66548.830503276797</v>
      </c>
      <c r="C878">
        <v>0</v>
      </c>
    </row>
    <row r="879" spans="1:3" x14ac:dyDescent="0.25">
      <c r="A879">
        <v>-8065518.0413699001</v>
      </c>
      <c r="B879">
        <v>-67482.395510071598</v>
      </c>
      <c r="C879">
        <v>1</v>
      </c>
    </row>
    <row r="880" spans="1:3" x14ac:dyDescent="0.25">
      <c r="A880">
        <v>-8064587.3674089396</v>
      </c>
      <c r="B880">
        <v>-67482.395510071598</v>
      </c>
      <c r="C880">
        <v>1</v>
      </c>
    </row>
    <row r="881" spans="1:3" x14ac:dyDescent="0.25">
      <c r="A881">
        <v>-8063656.6934479801</v>
      </c>
      <c r="B881">
        <v>-67482.395510071598</v>
      </c>
      <c r="C881">
        <v>1</v>
      </c>
    </row>
    <row r="882" spans="1:3" x14ac:dyDescent="0.25">
      <c r="A882">
        <v>-8062726.0194870103</v>
      </c>
      <c r="B882">
        <v>-67482.395510071598</v>
      </c>
      <c r="C882">
        <v>0</v>
      </c>
    </row>
    <row r="883" spans="1:3" x14ac:dyDescent="0.25">
      <c r="A883">
        <v>-8061795.3455260498</v>
      </c>
      <c r="B883">
        <v>-67482.395510071598</v>
      </c>
      <c r="C883">
        <v>0</v>
      </c>
    </row>
    <row r="884" spans="1:3" x14ac:dyDescent="0.25">
      <c r="A884">
        <v>-8065518.0413699001</v>
      </c>
      <c r="B884">
        <v>-68415.9605168665</v>
      </c>
      <c r="C884">
        <v>1</v>
      </c>
    </row>
    <row r="885" spans="1:3" x14ac:dyDescent="0.25">
      <c r="A885">
        <v>-8064587.3674089396</v>
      </c>
      <c r="B885">
        <v>-68415.9605168665</v>
      </c>
      <c r="C885">
        <v>1</v>
      </c>
    </row>
    <row r="886" spans="1:3" x14ac:dyDescent="0.25">
      <c r="A886">
        <v>-8063656.6934479801</v>
      </c>
      <c r="B886">
        <v>-68415.9605168665</v>
      </c>
      <c r="C886">
        <v>1</v>
      </c>
    </row>
    <row r="887" spans="1:3" x14ac:dyDescent="0.25">
      <c r="A887">
        <v>-8062726.0194870103</v>
      </c>
      <c r="B887">
        <v>-68415.9605168665</v>
      </c>
      <c r="C887">
        <v>0</v>
      </c>
    </row>
    <row r="888" spans="1:3" x14ac:dyDescent="0.25">
      <c r="A888">
        <v>-8061795.3455260498</v>
      </c>
      <c r="B888">
        <v>-68415.9605168665</v>
      </c>
      <c r="C888">
        <v>0</v>
      </c>
    </row>
    <row r="889" spans="1:3" x14ac:dyDescent="0.25">
      <c r="A889">
        <v>-8065518.0413699001</v>
      </c>
      <c r="B889">
        <v>-69349.525523661301</v>
      </c>
      <c r="C889">
        <v>1</v>
      </c>
    </row>
    <row r="890" spans="1:3" x14ac:dyDescent="0.25">
      <c r="A890">
        <v>-8064587.3674089396</v>
      </c>
      <c r="B890">
        <v>-69349.525523661301</v>
      </c>
      <c r="C890">
        <v>1</v>
      </c>
    </row>
    <row r="891" spans="1:3" x14ac:dyDescent="0.25">
      <c r="A891">
        <v>-8063656.6934479801</v>
      </c>
      <c r="B891">
        <v>-69349.525523661301</v>
      </c>
      <c r="C891">
        <v>1</v>
      </c>
    </row>
    <row r="892" spans="1:3" x14ac:dyDescent="0.25">
      <c r="A892">
        <v>-8062726.0194870103</v>
      </c>
      <c r="B892">
        <v>-69349.525523661301</v>
      </c>
      <c r="C892">
        <v>0</v>
      </c>
    </row>
    <row r="893" spans="1:3" x14ac:dyDescent="0.25">
      <c r="A893">
        <v>-8061795.3455260498</v>
      </c>
      <c r="B893">
        <v>-69349.525523661301</v>
      </c>
      <c r="C893">
        <v>0</v>
      </c>
    </row>
    <row r="894" spans="1:3" x14ac:dyDescent="0.25">
      <c r="A894">
        <v>-8065518.0413699001</v>
      </c>
      <c r="B894">
        <v>-70283.090530456204</v>
      </c>
      <c r="C894">
        <v>1</v>
      </c>
    </row>
    <row r="895" spans="1:3" x14ac:dyDescent="0.25">
      <c r="A895">
        <v>-8064587.3674089396</v>
      </c>
      <c r="B895">
        <v>-70283.090530456204</v>
      </c>
      <c r="C895">
        <v>1</v>
      </c>
    </row>
    <row r="896" spans="1:3" x14ac:dyDescent="0.25">
      <c r="A896">
        <v>-8063656.6934479801</v>
      </c>
      <c r="B896">
        <v>-70283.090530456204</v>
      </c>
      <c r="C896">
        <v>1</v>
      </c>
    </row>
    <row r="897" spans="1:3" x14ac:dyDescent="0.25">
      <c r="A897">
        <v>-8062726.0194870103</v>
      </c>
      <c r="B897">
        <v>-70283.090530456204</v>
      </c>
      <c r="C897">
        <v>1</v>
      </c>
    </row>
    <row r="898" spans="1:3" x14ac:dyDescent="0.25">
      <c r="A898">
        <v>-8061795.3455260498</v>
      </c>
      <c r="B898">
        <v>-70283.090530456204</v>
      </c>
      <c r="C898">
        <v>1</v>
      </c>
    </row>
    <row r="899" spans="1:3" x14ac:dyDescent="0.25">
      <c r="A899">
        <v>-8060864.6715650801</v>
      </c>
      <c r="B899">
        <v>-70283.090530456204</v>
      </c>
      <c r="C899">
        <v>1</v>
      </c>
    </row>
    <row r="900" spans="1:3" x14ac:dyDescent="0.25">
      <c r="A900">
        <v>-8065518.0413699001</v>
      </c>
      <c r="B900">
        <v>-71216.655537251005</v>
      </c>
      <c r="C900">
        <v>1</v>
      </c>
    </row>
    <row r="901" spans="1:3" x14ac:dyDescent="0.25">
      <c r="A901">
        <v>-8064587.3674089396</v>
      </c>
      <c r="B901">
        <v>-71216.655537251005</v>
      </c>
      <c r="C901">
        <v>1</v>
      </c>
    </row>
    <row r="902" spans="1:3" x14ac:dyDescent="0.25">
      <c r="A902">
        <v>-8063656.6934479801</v>
      </c>
      <c r="B902">
        <v>-71216.655537251005</v>
      </c>
      <c r="C902">
        <v>1</v>
      </c>
    </row>
    <row r="903" spans="1:3" x14ac:dyDescent="0.25">
      <c r="A903">
        <v>-8062726.0194870103</v>
      </c>
      <c r="B903">
        <v>-71216.655537251005</v>
      </c>
      <c r="C903">
        <v>1</v>
      </c>
    </row>
    <row r="904" spans="1:3" x14ac:dyDescent="0.25">
      <c r="A904">
        <v>-8061795.3455260498</v>
      </c>
      <c r="B904">
        <v>-71216.655537251005</v>
      </c>
      <c r="C904">
        <v>1</v>
      </c>
    </row>
    <row r="905" spans="1:3" x14ac:dyDescent="0.25">
      <c r="A905">
        <v>-8060864.6715650801</v>
      </c>
      <c r="B905">
        <v>-71216.655537251005</v>
      </c>
      <c r="C905">
        <v>1</v>
      </c>
    </row>
    <row r="906" spans="1:3" x14ac:dyDescent="0.25">
      <c r="A906">
        <v>-8059933.9976041196</v>
      </c>
      <c r="B906">
        <v>-71216.655537251005</v>
      </c>
      <c r="C906">
        <v>0</v>
      </c>
    </row>
    <row r="907" spans="1:3" x14ac:dyDescent="0.25">
      <c r="A907">
        <v>-8066448.7153308699</v>
      </c>
      <c r="B907">
        <v>-72150.220544045893</v>
      </c>
      <c r="C907">
        <v>1</v>
      </c>
    </row>
    <row r="908" spans="1:3" x14ac:dyDescent="0.25">
      <c r="A908">
        <v>-8065518.0413699001</v>
      </c>
      <c r="B908">
        <v>-72150.220544045893</v>
      </c>
      <c r="C908">
        <v>1</v>
      </c>
    </row>
    <row r="909" spans="1:3" x14ac:dyDescent="0.25">
      <c r="A909">
        <v>-8064587.3674089396</v>
      </c>
      <c r="B909">
        <v>-72150.220544045893</v>
      </c>
      <c r="C909">
        <v>1</v>
      </c>
    </row>
    <row r="910" spans="1:3" x14ac:dyDescent="0.25">
      <c r="A910">
        <v>-8063656.6934479801</v>
      </c>
      <c r="B910">
        <v>-72150.220544045893</v>
      </c>
      <c r="C910">
        <v>1</v>
      </c>
    </row>
    <row r="911" spans="1:3" x14ac:dyDescent="0.25">
      <c r="A911">
        <v>-8062726.0194870103</v>
      </c>
      <c r="B911">
        <v>-72150.220544045893</v>
      </c>
      <c r="C911">
        <v>1</v>
      </c>
    </row>
    <row r="912" spans="1:3" x14ac:dyDescent="0.25">
      <c r="A912">
        <v>-8061795.3455260498</v>
      </c>
      <c r="B912">
        <v>-72150.220544045893</v>
      </c>
      <c r="C912">
        <v>1</v>
      </c>
    </row>
    <row r="913" spans="1:3" x14ac:dyDescent="0.25">
      <c r="A913">
        <v>-8060864.6715650801</v>
      </c>
      <c r="B913">
        <v>-72150.220544045893</v>
      </c>
      <c r="C913">
        <v>1</v>
      </c>
    </row>
    <row r="914" spans="1:3" x14ac:dyDescent="0.25">
      <c r="A914">
        <v>-8059933.9976041196</v>
      </c>
      <c r="B914">
        <v>-72150.220544045893</v>
      </c>
      <c r="C914">
        <v>1</v>
      </c>
    </row>
    <row r="915" spans="1:3" x14ac:dyDescent="0.25">
      <c r="A915">
        <v>-8059003.3236431601</v>
      </c>
      <c r="B915">
        <v>-72150.220544045893</v>
      </c>
      <c r="C915">
        <v>0</v>
      </c>
    </row>
    <row r="916" spans="1:3" x14ac:dyDescent="0.25">
      <c r="A916">
        <v>-8066448.7153308699</v>
      </c>
      <c r="B916">
        <v>-73083.785550840694</v>
      </c>
      <c r="C916">
        <v>1</v>
      </c>
    </row>
    <row r="917" spans="1:3" x14ac:dyDescent="0.25">
      <c r="A917">
        <v>-8065518.0413699001</v>
      </c>
      <c r="B917">
        <v>-73083.785550840694</v>
      </c>
      <c r="C917">
        <v>1</v>
      </c>
    </row>
    <row r="918" spans="1:3" x14ac:dyDescent="0.25">
      <c r="A918">
        <v>-8064587.3674089396</v>
      </c>
      <c r="B918">
        <v>-73083.785550840694</v>
      </c>
      <c r="C918">
        <v>1</v>
      </c>
    </row>
    <row r="919" spans="1:3" x14ac:dyDescent="0.25">
      <c r="A919">
        <v>-8063656.6934479801</v>
      </c>
      <c r="B919">
        <v>-73083.785550840694</v>
      </c>
      <c r="C919">
        <v>1</v>
      </c>
    </row>
    <row r="920" spans="1:3" x14ac:dyDescent="0.25">
      <c r="A920">
        <v>-8062726.0194870103</v>
      </c>
      <c r="B920">
        <v>-73083.785550840694</v>
      </c>
      <c r="C920">
        <v>1</v>
      </c>
    </row>
    <row r="921" spans="1:3" x14ac:dyDescent="0.25">
      <c r="A921">
        <v>-8061795.3455260498</v>
      </c>
      <c r="B921">
        <v>-73083.785550840694</v>
      </c>
      <c r="C921">
        <v>1</v>
      </c>
    </row>
    <row r="922" spans="1:3" x14ac:dyDescent="0.25">
      <c r="A922">
        <v>-8060864.6715650801</v>
      </c>
      <c r="B922">
        <v>-73083.785550840694</v>
      </c>
      <c r="C922">
        <v>1</v>
      </c>
    </row>
    <row r="923" spans="1:3" x14ac:dyDescent="0.25">
      <c r="A923">
        <v>-8059933.9976041196</v>
      </c>
      <c r="B923">
        <v>-73083.785550840694</v>
      </c>
      <c r="C923">
        <v>1</v>
      </c>
    </row>
    <row r="924" spans="1:3" x14ac:dyDescent="0.25">
      <c r="A924">
        <v>-8059003.3236431601</v>
      </c>
      <c r="B924">
        <v>-73083.785550840694</v>
      </c>
      <c r="C924">
        <v>0</v>
      </c>
    </row>
    <row r="925" spans="1:3" x14ac:dyDescent="0.25">
      <c r="A925">
        <v>-8066448.7153308699</v>
      </c>
      <c r="B925">
        <v>-74017.350557635596</v>
      </c>
      <c r="C925">
        <v>1</v>
      </c>
    </row>
    <row r="926" spans="1:3" x14ac:dyDescent="0.25">
      <c r="A926">
        <v>-8065518.0413699001</v>
      </c>
      <c r="B926">
        <v>-74017.350557635596</v>
      </c>
      <c r="C926">
        <v>1</v>
      </c>
    </row>
    <row r="927" spans="1:3" x14ac:dyDescent="0.25">
      <c r="A927">
        <v>-8064587.3674089396</v>
      </c>
      <c r="B927">
        <v>-74017.350557635596</v>
      </c>
      <c r="C927">
        <v>1</v>
      </c>
    </row>
    <row r="928" spans="1:3" x14ac:dyDescent="0.25">
      <c r="A928">
        <v>-8063656.6934479801</v>
      </c>
      <c r="B928">
        <v>-74017.350557635596</v>
      </c>
      <c r="C928">
        <v>1</v>
      </c>
    </row>
    <row r="929" spans="1:3" x14ac:dyDescent="0.25">
      <c r="A929">
        <v>-8062726.0194870103</v>
      </c>
      <c r="B929">
        <v>-74017.350557635596</v>
      </c>
      <c r="C929">
        <v>1</v>
      </c>
    </row>
    <row r="930" spans="1:3" x14ac:dyDescent="0.25">
      <c r="A930">
        <v>-8061795.3455260498</v>
      </c>
      <c r="B930">
        <v>-74017.350557635596</v>
      </c>
      <c r="C930">
        <v>1</v>
      </c>
    </row>
    <row r="931" spans="1:3" x14ac:dyDescent="0.25">
      <c r="A931">
        <v>-8060864.6715650801</v>
      </c>
      <c r="B931">
        <v>-74017.350557635596</v>
      </c>
      <c r="C931">
        <v>0</v>
      </c>
    </row>
    <row r="932" spans="1:3" x14ac:dyDescent="0.25">
      <c r="A932">
        <v>-8059933.9976041196</v>
      </c>
      <c r="B932">
        <v>-74017.350557635596</v>
      </c>
      <c r="C932">
        <v>0</v>
      </c>
    </row>
    <row r="933" spans="1:3" x14ac:dyDescent="0.25">
      <c r="A933">
        <v>-8059003.3236431601</v>
      </c>
      <c r="B933">
        <v>-74017.350557635596</v>
      </c>
      <c r="C933">
        <v>0</v>
      </c>
    </row>
    <row r="934" spans="1:3" x14ac:dyDescent="0.25">
      <c r="A934">
        <v>-8067379.3892918304</v>
      </c>
      <c r="B934">
        <v>-74950.915564430397</v>
      </c>
      <c r="C934">
        <v>1</v>
      </c>
    </row>
    <row r="935" spans="1:3" x14ac:dyDescent="0.25">
      <c r="A935">
        <v>-8066448.7153308699</v>
      </c>
      <c r="B935">
        <v>-74950.915564430397</v>
      </c>
      <c r="C935">
        <v>1</v>
      </c>
    </row>
    <row r="936" spans="1:3" x14ac:dyDescent="0.25">
      <c r="A936">
        <v>-8065518.0413699001</v>
      </c>
      <c r="B936">
        <v>-74950.915564430397</v>
      </c>
      <c r="C936">
        <v>1</v>
      </c>
    </row>
    <row r="937" spans="1:3" x14ac:dyDescent="0.25">
      <c r="A937">
        <v>-8064587.3674089396</v>
      </c>
      <c r="B937">
        <v>-74950.915564430397</v>
      </c>
      <c r="C937">
        <v>1</v>
      </c>
    </row>
    <row r="938" spans="1:3" x14ac:dyDescent="0.25">
      <c r="A938">
        <v>-8063656.6934479801</v>
      </c>
      <c r="B938">
        <v>-74950.915564430397</v>
      </c>
      <c r="C938">
        <v>1</v>
      </c>
    </row>
    <row r="939" spans="1:3" x14ac:dyDescent="0.25">
      <c r="A939">
        <v>-8062726.0194870103</v>
      </c>
      <c r="B939">
        <v>-74950.915564430397</v>
      </c>
      <c r="C939">
        <v>1</v>
      </c>
    </row>
    <row r="940" spans="1:3" x14ac:dyDescent="0.25">
      <c r="A940">
        <v>-8061795.3455260498</v>
      </c>
      <c r="B940">
        <v>-74950.915564430397</v>
      </c>
      <c r="C940">
        <v>0</v>
      </c>
    </row>
    <row r="941" spans="1:3" x14ac:dyDescent="0.25">
      <c r="A941">
        <v>-8060864.6715650801</v>
      </c>
      <c r="B941">
        <v>-74950.915564430397</v>
      </c>
      <c r="C941">
        <v>0</v>
      </c>
    </row>
    <row r="942" spans="1:3" x14ac:dyDescent="0.25">
      <c r="A942">
        <v>-8059003.3236431601</v>
      </c>
      <c r="B942">
        <v>-74950.915564430397</v>
      </c>
      <c r="C942">
        <v>0</v>
      </c>
    </row>
    <row r="943" spans="1:3" x14ac:dyDescent="0.25">
      <c r="A943">
        <v>-8058072.6496821903</v>
      </c>
      <c r="B943">
        <v>-74950.915564430397</v>
      </c>
      <c r="C943">
        <v>0</v>
      </c>
    </row>
    <row r="944" spans="1:3" x14ac:dyDescent="0.25">
      <c r="A944">
        <v>-8068310.0632527899</v>
      </c>
      <c r="B944">
        <v>-75884.4805712253</v>
      </c>
      <c r="C944">
        <v>1</v>
      </c>
    </row>
    <row r="945" spans="1:3" x14ac:dyDescent="0.25">
      <c r="A945">
        <v>-8067379.3892918304</v>
      </c>
      <c r="B945">
        <v>-75884.4805712253</v>
      </c>
      <c r="C945">
        <v>1</v>
      </c>
    </row>
    <row r="946" spans="1:3" x14ac:dyDescent="0.25">
      <c r="A946">
        <v>-8066448.7153308699</v>
      </c>
      <c r="B946">
        <v>-75884.4805712253</v>
      </c>
      <c r="C946">
        <v>1</v>
      </c>
    </row>
    <row r="947" spans="1:3" x14ac:dyDescent="0.25">
      <c r="A947">
        <v>-8065518.0413699001</v>
      </c>
      <c r="B947">
        <v>-75884.4805712253</v>
      </c>
      <c r="C947">
        <v>1</v>
      </c>
    </row>
    <row r="948" spans="1:3" x14ac:dyDescent="0.25">
      <c r="A948">
        <v>-8064587.3674089396</v>
      </c>
      <c r="B948">
        <v>-75884.4805712253</v>
      </c>
      <c r="C948">
        <v>1</v>
      </c>
    </row>
    <row r="949" spans="1:3" x14ac:dyDescent="0.25">
      <c r="A949">
        <v>-8063656.6934479801</v>
      </c>
      <c r="B949">
        <v>-75884.4805712253</v>
      </c>
      <c r="C949">
        <v>1</v>
      </c>
    </row>
    <row r="950" spans="1:3" x14ac:dyDescent="0.25">
      <c r="A950">
        <v>-8062726.0194870103</v>
      </c>
      <c r="B950">
        <v>-75884.4805712253</v>
      </c>
      <c r="C950">
        <v>0</v>
      </c>
    </row>
    <row r="951" spans="1:3" x14ac:dyDescent="0.25">
      <c r="A951">
        <v>-8059003.3236431601</v>
      </c>
      <c r="B951">
        <v>-75884.4805712253</v>
      </c>
      <c r="C951">
        <v>0</v>
      </c>
    </row>
    <row r="952" spans="1:3" x14ac:dyDescent="0.25">
      <c r="A952">
        <v>-8058072.6496821903</v>
      </c>
      <c r="B952">
        <v>-75884.4805712253</v>
      </c>
      <c r="C952">
        <v>0</v>
      </c>
    </row>
    <row r="953" spans="1:3" x14ac:dyDescent="0.25">
      <c r="A953">
        <v>-8068310.0632527899</v>
      </c>
      <c r="B953">
        <v>-76818.045578020203</v>
      </c>
      <c r="C953">
        <v>1</v>
      </c>
    </row>
    <row r="954" spans="1:3" x14ac:dyDescent="0.25">
      <c r="A954">
        <v>-8067379.3892918304</v>
      </c>
      <c r="B954">
        <v>-76818.045578020203</v>
      </c>
      <c r="C954">
        <v>1</v>
      </c>
    </row>
    <row r="955" spans="1:3" x14ac:dyDescent="0.25">
      <c r="A955">
        <v>-8066448.7153308699</v>
      </c>
      <c r="B955">
        <v>-76818.045578020203</v>
      </c>
      <c r="C955">
        <v>1</v>
      </c>
    </row>
    <row r="956" spans="1:3" x14ac:dyDescent="0.25">
      <c r="A956">
        <v>-8065518.0413699001</v>
      </c>
      <c r="B956">
        <v>-76818.045578020203</v>
      </c>
      <c r="C956">
        <v>1</v>
      </c>
    </row>
    <row r="957" spans="1:3" x14ac:dyDescent="0.25">
      <c r="A957">
        <v>-8064587.3674089396</v>
      </c>
      <c r="B957">
        <v>-76818.045578020203</v>
      </c>
      <c r="C957">
        <v>1</v>
      </c>
    </row>
    <row r="958" spans="1:3" x14ac:dyDescent="0.25">
      <c r="A958">
        <v>-8063656.6934479801</v>
      </c>
      <c r="B958">
        <v>-76818.045578020203</v>
      </c>
      <c r="C958">
        <v>0</v>
      </c>
    </row>
    <row r="959" spans="1:3" x14ac:dyDescent="0.25">
      <c r="A959">
        <v>-8062726.0194870103</v>
      </c>
      <c r="B959">
        <v>-76818.045578020203</v>
      </c>
      <c r="C959">
        <v>0</v>
      </c>
    </row>
    <row r="960" spans="1:3" x14ac:dyDescent="0.25">
      <c r="A960">
        <v>-8059003.3236431601</v>
      </c>
      <c r="B960">
        <v>-76818.045578020203</v>
      </c>
      <c r="C960">
        <v>0</v>
      </c>
    </row>
    <row r="961" spans="1:3" x14ac:dyDescent="0.25">
      <c r="A961">
        <v>-8058072.6496821903</v>
      </c>
      <c r="B961">
        <v>-76818.045578020203</v>
      </c>
      <c r="C961">
        <v>0</v>
      </c>
    </row>
    <row r="962" spans="1:3" x14ac:dyDescent="0.25">
      <c r="A962">
        <v>-8057141.9757212298</v>
      </c>
      <c r="B962">
        <v>-76818.045578020203</v>
      </c>
      <c r="C962">
        <v>0</v>
      </c>
    </row>
    <row r="963" spans="1:3" x14ac:dyDescent="0.25">
      <c r="A963">
        <v>-8068310.0632527899</v>
      </c>
      <c r="B963">
        <v>-77751.610584815004</v>
      </c>
      <c r="C963">
        <v>1</v>
      </c>
    </row>
    <row r="964" spans="1:3" x14ac:dyDescent="0.25">
      <c r="A964">
        <v>-8067379.3892918304</v>
      </c>
      <c r="B964">
        <v>-77751.610584815004</v>
      </c>
      <c r="C964">
        <v>1</v>
      </c>
    </row>
    <row r="965" spans="1:3" x14ac:dyDescent="0.25">
      <c r="A965">
        <v>-8066448.7153308699</v>
      </c>
      <c r="B965">
        <v>-77751.610584815004</v>
      </c>
      <c r="C965">
        <v>1</v>
      </c>
    </row>
    <row r="966" spans="1:3" x14ac:dyDescent="0.25">
      <c r="A966">
        <v>-8065518.0413699001</v>
      </c>
      <c r="B966">
        <v>-77751.610584815004</v>
      </c>
      <c r="C966">
        <v>1</v>
      </c>
    </row>
    <row r="967" spans="1:3" x14ac:dyDescent="0.25">
      <c r="A967">
        <v>-8064587.3674089396</v>
      </c>
      <c r="B967">
        <v>-77751.610584815004</v>
      </c>
      <c r="C967">
        <v>0</v>
      </c>
    </row>
    <row r="968" spans="1:3" x14ac:dyDescent="0.25">
      <c r="A968">
        <v>-8063656.6934479801</v>
      </c>
      <c r="B968">
        <v>-77751.610584815004</v>
      </c>
      <c r="C968">
        <v>0</v>
      </c>
    </row>
    <row r="969" spans="1:3" x14ac:dyDescent="0.25">
      <c r="A969">
        <v>-8059003.3236431601</v>
      </c>
      <c r="B969">
        <v>-77751.610584815004</v>
      </c>
      <c r="C969">
        <v>0</v>
      </c>
    </row>
    <row r="970" spans="1:3" x14ac:dyDescent="0.25">
      <c r="A970">
        <v>-8058072.6496821903</v>
      </c>
      <c r="B970">
        <v>-77751.610584815004</v>
      </c>
      <c r="C970">
        <v>0</v>
      </c>
    </row>
    <row r="971" spans="1:3" x14ac:dyDescent="0.25">
      <c r="A971">
        <v>-8057141.9757212298</v>
      </c>
      <c r="B971">
        <v>-77751.610584815004</v>
      </c>
      <c r="C971">
        <v>0</v>
      </c>
    </row>
    <row r="972" spans="1:3" x14ac:dyDescent="0.25">
      <c r="A972">
        <v>-8069240.7372137597</v>
      </c>
      <c r="B972">
        <v>-78685.175591609906</v>
      </c>
      <c r="C972">
        <v>0.96298605203628496</v>
      </c>
    </row>
    <row r="973" spans="1:3" x14ac:dyDescent="0.25">
      <c r="A973">
        <v>-8068310.0632527899</v>
      </c>
      <c r="B973">
        <v>-78685.175591609906</v>
      </c>
      <c r="C973">
        <v>1</v>
      </c>
    </row>
    <row r="974" spans="1:3" x14ac:dyDescent="0.25">
      <c r="A974">
        <v>-8067379.3892918304</v>
      </c>
      <c r="B974">
        <v>-78685.175591609906</v>
      </c>
      <c r="C974">
        <v>1</v>
      </c>
    </row>
    <row r="975" spans="1:3" x14ac:dyDescent="0.25">
      <c r="A975">
        <v>-8066448.7153308699</v>
      </c>
      <c r="B975">
        <v>-78685.175591609906</v>
      </c>
      <c r="C975">
        <v>1</v>
      </c>
    </row>
    <row r="976" spans="1:3" x14ac:dyDescent="0.25">
      <c r="A976">
        <v>-8065518.0413699001</v>
      </c>
      <c r="B976">
        <v>-78685.175591609906</v>
      </c>
      <c r="C976">
        <v>1</v>
      </c>
    </row>
    <row r="977" spans="1:3" x14ac:dyDescent="0.25">
      <c r="A977">
        <v>-8064587.3674089396</v>
      </c>
      <c r="B977">
        <v>-78685.175591609906</v>
      </c>
      <c r="C977">
        <v>0</v>
      </c>
    </row>
    <row r="978" spans="1:3" x14ac:dyDescent="0.25">
      <c r="A978">
        <v>-8059003.3236431601</v>
      </c>
      <c r="B978">
        <v>-78685.175591609906</v>
      </c>
      <c r="C978">
        <v>0</v>
      </c>
    </row>
    <row r="979" spans="1:3" x14ac:dyDescent="0.25">
      <c r="A979">
        <v>-8058072.6496821903</v>
      </c>
      <c r="B979">
        <v>-78685.175591609906</v>
      </c>
      <c r="C979">
        <v>0</v>
      </c>
    </row>
    <row r="980" spans="1:3" x14ac:dyDescent="0.25">
      <c r="A980">
        <v>-8057141.9757212298</v>
      </c>
      <c r="B980">
        <v>-78685.175591609906</v>
      </c>
      <c r="C980">
        <v>0</v>
      </c>
    </row>
    <row r="981" spans="1:3" x14ac:dyDescent="0.25">
      <c r="A981">
        <v>-8069240.7372137597</v>
      </c>
      <c r="B981">
        <v>-79618.740598404707</v>
      </c>
      <c r="C981">
        <v>0.93567758798599199</v>
      </c>
    </row>
    <row r="982" spans="1:3" x14ac:dyDescent="0.25">
      <c r="A982">
        <v>-8068310.0632527899</v>
      </c>
      <c r="B982">
        <v>-79618.740598404707</v>
      </c>
      <c r="C982">
        <v>0.98463493585586503</v>
      </c>
    </row>
    <row r="983" spans="1:3" x14ac:dyDescent="0.25">
      <c r="A983">
        <v>-8067379.3892918304</v>
      </c>
      <c r="B983">
        <v>-79618.740598404707</v>
      </c>
      <c r="C983">
        <v>1</v>
      </c>
    </row>
    <row r="984" spans="1:3" x14ac:dyDescent="0.25">
      <c r="A984">
        <v>-8066448.7153308699</v>
      </c>
      <c r="B984">
        <v>-79618.740598404707</v>
      </c>
      <c r="C984">
        <v>1</v>
      </c>
    </row>
    <row r="985" spans="1:3" x14ac:dyDescent="0.25">
      <c r="A985">
        <v>-8065518.0413699001</v>
      </c>
      <c r="B985">
        <v>-79618.740598404707</v>
      </c>
      <c r="C985">
        <v>0</v>
      </c>
    </row>
    <row r="986" spans="1:3" x14ac:dyDescent="0.25">
      <c r="A986">
        <v>-8064587.3674089396</v>
      </c>
      <c r="B986">
        <v>-79618.740598404707</v>
      </c>
      <c r="C986">
        <v>0</v>
      </c>
    </row>
    <row r="987" spans="1:3" x14ac:dyDescent="0.25">
      <c r="A987">
        <v>-8058072.6496821903</v>
      </c>
      <c r="B987">
        <v>-79618.740598404707</v>
      </c>
      <c r="C987">
        <v>0</v>
      </c>
    </row>
    <row r="988" spans="1:3" x14ac:dyDescent="0.25">
      <c r="A988">
        <v>-8057141.9757212298</v>
      </c>
      <c r="B988">
        <v>-79618.740598404707</v>
      </c>
      <c r="C988">
        <v>0</v>
      </c>
    </row>
    <row r="989" spans="1:3" x14ac:dyDescent="0.25">
      <c r="A989">
        <v>-8056211.30176026</v>
      </c>
      <c r="B989">
        <v>-79618.740598404707</v>
      </c>
      <c r="C989">
        <v>0</v>
      </c>
    </row>
    <row r="990" spans="1:3" x14ac:dyDescent="0.25">
      <c r="A990">
        <v>-8053419.2798773702</v>
      </c>
      <c r="B990">
        <v>-79618.740598404707</v>
      </c>
      <c r="C990">
        <v>0</v>
      </c>
    </row>
    <row r="991" spans="1:3" x14ac:dyDescent="0.25">
      <c r="A991">
        <v>-8052488.6059164098</v>
      </c>
      <c r="B991">
        <v>-79618.740598404707</v>
      </c>
      <c r="C991">
        <v>0</v>
      </c>
    </row>
    <row r="992" spans="1:3" x14ac:dyDescent="0.25">
      <c r="A992">
        <v>-8051557.9319554502</v>
      </c>
      <c r="B992">
        <v>-79618.740598404707</v>
      </c>
      <c r="C992">
        <v>0</v>
      </c>
    </row>
    <row r="993" spans="1:3" x14ac:dyDescent="0.25">
      <c r="A993">
        <v>-8050627.2579944804</v>
      </c>
      <c r="B993">
        <v>-79618.740598404707</v>
      </c>
      <c r="C993">
        <v>0</v>
      </c>
    </row>
    <row r="994" spans="1:3" x14ac:dyDescent="0.25">
      <c r="A994">
        <v>-8069240.7372137597</v>
      </c>
      <c r="B994">
        <v>-80552.305605199595</v>
      </c>
      <c r="C994">
        <v>0.92812049388885398</v>
      </c>
    </row>
    <row r="995" spans="1:3" x14ac:dyDescent="0.25">
      <c r="A995">
        <v>-8068310.0632527899</v>
      </c>
      <c r="B995">
        <v>-80552.305605199595</v>
      </c>
      <c r="C995">
        <v>0.94802707433700495</v>
      </c>
    </row>
    <row r="996" spans="1:3" x14ac:dyDescent="0.25">
      <c r="A996">
        <v>-8067379.3892918304</v>
      </c>
      <c r="B996">
        <v>-80552.305605199595</v>
      </c>
      <c r="C996">
        <v>0.99631792306900002</v>
      </c>
    </row>
    <row r="997" spans="1:3" x14ac:dyDescent="0.25">
      <c r="A997">
        <v>-8066448.7153308699</v>
      </c>
      <c r="B997">
        <v>-80552.305605199595</v>
      </c>
      <c r="C997">
        <v>1</v>
      </c>
    </row>
    <row r="998" spans="1:3" x14ac:dyDescent="0.25">
      <c r="A998">
        <v>-8065518.0413699001</v>
      </c>
      <c r="B998">
        <v>-80552.305605199595</v>
      </c>
      <c r="C998">
        <v>0</v>
      </c>
    </row>
    <row r="999" spans="1:3" x14ac:dyDescent="0.25">
      <c r="A999">
        <v>-8064587.3674089396</v>
      </c>
      <c r="B999">
        <v>-80552.305605199595</v>
      </c>
      <c r="C999">
        <v>0</v>
      </c>
    </row>
    <row r="1000" spans="1:3" x14ac:dyDescent="0.25">
      <c r="A1000">
        <v>-8057141.9757212298</v>
      </c>
      <c r="B1000">
        <v>-80552.305605199595</v>
      </c>
      <c r="C1000">
        <v>0</v>
      </c>
    </row>
    <row r="1001" spans="1:3" x14ac:dyDescent="0.25">
      <c r="A1001">
        <v>-8056211.30176026</v>
      </c>
      <c r="B1001">
        <v>-80552.305605199595</v>
      </c>
      <c r="C1001">
        <v>0</v>
      </c>
    </row>
    <row r="1002" spans="1:3" x14ac:dyDescent="0.25">
      <c r="A1002">
        <v>-8055280.6277992995</v>
      </c>
      <c r="B1002">
        <v>-80552.305605199595</v>
      </c>
      <c r="C1002">
        <v>0</v>
      </c>
    </row>
    <row r="1003" spans="1:3" x14ac:dyDescent="0.25">
      <c r="A1003">
        <v>-8053419.2798773702</v>
      </c>
      <c r="B1003">
        <v>-80552.305605199595</v>
      </c>
      <c r="C1003">
        <v>0</v>
      </c>
    </row>
    <row r="1004" spans="1:3" x14ac:dyDescent="0.25">
      <c r="A1004">
        <v>-8052488.6059164098</v>
      </c>
      <c r="B1004">
        <v>-80552.305605199595</v>
      </c>
      <c r="C1004">
        <v>0</v>
      </c>
    </row>
    <row r="1005" spans="1:3" x14ac:dyDescent="0.25">
      <c r="A1005">
        <v>-8050627.2579944804</v>
      </c>
      <c r="B1005">
        <v>-80552.305605199595</v>
      </c>
      <c r="C1005">
        <v>0</v>
      </c>
    </row>
    <row r="1006" spans="1:3" x14ac:dyDescent="0.25">
      <c r="A1006">
        <v>-8049696.58403352</v>
      </c>
      <c r="B1006">
        <v>-80552.305605199595</v>
      </c>
      <c r="C1006">
        <v>0</v>
      </c>
    </row>
    <row r="1007" spans="1:3" x14ac:dyDescent="0.25">
      <c r="A1007">
        <v>-8048765.9100725502</v>
      </c>
      <c r="B1007">
        <v>-80552.305605199595</v>
      </c>
      <c r="C1007">
        <v>0</v>
      </c>
    </row>
    <row r="1008" spans="1:3" x14ac:dyDescent="0.25">
      <c r="A1008">
        <v>-8069240.7372137597</v>
      </c>
      <c r="B1008">
        <v>-81485.870611994396</v>
      </c>
      <c r="C1008">
        <v>0.897017121315002</v>
      </c>
    </row>
    <row r="1009" spans="1:3" x14ac:dyDescent="0.25">
      <c r="A1009">
        <v>-8068310.0632527899</v>
      </c>
      <c r="B1009">
        <v>-81485.870611994396</v>
      </c>
      <c r="C1009">
        <v>0.93817728757858199</v>
      </c>
    </row>
    <row r="1010" spans="1:3" x14ac:dyDescent="0.25">
      <c r="A1010">
        <v>-8067379.3892918304</v>
      </c>
      <c r="B1010">
        <v>-81485.870611994396</v>
      </c>
      <c r="C1010">
        <v>0.95757389068603505</v>
      </c>
    </row>
    <row r="1011" spans="1:3" x14ac:dyDescent="0.25">
      <c r="A1011">
        <v>-8066448.7153308699</v>
      </c>
      <c r="B1011">
        <v>-81485.870611994396</v>
      </c>
      <c r="C1011">
        <v>0.96342974901199296</v>
      </c>
    </row>
    <row r="1012" spans="1:3" x14ac:dyDescent="0.25">
      <c r="A1012">
        <v>-8065518.0413699001</v>
      </c>
      <c r="B1012">
        <v>-81485.870611994396</v>
      </c>
      <c r="C1012">
        <v>0</v>
      </c>
    </row>
    <row r="1013" spans="1:3" x14ac:dyDescent="0.25">
      <c r="A1013">
        <v>-8056211.30176026</v>
      </c>
      <c r="B1013">
        <v>-81485.870611994396</v>
      </c>
      <c r="C1013">
        <v>0</v>
      </c>
    </row>
    <row r="1014" spans="1:3" x14ac:dyDescent="0.25">
      <c r="A1014">
        <v>-8055280.6277992995</v>
      </c>
      <c r="B1014">
        <v>-81485.870611994396</v>
      </c>
      <c r="C1014">
        <v>0</v>
      </c>
    </row>
    <row r="1015" spans="1:3" x14ac:dyDescent="0.25">
      <c r="A1015">
        <v>-8054349.95383834</v>
      </c>
      <c r="B1015">
        <v>-81485.870611994396</v>
      </c>
      <c r="C1015">
        <v>0</v>
      </c>
    </row>
    <row r="1016" spans="1:3" x14ac:dyDescent="0.25">
      <c r="A1016">
        <v>-8052488.6059164098</v>
      </c>
      <c r="B1016">
        <v>-81485.870611994396</v>
      </c>
      <c r="C1016">
        <v>0</v>
      </c>
    </row>
    <row r="1017" spans="1:3" x14ac:dyDescent="0.25">
      <c r="A1017">
        <v>-8048765.9100725502</v>
      </c>
      <c r="B1017">
        <v>-81485.870611994396</v>
      </c>
      <c r="C1017">
        <v>0</v>
      </c>
    </row>
    <row r="1018" spans="1:3" x14ac:dyDescent="0.25">
      <c r="A1018">
        <v>-8069240.7372137597</v>
      </c>
      <c r="B1018">
        <v>-82419.435618789299</v>
      </c>
      <c r="C1018">
        <v>0.85311555862426702</v>
      </c>
    </row>
    <row r="1019" spans="1:3" x14ac:dyDescent="0.25">
      <c r="A1019">
        <v>-8068310.0632527899</v>
      </c>
      <c r="B1019">
        <v>-82419.435618789299</v>
      </c>
      <c r="C1019">
        <v>0.89608913660049405</v>
      </c>
    </row>
    <row r="1020" spans="1:3" x14ac:dyDescent="0.25">
      <c r="A1020">
        <v>-8067379.3892918304</v>
      </c>
      <c r="B1020">
        <v>-82419.435618789299</v>
      </c>
      <c r="C1020">
        <v>0.91293460130691495</v>
      </c>
    </row>
    <row r="1021" spans="1:3" x14ac:dyDescent="0.25">
      <c r="A1021">
        <v>-8066448.7153308699</v>
      </c>
      <c r="B1021">
        <v>-82419.435618789299</v>
      </c>
      <c r="C1021">
        <v>0.91618996858596802</v>
      </c>
    </row>
    <row r="1022" spans="1:3" x14ac:dyDescent="0.25">
      <c r="A1022">
        <v>-8065518.0413699001</v>
      </c>
      <c r="B1022">
        <v>-82419.435618789299</v>
      </c>
      <c r="C1022">
        <v>0</v>
      </c>
    </row>
    <row r="1023" spans="1:3" x14ac:dyDescent="0.25">
      <c r="A1023">
        <v>-8070171.4111747202</v>
      </c>
      <c r="B1023">
        <v>-83353.0006255841</v>
      </c>
      <c r="C1023">
        <v>0.79486316442489602</v>
      </c>
    </row>
    <row r="1024" spans="1:3" x14ac:dyDescent="0.25">
      <c r="A1024">
        <v>-8069240.7372137597</v>
      </c>
      <c r="B1024">
        <v>-83353.0006255841</v>
      </c>
      <c r="C1024">
        <v>0.81366479396820002</v>
      </c>
    </row>
    <row r="1025" spans="1:3" x14ac:dyDescent="0.25">
      <c r="A1025">
        <v>-8068310.0632527899</v>
      </c>
      <c r="B1025">
        <v>-83353.0006255841</v>
      </c>
      <c r="C1025">
        <v>0.862462937831878</v>
      </c>
    </row>
    <row r="1026" spans="1:3" x14ac:dyDescent="0.25">
      <c r="A1026">
        <v>-8067379.3892918304</v>
      </c>
      <c r="B1026">
        <v>-83353.0006255841</v>
      </c>
      <c r="C1026">
        <v>0.86799228191375699</v>
      </c>
    </row>
    <row r="1027" spans="1:3" x14ac:dyDescent="0.25">
      <c r="A1027">
        <v>-8066448.7153308699</v>
      </c>
      <c r="B1027">
        <v>-83353.0006255841</v>
      </c>
      <c r="C1027">
        <v>0</v>
      </c>
    </row>
    <row r="1028" spans="1:3" x14ac:dyDescent="0.25">
      <c r="A1028">
        <v>-8065518.0413699001</v>
      </c>
      <c r="B1028">
        <v>-83353.0006255841</v>
      </c>
      <c r="C1028">
        <v>0</v>
      </c>
    </row>
    <row r="1029" spans="1:3" x14ac:dyDescent="0.25">
      <c r="A1029">
        <v>-8070171.4111747202</v>
      </c>
      <c r="B1029">
        <v>-84286.565632379003</v>
      </c>
      <c r="C1029">
        <v>0.76688653230667103</v>
      </c>
    </row>
    <row r="1030" spans="1:3" x14ac:dyDescent="0.25">
      <c r="A1030">
        <v>-8069240.7372137597</v>
      </c>
      <c r="B1030">
        <v>-84286.565632379003</v>
      </c>
      <c r="C1030">
        <v>0.81063163280487005</v>
      </c>
    </row>
    <row r="1031" spans="1:3" x14ac:dyDescent="0.25">
      <c r="A1031">
        <v>-8068310.0632527899</v>
      </c>
      <c r="B1031">
        <v>-84286.565632379003</v>
      </c>
      <c r="C1031">
        <v>0.82347923517227095</v>
      </c>
    </row>
    <row r="1032" spans="1:3" x14ac:dyDescent="0.25">
      <c r="A1032">
        <v>-8067379.3892918304</v>
      </c>
      <c r="B1032">
        <v>-84286.565632379003</v>
      </c>
      <c r="C1032">
        <v>0.82699537277221602</v>
      </c>
    </row>
    <row r="1033" spans="1:3" x14ac:dyDescent="0.25">
      <c r="A1033">
        <v>-8066448.7153308699</v>
      </c>
      <c r="B1033">
        <v>-84286.565632379003</v>
      </c>
      <c r="C1033">
        <v>0</v>
      </c>
    </row>
    <row r="1034" spans="1:3" x14ac:dyDescent="0.25">
      <c r="A1034">
        <v>-8065518.0413699001</v>
      </c>
      <c r="B1034">
        <v>-84286.565632379003</v>
      </c>
      <c r="C1034">
        <v>0</v>
      </c>
    </row>
    <row r="1035" spans="1:3" x14ac:dyDescent="0.25">
      <c r="A1035">
        <v>-8070171.4111747202</v>
      </c>
      <c r="B1035">
        <v>-85220.130639173905</v>
      </c>
      <c r="C1035">
        <v>0.74324816465377797</v>
      </c>
    </row>
    <row r="1036" spans="1:3" x14ac:dyDescent="0.25">
      <c r="A1036">
        <v>-8069240.7372137597</v>
      </c>
      <c r="B1036">
        <v>-85220.130639173905</v>
      </c>
      <c r="C1036">
        <v>0.77406865358352595</v>
      </c>
    </row>
    <row r="1037" spans="1:3" x14ac:dyDescent="0.25">
      <c r="A1037">
        <v>-8068310.0632527899</v>
      </c>
      <c r="B1037">
        <v>-85220.130639173905</v>
      </c>
      <c r="C1037">
        <v>0.78355145454406705</v>
      </c>
    </row>
    <row r="1038" spans="1:3" x14ac:dyDescent="0.25">
      <c r="A1038">
        <v>-8067379.3892918304</v>
      </c>
      <c r="B1038">
        <v>-85220.130639173905</v>
      </c>
      <c r="C1038">
        <v>0.78667581081390303</v>
      </c>
    </row>
    <row r="1039" spans="1:3" x14ac:dyDescent="0.25">
      <c r="A1039">
        <v>-8066448.7153308699</v>
      </c>
      <c r="B1039">
        <v>-85220.130639173905</v>
      </c>
      <c r="C1039">
        <v>0</v>
      </c>
    </row>
    <row r="1040" spans="1:3" x14ac:dyDescent="0.25">
      <c r="A1040">
        <v>-8071102.0851356797</v>
      </c>
      <c r="B1040">
        <v>-86153.695645968706</v>
      </c>
      <c r="C1040">
        <v>0.71073043346404996</v>
      </c>
    </row>
    <row r="1041" spans="1:3" x14ac:dyDescent="0.25">
      <c r="A1041">
        <v>-8070171.4111747202</v>
      </c>
      <c r="B1041">
        <v>-86153.695645968706</v>
      </c>
      <c r="C1041">
        <v>0.71855729818344105</v>
      </c>
    </row>
    <row r="1042" spans="1:3" x14ac:dyDescent="0.25">
      <c r="A1042">
        <v>-8069240.7372137597</v>
      </c>
      <c r="B1042">
        <v>-86153.695645968706</v>
      </c>
      <c r="C1042">
        <v>0.745400249958038</v>
      </c>
    </row>
    <row r="1043" spans="1:3" x14ac:dyDescent="0.25">
      <c r="A1043">
        <v>-8068310.0632527899</v>
      </c>
      <c r="B1043">
        <v>-86153.695645968706</v>
      </c>
      <c r="C1043">
        <v>0.75079864263534501</v>
      </c>
    </row>
    <row r="1044" spans="1:3" x14ac:dyDescent="0.25">
      <c r="A1044">
        <v>-8067379.3892918304</v>
      </c>
      <c r="B1044">
        <v>-86153.695645968706</v>
      </c>
      <c r="C1044">
        <v>0.75207501649856501</v>
      </c>
    </row>
    <row r="1045" spans="1:3" x14ac:dyDescent="0.25">
      <c r="A1045">
        <v>-8066448.7153308699</v>
      </c>
      <c r="B1045">
        <v>-86153.695645968706</v>
      </c>
      <c r="C1045">
        <v>0</v>
      </c>
    </row>
    <row r="1046" spans="1:3" x14ac:dyDescent="0.25">
      <c r="A1046">
        <v>-8071102.0851356797</v>
      </c>
      <c r="B1046">
        <v>-87087.260652763507</v>
      </c>
      <c r="C1046">
        <v>0.71047186851501398</v>
      </c>
    </row>
    <row r="1047" spans="1:3" x14ac:dyDescent="0.25">
      <c r="A1047">
        <v>-8070171.4111747202</v>
      </c>
      <c r="B1047">
        <v>-87087.260652763507</v>
      </c>
      <c r="C1047">
        <v>0.71012431383132901</v>
      </c>
    </row>
    <row r="1048" spans="1:3" x14ac:dyDescent="0.25">
      <c r="A1048">
        <v>-8069240.7372137597</v>
      </c>
      <c r="B1048">
        <v>-87087.260652763507</v>
      </c>
      <c r="C1048">
        <v>0.72450244426727195</v>
      </c>
    </row>
    <row r="1049" spans="1:3" x14ac:dyDescent="0.25">
      <c r="A1049">
        <v>-8068310.0632527899</v>
      </c>
      <c r="B1049">
        <v>-87087.260652763507</v>
      </c>
      <c r="C1049">
        <v>0.72354352474212602</v>
      </c>
    </row>
    <row r="1050" spans="1:3" x14ac:dyDescent="0.25">
      <c r="A1050">
        <v>-8067379.3892918304</v>
      </c>
      <c r="B1050">
        <v>-87087.260652763507</v>
      </c>
      <c r="C1050">
        <v>0</v>
      </c>
    </row>
    <row r="1051" spans="1:3" x14ac:dyDescent="0.25">
      <c r="A1051">
        <v>-8066448.7153308699</v>
      </c>
      <c r="B1051">
        <v>-87087.260652763507</v>
      </c>
      <c r="C1051">
        <v>0</v>
      </c>
    </row>
    <row r="1052" spans="1:3" x14ac:dyDescent="0.25">
      <c r="A1052">
        <v>-8071102.0851356797</v>
      </c>
      <c r="B1052">
        <v>-88020.825659558395</v>
      </c>
      <c r="C1052">
        <v>0.70509833097457797</v>
      </c>
    </row>
    <row r="1053" spans="1:3" x14ac:dyDescent="0.25">
      <c r="A1053">
        <v>-8070171.4111747202</v>
      </c>
      <c r="B1053">
        <v>-88020.825659558395</v>
      </c>
      <c r="C1053">
        <v>0.704329013824462</v>
      </c>
    </row>
    <row r="1054" spans="1:3" x14ac:dyDescent="0.25">
      <c r="A1054">
        <v>-8069240.7372137597</v>
      </c>
      <c r="B1054">
        <v>-88020.825659558395</v>
      </c>
      <c r="C1054">
        <v>0.71636533737182595</v>
      </c>
    </row>
    <row r="1055" spans="1:3" x14ac:dyDescent="0.25">
      <c r="A1055">
        <v>-8068310.0632527899</v>
      </c>
      <c r="B1055">
        <v>-88020.825659558395</v>
      </c>
      <c r="C1055">
        <v>0.71275150775909402</v>
      </c>
    </row>
    <row r="1056" spans="1:3" x14ac:dyDescent="0.25">
      <c r="A1056">
        <v>-8067379.3892918304</v>
      </c>
      <c r="B1056">
        <v>-88020.825659558395</v>
      </c>
      <c r="C1056">
        <v>0</v>
      </c>
    </row>
    <row r="1057" spans="1:3" x14ac:dyDescent="0.25">
      <c r="A1057">
        <v>-8072032.7590966504</v>
      </c>
      <c r="B1057">
        <v>-88954.390666353298</v>
      </c>
      <c r="C1057">
        <v>0.72213637828826904</v>
      </c>
    </row>
    <row r="1058" spans="1:3" x14ac:dyDescent="0.25">
      <c r="A1058">
        <v>-8071102.0851356797</v>
      </c>
      <c r="B1058">
        <v>-88954.390666353298</v>
      </c>
      <c r="C1058">
        <v>0.71548563241958596</v>
      </c>
    </row>
    <row r="1059" spans="1:3" x14ac:dyDescent="0.25">
      <c r="A1059">
        <v>-8070171.4111747202</v>
      </c>
      <c r="B1059">
        <v>-88954.390666353298</v>
      </c>
      <c r="C1059">
        <v>0.71610671281814497</v>
      </c>
    </row>
    <row r="1060" spans="1:3" x14ac:dyDescent="0.25">
      <c r="A1060">
        <v>-8069240.7372137597</v>
      </c>
      <c r="B1060">
        <v>-88954.390666353298</v>
      </c>
      <c r="C1060">
        <v>0.71340769529342596</v>
      </c>
    </row>
    <row r="1061" spans="1:3" x14ac:dyDescent="0.25">
      <c r="A1061">
        <v>-8068310.0632527899</v>
      </c>
      <c r="B1061">
        <v>-88954.390666353298</v>
      </c>
      <c r="C1061">
        <v>0.70343506336212103</v>
      </c>
    </row>
    <row r="1062" spans="1:3" x14ac:dyDescent="0.25">
      <c r="A1062">
        <v>-8067379.3892918304</v>
      </c>
      <c r="B1062">
        <v>-88954.390666353298</v>
      </c>
      <c r="C1062">
        <v>0</v>
      </c>
    </row>
    <row r="1063" spans="1:3" x14ac:dyDescent="0.25">
      <c r="A1063">
        <v>-8072032.7590966504</v>
      </c>
      <c r="B1063">
        <v>-89887.955673148099</v>
      </c>
      <c r="C1063">
        <v>0.73861223459243697</v>
      </c>
    </row>
    <row r="1064" spans="1:3" x14ac:dyDescent="0.25">
      <c r="A1064">
        <v>-8071102.0851356797</v>
      </c>
      <c r="B1064">
        <v>-89887.955673148099</v>
      </c>
      <c r="C1064">
        <v>0.73599016666412298</v>
      </c>
    </row>
    <row r="1065" spans="1:3" x14ac:dyDescent="0.25">
      <c r="A1065">
        <v>-8070171.4111747202</v>
      </c>
      <c r="B1065">
        <v>-89887.955673148099</v>
      </c>
      <c r="C1065">
        <v>0.72430068254470803</v>
      </c>
    </row>
    <row r="1066" spans="1:3" x14ac:dyDescent="0.25">
      <c r="A1066">
        <v>-8069240.7372137597</v>
      </c>
      <c r="B1066">
        <v>-89887.955673148099</v>
      </c>
      <c r="C1066">
        <v>0.73755699396133401</v>
      </c>
    </row>
    <row r="1067" spans="1:3" x14ac:dyDescent="0.25">
      <c r="A1067">
        <v>-8068310.0632527899</v>
      </c>
      <c r="B1067">
        <v>-89887.955673148099</v>
      </c>
      <c r="C1067">
        <v>0.70626658201217596</v>
      </c>
    </row>
    <row r="1068" spans="1:3" x14ac:dyDescent="0.25">
      <c r="A1068">
        <v>-8067379.3892918304</v>
      </c>
      <c r="B1068">
        <v>-89887.955673148099</v>
      </c>
      <c r="C1068">
        <v>0</v>
      </c>
    </row>
    <row r="1069" spans="1:3" x14ac:dyDescent="0.25">
      <c r="A1069">
        <v>-8072032.7590966504</v>
      </c>
      <c r="B1069">
        <v>-90821.520679943002</v>
      </c>
      <c r="C1069">
        <v>0.77298426628112704</v>
      </c>
    </row>
    <row r="1070" spans="1:3" x14ac:dyDescent="0.25">
      <c r="A1070">
        <v>-8071102.0851356797</v>
      </c>
      <c r="B1070">
        <v>-90821.520679943002</v>
      </c>
      <c r="C1070">
        <v>0.77065634727478005</v>
      </c>
    </row>
    <row r="1071" spans="1:3" x14ac:dyDescent="0.25">
      <c r="A1071">
        <v>-8070171.4111747202</v>
      </c>
      <c r="B1071">
        <v>-90821.520679943002</v>
      </c>
      <c r="C1071">
        <v>0.75286638736724798</v>
      </c>
    </row>
    <row r="1072" spans="1:3" x14ac:dyDescent="0.25">
      <c r="A1072">
        <v>-8069240.7372137597</v>
      </c>
      <c r="B1072">
        <v>-90821.520679943002</v>
      </c>
      <c r="C1072">
        <v>0.75181287527084295</v>
      </c>
    </row>
    <row r="1073" spans="1:3" x14ac:dyDescent="0.25">
      <c r="A1073">
        <v>-8068310.0632527899</v>
      </c>
      <c r="B1073">
        <v>-90821.520679943002</v>
      </c>
      <c r="C1073">
        <v>0</v>
      </c>
    </row>
    <row r="1074" spans="1:3" x14ac:dyDescent="0.25">
      <c r="A1074">
        <v>-8072963.4330576099</v>
      </c>
      <c r="B1074">
        <v>-91755.085686737802</v>
      </c>
      <c r="C1074">
        <v>0.80915403366088801</v>
      </c>
    </row>
    <row r="1075" spans="1:3" x14ac:dyDescent="0.25">
      <c r="A1075">
        <v>-8072032.7590966504</v>
      </c>
      <c r="B1075">
        <v>-91755.085686737802</v>
      </c>
      <c r="C1075">
        <v>0.81288200616836503</v>
      </c>
    </row>
    <row r="1076" spans="1:3" x14ac:dyDescent="0.25">
      <c r="A1076">
        <v>-8071102.0851356797</v>
      </c>
      <c r="B1076">
        <v>-91755.085686737802</v>
      </c>
      <c r="C1076">
        <v>0.78933787345886197</v>
      </c>
    </row>
    <row r="1077" spans="1:3" x14ac:dyDescent="0.25">
      <c r="A1077">
        <v>-8070171.4111747202</v>
      </c>
      <c r="B1077">
        <v>-91755.085686737802</v>
      </c>
      <c r="C1077">
        <v>0.78455907106399503</v>
      </c>
    </row>
    <row r="1078" spans="1:3" x14ac:dyDescent="0.25">
      <c r="A1078">
        <v>-8069240.7372137597</v>
      </c>
      <c r="B1078">
        <v>-91755.085686737802</v>
      </c>
      <c r="C1078">
        <v>0.74764722585678101</v>
      </c>
    </row>
    <row r="1079" spans="1:3" x14ac:dyDescent="0.25">
      <c r="A1079">
        <v>-8068310.0632527899</v>
      </c>
      <c r="B1079">
        <v>-91755.085686737802</v>
      </c>
      <c r="C1079">
        <v>0</v>
      </c>
    </row>
    <row r="1080" spans="1:3" x14ac:dyDescent="0.25">
      <c r="A1080">
        <v>-8072963.4330576099</v>
      </c>
      <c r="B1080">
        <v>-92688.650693532705</v>
      </c>
      <c r="C1080">
        <v>0.85505926609039296</v>
      </c>
    </row>
    <row r="1081" spans="1:3" x14ac:dyDescent="0.25">
      <c r="A1081">
        <v>-8072032.7590966504</v>
      </c>
      <c r="B1081">
        <v>-92688.650693532705</v>
      </c>
      <c r="C1081">
        <v>0.85648620128631503</v>
      </c>
    </row>
    <row r="1082" spans="1:3" x14ac:dyDescent="0.25">
      <c r="A1082">
        <v>-8071102.0851356797</v>
      </c>
      <c r="B1082">
        <v>-92688.650693532705</v>
      </c>
      <c r="C1082">
        <v>0.83379769325256303</v>
      </c>
    </row>
    <row r="1083" spans="1:3" x14ac:dyDescent="0.25">
      <c r="A1083">
        <v>-8070171.4111747202</v>
      </c>
      <c r="B1083">
        <v>-92688.650693532705</v>
      </c>
      <c r="C1083">
        <v>0.82820403575897195</v>
      </c>
    </row>
    <row r="1084" spans="1:3" x14ac:dyDescent="0.25">
      <c r="A1084">
        <v>-8069240.7372137597</v>
      </c>
      <c r="B1084">
        <v>-92688.650693532705</v>
      </c>
      <c r="C1084">
        <v>0</v>
      </c>
    </row>
    <row r="1085" spans="1:3" x14ac:dyDescent="0.25">
      <c r="A1085">
        <v>-8068310.0632527899</v>
      </c>
      <c r="B1085">
        <v>-92688.650693532705</v>
      </c>
      <c r="C1085">
        <v>0</v>
      </c>
    </row>
    <row r="1086" spans="1:3" x14ac:dyDescent="0.25">
      <c r="A1086">
        <v>-8072963.4330576099</v>
      </c>
      <c r="B1086">
        <v>-93622.215700327506</v>
      </c>
      <c r="C1086">
        <v>0.90248817205428999</v>
      </c>
    </row>
    <row r="1087" spans="1:3" x14ac:dyDescent="0.25">
      <c r="A1087">
        <v>-8072032.7590966504</v>
      </c>
      <c r="B1087">
        <v>-93622.215700327506</v>
      </c>
      <c r="C1087">
        <v>0.88362056016921897</v>
      </c>
    </row>
    <row r="1088" spans="1:3" x14ac:dyDescent="0.25">
      <c r="A1088">
        <v>-8071102.0851356797</v>
      </c>
      <c r="B1088">
        <v>-93622.215700327506</v>
      </c>
      <c r="C1088">
        <v>0.87910026311874301</v>
      </c>
    </row>
    <row r="1089" spans="1:3" x14ac:dyDescent="0.25">
      <c r="A1089">
        <v>-8070171.4111747202</v>
      </c>
      <c r="B1089">
        <v>-93622.215700327506</v>
      </c>
      <c r="C1089">
        <v>0.85308033227920499</v>
      </c>
    </row>
    <row r="1090" spans="1:3" x14ac:dyDescent="0.25">
      <c r="A1090">
        <v>-8069240.7372137597</v>
      </c>
      <c r="B1090">
        <v>-93622.215700327506</v>
      </c>
      <c r="C1090">
        <v>0</v>
      </c>
    </row>
    <row r="1091" spans="1:3" x14ac:dyDescent="0.25">
      <c r="A1091">
        <v>-8068310.0632527899</v>
      </c>
      <c r="B1091">
        <v>-93622.215700327506</v>
      </c>
      <c r="C1091">
        <v>0</v>
      </c>
    </row>
    <row r="1092" spans="1:3" x14ac:dyDescent="0.25">
      <c r="A1092">
        <v>-8072963.4330576099</v>
      </c>
      <c r="B1092">
        <v>-94555.780707122394</v>
      </c>
      <c r="C1092">
        <v>0.95177233219146695</v>
      </c>
    </row>
    <row r="1093" spans="1:3" x14ac:dyDescent="0.25">
      <c r="A1093">
        <v>-8072032.7590966504</v>
      </c>
      <c r="B1093">
        <v>-94555.780707122394</v>
      </c>
      <c r="C1093">
        <v>0.93141674995422297</v>
      </c>
    </row>
    <row r="1094" spans="1:3" x14ac:dyDescent="0.25">
      <c r="A1094">
        <v>-8071102.0851356797</v>
      </c>
      <c r="B1094">
        <v>-94555.780707122394</v>
      </c>
      <c r="C1094">
        <v>0.92530471086501997</v>
      </c>
    </row>
    <row r="1095" spans="1:3" x14ac:dyDescent="0.25">
      <c r="A1095">
        <v>-8070171.4111747202</v>
      </c>
      <c r="B1095">
        <v>-94555.780707122394</v>
      </c>
      <c r="C1095">
        <v>0.89957559108734098</v>
      </c>
    </row>
    <row r="1096" spans="1:3" x14ac:dyDescent="0.25">
      <c r="A1096">
        <v>-8069240.7372137597</v>
      </c>
      <c r="B1096">
        <v>-94555.780707122394</v>
      </c>
      <c r="C1096">
        <v>0</v>
      </c>
    </row>
    <row r="1097" spans="1:3" x14ac:dyDescent="0.25">
      <c r="A1097">
        <v>-8072963.4330576099</v>
      </c>
      <c r="B1097">
        <v>-95489.345713917195</v>
      </c>
      <c r="C1097">
        <v>0.99380922317504805</v>
      </c>
    </row>
    <row r="1098" spans="1:3" x14ac:dyDescent="0.25">
      <c r="A1098">
        <v>-8072032.7590966504</v>
      </c>
      <c r="B1098">
        <v>-95489.345713917195</v>
      </c>
      <c r="C1098">
        <v>0.97462075948715199</v>
      </c>
    </row>
    <row r="1099" spans="1:3" x14ac:dyDescent="0.25">
      <c r="A1099">
        <v>-8071102.0851356797</v>
      </c>
      <c r="B1099">
        <v>-95489.345713917195</v>
      </c>
      <c r="C1099">
        <v>0.94681924581527699</v>
      </c>
    </row>
    <row r="1100" spans="1:3" x14ac:dyDescent="0.25">
      <c r="A1100">
        <v>-8070171.4111747202</v>
      </c>
      <c r="B1100">
        <v>-95489.345713917195</v>
      </c>
      <c r="C1100">
        <v>0.94022601842880205</v>
      </c>
    </row>
    <row r="1101" spans="1:3" x14ac:dyDescent="0.25">
      <c r="A1101">
        <v>-8069240.7372137597</v>
      </c>
      <c r="B1101">
        <v>-95489.345713917195</v>
      </c>
      <c r="C1101">
        <v>0</v>
      </c>
    </row>
    <row r="1102" spans="1:3" x14ac:dyDescent="0.25">
      <c r="A1102">
        <v>-8073894.1070185797</v>
      </c>
      <c r="B1102">
        <v>-96422.910720712098</v>
      </c>
      <c r="C1102">
        <v>1</v>
      </c>
    </row>
    <row r="1103" spans="1:3" x14ac:dyDescent="0.25">
      <c r="A1103">
        <v>-8072963.4330576099</v>
      </c>
      <c r="B1103">
        <v>-96422.910720712098</v>
      </c>
      <c r="C1103">
        <v>1</v>
      </c>
    </row>
    <row r="1104" spans="1:3" x14ac:dyDescent="0.25">
      <c r="A1104">
        <v>-8072032.7590966504</v>
      </c>
      <c r="B1104">
        <v>-96422.910720712098</v>
      </c>
      <c r="C1104">
        <v>1</v>
      </c>
    </row>
    <row r="1105" spans="1:3" x14ac:dyDescent="0.25">
      <c r="A1105">
        <v>-8071102.0851356797</v>
      </c>
      <c r="B1105">
        <v>-96422.910720712098</v>
      </c>
      <c r="C1105">
        <v>0.98481798171997004</v>
      </c>
    </row>
    <row r="1106" spans="1:3" x14ac:dyDescent="0.25">
      <c r="A1106">
        <v>-8070171.4111747202</v>
      </c>
      <c r="B1106">
        <v>-96422.910720712098</v>
      </c>
      <c r="C1106">
        <v>0</v>
      </c>
    </row>
    <row r="1107" spans="1:3" x14ac:dyDescent="0.25">
      <c r="A1107">
        <v>-8069240.7372137597</v>
      </c>
      <c r="B1107">
        <v>-96422.910720712098</v>
      </c>
      <c r="C1107">
        <v>0</v>
      </c>
    </row>
    <row r="1108" spans="1:3" x14ac:dyDescent="0.25">
      <c r="A1108">
        <v>-8073894.1070185797</v>
      </c>
      <c r="B1108">
        <v>-97356.475727507001</v>
      </c>
      <c r="C1108">
        <v>1</v>
      </c>
    </row>
    <row r="1109" spans="1:3" x14ac:dyDescent="0.25">
      <c r="A1109">
        <v>-8072963.4330576099</v>
      </c>
      <c r="B1109">
        <v>-97356.475727507001</v>
      </c>
      <c r="C1109">
        <v>1</v>
      </c>
    </row>
    <row r="1110" spans="1:3" x14ac:dyDescent="0.25">
      <c r="A1110">
        <v>-8072032.7590966504</v>
      </c>
      <c r="B1110">
        <v>-97356.475727507001</v>
      </c>
      <c r="C1110">
        <v>1</v>
      </c>
    </row>
    <row r="1111" spans="1:3" x14ac:dyDescent="0.25">
      <c r="A1111">
        <v>-8071102.0851356797</v>
      </c>
      <c r="B1111">
        <v>-97356.475727507001</v>
      </c>
      <c r="C1111">
        <v>1</v>
      </c>
    </row>
    <row r="1112" spans="1:3" x14ac:dyDescent="0.25">
      <c r="A1112">
        <v>-8070171.4111747202</v>
      </c>
      <c r="B1112">
        <v>-97356.475727507001</v>
      </c>
      <c r="C1112">
        <v>0</v>
      </c>
    </row>
    <row r="1113" spans="1:3" x14ac:dyDescent="0.25">
      <c r="A1113">
        <v>-8069240.7372137597</v>
      </c>
      <c r="B1113">
        <v>-97356.475727507001</v>
      </c>
      <c r="C1113">
        <v>0</v>
      </c>
    </row>
    <row r="1114" spans="1:3" x14ac:dyDescent="0.25">
      <c r="A1114">
        <v>-8073894.1070185797</v>
      </c>
      <c r="B1114">
        <v>-98290.040734301801</v>
      </c>
      <c r="C1114">
        <v>1</v>
      </c>
    </row>
    <row r="1115" spans="1:3" x14ac:dyDescent="0.25">
      <c r="A1115">
        <v>-8072963.4330576099</v>
      </c>
      <c r="B1115">
        <v>-98290.040734301801</v>
      </c>
      <c r="C1115">
        <v>1</v>
      </c>
    </row>
    <row r="1116" spans="1:3" x14ac:dyDescent="0.25">
      <c r="A1116">
        <v>-8072032.7590966504</v>
      </c>
      <c r="B1116">
        <v>-98290.040734301801</v>
      </c>
      <c r="C1116">
        <v>1</v>
      </c>
    </row>
    <row r="1117" spans="1:3" x14ac:dyDescent="0.25">
      <c r="A1117">
        <v>-8071102.0851356797</v>
      </c>
      <c r="B1117">
        <v>-98290.040734301801</v>
      </c>
      <c r="C1117">
        <v>1</v>
      </c>
    </row>
    <row r="1118" spans="1:3" x14ac:dyDescent="0.25">
      <c r="A1118">
        <v>-8070171.4111747202</v>
      </c>
      <c r="B1118">
        <v>-98290.040734301801</v>
      </c>
      <c r="C1118">
        <v>0</v>
      </c>
    </row>
    <row r="1119" spans="1:3" x14ac:dyDescent="0.25">
      <c r="A1119">
        <v>-8069240.7372137597</v>
      </c>
      <c r="B1119">
        <v>-98290.040734301801</v>
      </c>
      <c r="C1119">
        <v>0</v>
      </c>
    </row>
    <row r="1120" spans="1:3" x14ac:dyDescent="0.25">
      <c r="A1120">
        <v>-8073894.1070185797</v>
      </c>
      <c r="B1120">
        <v>-99223.605741096602</v>
      </c>
      <c r="C1120">
        <v>1</v>
      </c>
    </row>
    <row r="1121" spans="1:3" x14ac:dyDescent="0.25">
      <c r="A1121">
        <v>-8072963.4330576099</v>
      </c>
      <c r="B1121">
        <v>-99223.605741096602</v>
      </c>
      <c r="C1121">
        <v>1</v>
      </c>
    </row>
    <row r="1122" spans="1:3" x14ac:dyDescent="0.25">
      <c r="A1122">
        <v>-8072032.7590966504</v>
      </c>
      <c r="B1122">
        <v>-99223.605741096602</v>
      </c>
      <c r="C1122">
        <v>1</v>
      </c>
    </row>
    <row r="1123" spans="1:3" x14ac:dyDescent="0.25">
      <c r="A1123">
        <v>-8071102.0851356797</v>
      </c>
      <c r="B1123">
        <v>-99223.605741096602</v>
      </c>
      <c r="C1123">
        <v>1</v>
      </c>
    </row>
    <row r="1124" spans="1:3" x14ac:dyDescent="0.25">
      <c r="A1124">
        <v>-8070171.4111747202</v>
      </c>
      <c r="B1124">
        <v>-99223.605741096602</v>
      </c>
      <c r="C1124">
        <v>0</v>
      </c>
    </row>
    <row r="1125" spans="1:3" x14ac:dyDescent="0.25">
      <c r="A1125">
        <v>-8073894.1070185797</v>
      </c>
      <c r="B1125">
        <v>-100157.170747891</v>
      </c>
      <c r="C1125">
        <v>1</v>
      </c>
    </row>
    <row r="1126" spans="1:3" x14ac:dyDescent="0.25">
      <c r="A1126">
        <v>-8072963.4330576099</v>
      </c>
      <c r="B1126">
        <v>-100157.170747891</v>
      </c>
      <c r="C1126">
        <v>1</v>
      </c>
    </row>
    <row r="1127" spans="1:3" x14ac:dyDescent="0.25">
      <c r="A1127">
        <v>-8072032.7590966504</v>
      </c>
      <c r="B1127">
        <v>-100157.170747891</v>
      </c>
      <c r="C1127">
        <v>1</v>
      </c>
    </row>
    <row r="1128" spans="1:3" x14ac:dyDescent="0.25">
      <c r="A1128">
        <v>-8071102.0851356797</v>
      </c>
      <c r="B1128">
        <v>-100157.170747891</v>
      </c>
      <c r="C1128">
        <v>1</v>
      </c>
    </row>
    <row r="1129" spans="1:3" x14ac:dyDescent="0.25">
      <c r="A1129">
        <v>-8070171.4111747202</v>
      </c>
      <c r="B1129">
        <v>-100157.170747891</v>
      </c>
      <c r="C1129">
        <v>0</v>
      </c>
    </row>
    <row r="1130" spans="1:3" x14ac:dyDescent="0.25">
      <c r="A1130">
        <v>-8073894.1070185797</v>
      </c>
      <c r="B1130">
        <v>-101090.735754686</v>
      </c>
      <c r="C1130">
        <v>1</v>
      </c>
    </row>
    <row r="1131" spans="1:3" x14ac:dyDescent="0.25">
      <c r="A1131">
        <v>-8072963.4330576099</v>
      </c>
      <c r="B1131">
        <v>-101090.735754686</v>
      </c>
      <c r="C1131">
        <v>1</v>
      </c>
    </row>
    <row r="1132" spans="1:3" x14ac:dyDescent="0.25">
      <c r="A1132">
        <v>-8072032.7590966504</v>
      </c>
      <c r="B1132">
        <v>-101090.735754686</v>
      </c>
      <c r="C1132">
        <v>1</v>
      </c>
    </row>
    <row r="1133" spans="1:3" x14ac:dyDescent="0.25">
      <c r="A1133">
        <v>-8071102.0851356797</v>
      </c>
      <c r="B1133">
        <v>-101090.735754686</v>
      </c>
      <c r="C1133">
        <v>1</v>
      </c>
    </row>
    <row r="1134" spans="1:3" x14ac:dyDescent="0.25">
      <c r="A1134">
        <v>-8070171.4111747202</v>
      </c>
      <c r="B1134">
        <v>-101090.735754686</v>
      </c>
      <c r="C1134">
        <v>0</v>
      </c>
    </row>
    <row r="1135" spans="1:3" x14ac:dyDescent="0.25">
      <c r="A1135">
        <v>-8073894.1070185797</v>
      </c>
      <c r="B1135">
        <v>-102024.300761481</v>
      </c>
      <c r="C1135">
        <v>1</v>
      </c>
    </row>
    <row r="1136" spans="1:3" x14ac:dyDescent="0.25">
      <c r="A1136">
        <v>-8072963.4330576099</v>
      </c>
      <c r="B1136">
        <v>-102024.300761481</v>
      </c>
      <c r="C1136">
        <v>1</v>
      </c>
    </row>
    <row r="1137" spans="1:3" x14ac:dyDescent="0.25">
      <c r="A1137">
        <v>-8072032.7590966504</v>
      </c>
      <c r="B1137">
        <v>-102024.300761481</v>
      </c>
      <c r="C1137">
        <v>1</v>
      </c>
    </row>
    <row r="1138" spans="1:3" x14ac:dyDescent="0.25">
      <c r="A1138">
        <v>-8071102.0851356797</v>
      </c>
      <c r="B1138">
        <v>-102024.300761481</v>
      </c>
      <c r="C1138">
        <v>0</v>
      </c>
    </row>
    <row r="1139" spans="1:3" x14ac:dyDescent="0.25">
      <c r="A1139">
        <v>-8070171.4111747202</v>
      </c>
      <c r="B1139">
        <v>-102024.300761481</v>
      </c>
      <c r="C1139">
        <v>0</v>
      </c>
    </row>
    <row r="1140" spans="1:3" x14ac:dyDescent="0.25">
      <c r="A1140">
        <v>-8074824.7809795402</v>
      </c>
      <c r="B1140">
        <v>-102957.86576827599</v>
      </c>
      <c r="C1140">
        <v>1</v>
      </c>
    </row>
    <row r="1141" spans="1:3" x14ac:dyDescent="0.25">
      <c r="A1141">
        <v>-8073894.1070185797</v>
      </c>
      <c r="B1141">
        <v>-102957.86576827599</v>
      </c>
      <c r="C1141">
        <v>1</v>
      </c>
    </row>
    <row r="1142" spans="1:3" x14ac:dyDescent="0.25">
      <c r="A1142">
        <v>-8072963.4330576099</v>
      </c>
      <c r="B1142">
        <v>-102957.86576827599</v>
      </c>
      <c r="C1142">
        <v>1</v>
      </c>
    </row>
    <row r="1143" spans="1:3" x14ac:dyDescent="0.25">
      <c r="A1143">
        <v>-8072032.7590966504</v>
      </c>
      <c r="B1143">
        <v>-102957.86576827599</v>
      </c>
      <c r="C1143">
        <v>1</v>
      </c>
    </row>
    <row r="1144" spans="1:3" x14ac:dyDescent="0.25">
      <c r="A1144">
        <v>-8071102.0851356797</v>
      </c>
      <c r="B1144">
        <v>-102957.86576827599</v>
      </c>
      <c r="C1144">
        <v>0</v>
      </c>
    </row>
    <row r="1145" spans="1:3" x14ac:dyDescent="0.25">
      <c r="A1145">
        <v>-8070171.4111747202</v>
      </c>
      <c r="B1145">
        <v>-102957.86576827599</v>
      </c>
      <c r="C1145">
        <v>0</v>
      </c>
    </row>
    <row r="1146" spans="1:3" x14ac:dyDescent="0.25">
      <c r="A1146">
        <v>-8074824.7809795402</v>
      </c>
      <c r="B1146">
        <v>-103891.43077507</v>
      </c>
      <c r="C1146">
        <v>1</v>
      </c>
    </row>
    <row r="1147" spans="1:3" x14ac:dyDescent="0.25">
      <c r="A1147">
        <v>-8073894.1070185797</v>
      </c>
      <c r="B1147">
        <v>-103891.43077507</v>
      </c>
      <c r="C1147">
        <v>1</v>
      </c>
    </row>
    <row r="1148" spans="1:3" x14ac:dyDescent="0.25">
      <c r="A1148">
        <v>-8072963.4330576099</v>
      </c>
      <c r="B1148">
        <v>-103891.43077507</v>
      </c>
      <c r="C1148">
        <v>1</v>
      </c>
    </row>
    <row r="1149" spans="1:3" x14ac:dyDescent="0.25">
      <c r="A1149">
        <v>-8072032.7590966504</v>
      </c>
      <c r="B1149">
        <v>-103891.43077507</v>
      </c>
      <c r="C1149">
        <v>1</v>
      </c>
    </row>
    <row r="1150" spans="1:3" x14ac:dyDescent="0.25">
      <c r="A1150">
        <v>-8071102.0851356797</v>
      </c>
      <c r="B1150">
        <v>-103891.43077507</v>
      </c>
      <c r="C1150">
        <v>0</v>
      </c>
    </row>
    <row r="1151" spans="1:3" x14ac:dyDescent="0.25">
      <c r="A1151">
        <v>-8070171.4111747202</v>
      </c>
      <c r="B1151">
        <v>-103891.43077507</v>
      </c>
      <c r="C1151">
        <v>0</v>
      </c>
    </row>
    <row r="1152" spans="1:3" x14ac:dyDescent="0.25">
      <c r="A1152">
        <v>-8074824.7809795402</v>
      </c>
      <c r="B1152">
        <v>-104824.995781865</v>
      </c>
      <c r="C1152">
        <v>1</v>
      </c>
    </row>
    <row r="1153" spans="1:3" x14ac:dyDescent="0.25">
      <c r="A1153">
        <v>-8073894.1070185797</v>
      </c>
      <c r="B1153">
        <v>-104824.995781865</v>
      </c>
      <c r="C1153">
        <v>1</v>
      </c>
    </row>
    <row r="1154" spans="1:3" x14ac:dyDescent="0.25">
      <c r="A1154">
        <v>-8072963.4330576099</v>
      </c>
      <c r="B1154">
        <v>-104824.995781865</v>
      </c>
      <c r="C1154">
        <v>1</v>
      </c>
    </row>
    <row r="1155" spans="1:3" x14ac:dyDescent="0.25">
      <c r="A1155">
        <v>-8072032.7590966504</v>
      </c>
      <c r="B1155">
        <v>-104824.995781865</v>
      </c>
      <c r="C1155">
        <v>1</v>
      </c>
    </row>
    <row r="1156" spans="1:3" x14ac:dyDescent="0.25">
      <c r="A1156">
        <v>-8071102.0851356797</v>
      </c>
      <c r="B1156">
        <v>-104824.995781865</v>
      </c>
      <c r="C1156">
        <v>0</v>
      </c>
    </row>
    <row r="1157" spans="1:3" x14ac:dyDescent="0.25">
      <c r="A1157">
        <v>-8074824.7809795402</v>
      </c>
      <c r="B1157">
        <v>-105758.56078866</v>
      </c>
      <c r="C1157">
        <v>1</v>
      </c>
    </row>
    <row r="1158" spans="1:3" x14ac:dyDescent="0.25">
      <c r="A1158">
        <v>-8073894.1070185797</v>
      </c>
      <c r="B1158">
        <v>-105758.56078866</v>
      </c>
      <c r="C1158">
        <v>1</v>
      </c>
    </row>
    <row r="1159" spans="1:3" x14ac:dyDescent="0.25">
      <c r="A1159">
        <v>-8072963.4330576099</v>
      </c>
      <c r="B1159">
        <v>-105758.56078866</v>
      </c>
      <c r="C1159">
        <v>1</v>
      </c>
    </row>
    <row r="1160" spans="1:3" x14ac:dyDescent="0.25">
      <c r="A1160">
        <v>-8072032.7590966504</v>
      </c>
      <c r="B1160">
        <v>-105758.56078866</v>
      </c>
      <c r="C1160">
        <v>0.99743682146072299</v>
      </c>
    </row>
    <row r="1161" spans="1:3" x14ac:dyDescent="0.25">
      <c r="A1161">
        <v>-8071102.0851356797</v>
      </c>
      <c r="B1161">
        <v>-105758.56078866</v>
      </c>
      <c r="C1161">
        <v>0</v>
      </c>
    </row>
    <row r="1162" spans="1:3" x14ac:dyDescent="0.25">
      <c r="A1162">
        <v>-8075755.4549404997</v>
      </c>
      <c r="B1162">
        <v>-106692.12579545499</v>
      </c>
      <c r="C1162">
        <v>1</v>
      </c>
    </row>
    <row r="1163" spans="1:3" x14ac:dyDescent="0.25">
      <c r="A1163">
        <v>-8074824.7809795402</v>
      </c>
      <c r="B1163">
        <v>-106692.12579545499</v>
      </c>
      <c r="C1163">
        <v>1</v>
      </c>
    </row>
    <row r="1164" spans="1:3" x14ac:dyDescent="0.25">
      <c r="A1164">
        <v>-8073894.1070185797</v>
      </c>
      <c r="B1164">
        <v>-106692.12579545499</v>
      </c>
      <c r="C1164">
        <v>1</v>
      </c>
    </row>
    <row r="1165" spans="1:3" x14ac:dyDescent="0.25">
      <c r="A1165">
        <v>-8072963.4330576099</v>
      </c>
      <c r="B1165">
        <v>-106692.12579545499</v>
      </c>
      <c r="C1165">
        <v>1</v>
      </c>
    </row>
    <row r="1166" spans="1:3" x14ac:dyDescent="0.25">
      <c r="A1166">
        <v>-8072032.7590966504</v>
      </c>
      <c r="B1166">
        <v>-106692.12579545499</v>
      </c>
      <c r="C1166">
        <v>0</v>
      </c>
    </row>
    <row r="1167" spans="1:3" x14ac:dyDescent="0.25">
      <c r="A1167">
        <v>-8071102.0851356797</v>
      </c>
      <c r="B1167">
        <v>-106692.12579545499</v>
      </c>
      <c r="C1167">
        <v>0</v>
      </c>
    </row>
    <row r="1168" spans="1:3" x14ac:dyDescent="0.25">
      <c r="A1168">
        <v>-8076686.1289014705</v>
      </c>
      <c r="B1168">
        <v>-107625.69080225</v>
      </c>
      <c r="C1168">
        <v>1</v>
      </c>
    </row>
    <row r="1169" spans="1:3" x14ac:dyDescent="0.25">
      <c r="A1169">
        <v>-8075755.4549404997</v>
      </c>
      <c r="B1169">
        <v>-107625.69080225</v>
      </c>
      <c r="C1169">
        <v>1</v>
      </c>
    </row>
    <row r="1170" spans="1:3" x14ac:dyDescent="0.25">
      <c r="A1170">
        <v>-8074824.7809795402</v>
      </c>
      <c r="B1170">
        <v>-107625.69080225</v>
      </c>
      <c r="C1170">
        <v>1</v>
      </c>
    </row>
    <row r="1171" spans="1:3" x14ac:dyDescent="0.25">
      <c r="A1171">
        <v>-8073894.1070185797</v>
      </c>
      <c r="B1171">
        <v>-107625.69080225</v>
      </c>
      <c r="C1171">
        <v>1</v>
      </c>
    </row>
    <row r="1172" spans="1:3" x14ac:dyDescent="0.25">
      <c r="A1172">
        <v>-8072963.4330576099</v>
      </c>
      <c r="B1172">
        <v>-107625.69080225</v>
      </c>
      <c r="C1172">
        <v>0.99823427200317305</v>
      </c>
    </row>
    <row r="1173" spans="1:3" x14ac:dyDescent="0.25">
      <c r="A1173">
        <v>-8072032.7590966504</v>
      </c>
      <c r="B1173">
        <v>-107625.69080225</v>
      </c>
      <c r="C1173">
        <v>0</v>
      </c>
    </row>
    <row r="1174" spans="1:3" x14ac:dyDescent="0.25">
      <c r="A1174">
        <v>-8071102.0851356797</v>
      </c>
      <c r="B1174">
        <v>-107625.69080225</v>
      </c>
      <c r="C1174">
        <v>0</v>
      </c>
    </row>
    <row r="1175" spans="1:3" x14ac:dyDescent="0.25">
      <c r="A1175">
        <v>-8076686.1289014705</v>
      </c>
      <c r="B1175">
        <v>-108559.255809045</v>
      </c>
      <c r="C1175">
        <v>1</v>
      </c>
    </row>
    <row r="1176" spans="1:3" x14ac:dyDescent="0.25">
      <c r="A1176">
        <v>-8075755.4549404997</v>
      </c>
      <c r="B1176">
        <v>-108559.255809045</v>
      </c>
      <c r="C1176">
        <v>1</v>
      </c>
    </row>
    <row r="1177" spans="1:3" x14ac:dyDescent="0.25">
      <c r="A1177">
        <v>-8074824.7809795402</v>
      </c>
      <c r="B1177">
        <v>-108559.255809045</v>
      </c>
      <c r="C1177">
        <v>1</v>
      </c>
    </row>
    <row r="1178" spans="1:3" x14ac:dyDescent="0.25">
      <c r="A1178">
        <v>-8073894.1070185797</v>
      </c>
      <c r="B1178">
        <v>-108559.255809045</v>
      </c>
      <c r="C1178">
        <v>1</v>
      </c>
    </row>
    <row r="1179" spans="1:3" x14ac:dyDescent="0.25">
      <c r="A1179">
        <v>-8072963.4330576099</v>
      </c>
      <c r="B1179">
        <v>-108559.255809045</v>
      </c>
      <c r="C1179">
        <v>0</v>
      </c>
    </row>
    <row r="1180" spans="1:3" x14ac:dyDescent="0.25">
      <c r="A1180">
        <v>-8072032.7590966504</v>
      </c>
      <c r="B1180">
        <v>-108559.255809045</v>
      </c>
      <c r="C1180">
        <v>0</v>
      </c>
    </row>
    <row r="1181" spans="1:3" x14ac:dyDescent="0.25">
      <c r="A1181">
        <v>-8085992.8685111096</v>
      </c>
      <c r="B1181">
        <v>-109492.82081583999</v>
      </c>
      <c r="C1181">
        <v>1</v>
      </c>
    </row>
    <row r="1182" spans="1:3" x14ac:dyDescent="0.25">
      <c r="A1182">
        <v>-8085062.1945501398</v>
      </c>
      <c r="B1182">
        <v>-109492.82081583999</v>
      </c>
      <c r="C1182">
        <v>1</v>
      </c>
    </row>
    <row r="1183" spans="1:3" x14ac:dyDescent="0.25">
      <c r="A1183">
        <v>-8084131.5205891803</v>
      </c>
      <c r="B1183">
        <v>-109492.82081583999</v>
      </c>
      <c r="C1183">
        <v>1</v>
      </c>
    </row>
    <row r="1184" spans="1:3" x14ac:dyDescent="0.25">
      <c r="A1184">
        <v>-8083200.8466282096</v>
      </c>
      <c r="B1184">
        <v>-109492.82081583999</v>
      </c>
      <c r="C1184">
        <v>1</v>
      </c>
    </row>
    <row r="1185" spans="1:3" x14ac:dyDescent="0.25">
      <c r="A1185">
        <v>-8082270.17266725</v>
      </c>
      <c r="B1185">
        <v>-109492.82081583999</v>
      </c>
      <c r="C1185">
        <v>1</v>
      </c>
    </row>
    <row r="1186" spans="1:3" x14ac:dyDescent="0.25">
      <c r="A1186">
        <v>-8081339.4987062896</v>
      </c>
      <c r="B1186">
        <v>-109492.82081583999</v>
      </c>
      <c r="C1186">
        <v>1</v>
      </c>
    </row>
    <row r="1187" spans="1:3" x14ac:dyDescent="0.25">
      <c r="A1187">
        <v>-8078547.4768233998</v>
      </c>
      <c r="B1187">
        <v>-109492.82081583999</v>
      </c>
      <c r="C1187">
        <v>1</v>
      </c>
    </row>
    <row r="1188" spans="1:3" x14ac:dyDescent="0.25">
      <c r="A1188">
        <v>-8077616.80286243</v>
      </c>
      <c r="B1188">
        <v>-109492.82081583999</v>
      </c>
      <c r="C1188">
        <v>1</v>
      </c>
    </row>
    <row r="1189" spans="1:3" x14ac:dyDescent="0.25">
      <c r="A1189">
        <v>-8076686.1289014705</v>
      </c>
      <c r="B1189">
        <v>-109492.82081583999</v>
      </c>
      <c r="C1189">
        <v>1</v>
      </c>
    </row>
    <row r="1190" spans="1:3" x14ac:dyDescent="0.25">
      <c r="A1190">
        <v>-8075755.4549404997</v>
      </c>
      <c r="B1190">
        <v>-109492.82081583999</v>
      </c>
      <c r="C1190">
        <v>1</v>
      </c>
    </row>
    <row r="1191" spans="1:3" x14ac:dyDescent="0.25">
      <c r="A1191">
        <v>-8074824.7809795402</v>
      </c>
      <c r="B1191">
        <v>-109492.82081583999</v>
      </c>
      <c r="C1191">
        <v>1</v>
      </c>
    </row>
    <row r="1192" spans="1:3" x14ac:dyDescent="0.25">
      <c r="A1192">
        <v>-8073894.1070185797</v>
      </c>
      <c r="B1192">
        <v>-109492.82081583999</v>
      </c>
      <c r="C1192">
        <v>1</v>
      </c>
    </row>
    <row r="1193" spans="1:3" x14ac:dyDescent="0.25">
      <c r="A1193">
        <v>-8072963.4330576099</v>
      </c>
      <c r="B1193">
        <v>-109492.82081583999</v>
      </c>
      <c r="C1193">
        <v>0</v>
      </c>
    </row>
    <row r="1194" spans="1:3" x14ac:dyDescent="0.25">
      <c r="A1194">
        <v>-8072032.7590966504</v>
      </c>
      <c r="B1194">
        <v>-109492.82081583999</v>
      </c>
      <c r="C1194">
        <v>0</v>
      </c>
    </row>
    <row r="1195" spans="1:3" x14ac:dyDescent="0.25">
      <c r="A1195">
        <v>-8091576.9122768901</v>
      </c>
      <c r="B1195">
        <v>-110426.38582263399</v>
      </c>
      <c r="C1195">
        <v>0.97360062599182096</v>
      </c>
    </row>
    <row r="1196" spans="1:3" x14ac:dyDescent="0.25">
      <c r="A1196">
        <v>-8090646.2383159203</v>
      </c>
      <c r="B1196">
        <v>-110426.38582263399</v>
      </c>
      <c r="C1196">
        <v>0.98997527360916104</v>
      </c>
    </row>
    <row r="1197" spans="1:3" x14ac:dyDescent="0.25">
      <c r="A1197">
        <v>-8089715.5643549599</v>
      </c>
      <c r="B1197">
        <v>-110426.38582263399</v>
      </c>
      <c r="C1197">
        <v>0.99828904867172197</v>
      </c>
    </row>
    <row r="1198" spans="1:3" x14ac:dyDescent="0.25">
      <c r="A1198">
        <v>-8088784.8903940003</v>
      </c>
      <c r="B1198">
        <v>-110426.38582263399</v>
      </c>
      <c r="C1198">
        <v>1</v>
      </c>
    </row>
    <row r="1199" spans="1:3" x14ac:dyDescent="0.25">
      <c r="A1199">
        <v>-8086923.5424720701</v>
      </c>
      <c r="B1199">
        <v>-110426.38582263399</v>
      </c>
      <c r="C1199">
        <v>1</v>
      </c>
    </row>
    <row r="1200" spans="1:3" x14ac:dyDescent="0.25">
      <c r="A1200">
        <v>-8085992.8685111096</v>
      </c>
      <c r="B1200">
        <v>-110426.38582263399</v>
      </c>
      <c r="C1200">
        <v>1</v>
      </c>
    </row>
    <row r="1201" spans="1:3" x14ac:dyDescent="0.25">
      <c r="A1201">
        <v>-8085062.1945501398</v>
      </c>
      <c r="B1201">
        <v>-110426.38582263399</v>
      </c>
      <c r="C1201">
        <v>1</v>
      </c>
    </row>
    <row r="1202" spans="1:3" x14ac:dyDescent="0.25">
      <c r="A1202">
        <v>-8084131.5205891803</v>
      </c>
      <c r="B1202">
        <v>-110426.38582263399</v>
      </c>
      <c r="C1202">
        <v>1</v>
      </c>
    </row>
    <row r="1203" spans="1:3" x14ac:dyDescent="0.25">
      <c r="A1203">
        <v>-8083200.8466282096</v>
      </c>
      <c r="B1203">
        <v>-110426.38582263399</v>
      </c>
      <c r="C1203">
        <v>1</v>
      </c>
    </row>
    <row r="1204" spans="1:3" x14ac:dyDescent="0.25">
      <c r="A1204">
        <v>-8082270.17266725</v>
      </c>
      <c r="B1204">
        <v>-110426.38582263399</v>
      </c>
      <c r="C1204">
        <v>1</v>
      </c>
    </row>
    <row r="1205" spans="1:3" x14ac:dyDescent="0.25">
      <c r="A1205">
        <v>-8081339.4987062896</v>
      </c>
      <c r="B1205">
        <v>-110426.38582263399</v>
      </c>
      <c r="C1205">
        <v>1</v>
      </c>
    </row>
    <row r="1206" spans="1:3" x14ac:dyDescent="0.25">
      <c r="A1206">
        <v>-8080408.8247453198</v>
      </c>
      <c r="B1206">
        <v>-110426.38582263399</v>
      </c>
      <c r="C1206">
        <v>1</v>
      </c>
    </row>
    <row r="1207" spans="1:3" x14ac:dyDescent="0.25">
      <c r="A1207">
        <v>-8079478.1507843602</v>
      </c>
      <c r="B1207">
        <v>-110426.38582263399</v>
      </c>
      <c r="C1207">
        <v>1</v>
      </c>
    </row>
    <row r="1208" spans="1:3" x14ac:dyDescent="0.25">
      <c r="A1208">
        <v>-8078547.4768233998</v>
      </c>
      <c r="B1208">
        <v>-110426.38582263399</v>
      </c>
      <c r="C1208">
        <v>1</v>
      </c>
    </row>
    <row r="1209" spans="1:3" x14ac:dyDescent="0.25">
      <c r="A1209">
        <v>-8077616.80286243</v>
      </c>
      <c r="B1209">
        <v>-110426.38582263399</v>
      </c>
      <c r="C1209">
        <v>1</v>
      </c>
    </row>
    <row r="1210" spans="1:3" x14ac:dyDescent="0.25">
      <c r="A1210">
        <v>-8076686.1289014705</v>
      </c>
      <c r="B1210">
        <v>-110426.38582263399</v>
      </c>
      <c r="C1210">
        <v>1</v>
      </c>
    </row>
    <row r="1211" spans="1:3" x14ac:dyDescent="0.25">
      <c r="A1211">
        <v>-8075755.4549404997</v>
      </c>
      <c r="B1211">
        <v>-110426.38582263399</v>
      </c>
      <c r="C1211">
        <v>1</v>
      </c>
    </row>
    <row r="1212" spans="1:3" x14ac:dyDescent="0.25">
      <c r="A1212">
        <v>-8074824.7809795402</v>
      </c>
      <c r="B1212">
        <v>-110426.38582263399</v>
      </c>
      <c r="C1212">
        <v>0.98378211259841897</v>
      </c>
    </row>
    <row r="1213" spans="1:3" x14ac:dyDescent="0.25">
      <c r="A1213">
        <v>-8073894.1070185797</v>
      </c>
      <c r="B1213">
        <v>-110426.38582263399</v>
      </c>
      <c r="C1213">
        <v>0</v>
      </c>
    </row>
    <row r="1214" spans="1:3" x14ac:dyDescent="0.25">
      <c r="A1214">
        <v>-8072963.4330576099</v>
      </c>
      <c r="B1214">
        <v>-110426.38582263399</v>
      </c>
      <c r="C1214">
        <v>0</v>
      </c>
    </row>
    <row r="1215" spans="1:3" x14ac:dyDescent="0.25">
      <c r="A1215">
        <v>-8096230.2820817102</v>
      </c>
      <c r="B1215">
        <v>-111359.950829429</v>
      </c>
      <c r="C1215">
        <v>0.86781632900238004</v>
      </c>
    </row>
    <row r="1216" spans="1:3" x14ac:dyDescent="0.25">
      <c r="A1216">
        <v>-8095299.6081207404</v>
      </c>
      <c r="B1216">
        <v>-111359.950829429</v>
      </c>
      <c r="C1216">
        <v>0.89696645736694303</v>
      </c>
    </row>
    <row r="1217" spans="1:3" x14ac:dyDescent="0.25">
      <c r="A1217">
        <v>-8094368.9341597799</v>
      </c>
      <c r="B1217">
        <v>-111359.950829429</v>
      </c>
      <c r="C1217">
        <v>0.93040657043456998</v>
      </c>
    </row>
    <row r="1218" spans="1:3" x14ac:dyDescent="0.25">
      <c r="A1218">
        <v>-8093438.2601988204</v>
      </c>
      <c r="B1218">
        <v>-111359.950829429</v>
      </c>
      <c r="C1218">
        <v>0.96487581729888905</v>
      </c>
    </row>
    <row r="1219" spans="1:3" x14ac:dyDescent="0.25">
      <c r="A1219">
        <v>-8092507.5862378497</v>
      </c>
      <c r="B1219">
        <v>-111359.950829429</v>
      </c>
      <c r="C1219">
        <v>0.97776877880096402</v>
      </c>
    </row>
    <row r="1220" spans="1:3" x14ac:dyDescent="0.25">
      <c r="A1220">
        <v>-8091576.9122768901</v>
      </c>
      <c r="B1220">
        <v>-111359.950829429</v>
      </c>
      <c r="C1220">
        <v>1</v>
      </c>
    </row>
    <row r="1221" spans="1:3" x14ac:dyDescent="0.25">
      <c r="A1221">
        <v>-8090646.2383159203</v>
      </c>
      <c r="B1221">
        <v>-111359.950829429</v>
      </c>
      <c r="C1221">
        <v>1</v>
      </c>
    </row>
    <row r="1222" spans="1:3" x14ac:dyDescent="0.25">
      <c r="A1222">
        <v>-8089715.5643549599</v>
      </c>
      <c r="B1222">
        <v>-111359.950829429</v>
      </c>
      <c r="C1222">
        <v>1</v>
      </c>
    </row>
    <row r="1223" spans="1:3" x14ac:dyDescent="0.25">
      <c r="A1223">
        <v>-8088784.8903940003</v>
      </c>
      <c r="B1223">
        <v>-111359.950829429</v>
      </c>
      <c r="C1223">
        <v>1</v>
      </c>
    </row>
    <row r="1224" spans="1:3" x14ac:dyDescent="0.25">
      <c r="A1224">
        <v>-8087854.2164330296</v>
      </c>
      <c r="B1224">
        <v>-111359.950829429</v>
      </c>
      <c r="C1224">
        <v>1</v>
      </c>
    </row>
    <row r="1225" spans="1:3" x14ac:dyDescent="0.25">
      <c r="A1225">
        <v>-8086923.5424720701</v>
      </c>
      <c r="B1225">
        <v>-111359.950829429</v>
      </c>
      <c r="C1225">
        <v>1</v>
      </c>
    </row>
    <row r="1226" spans="1:3" x14ac:dyDescent="0.25">
      <c r="A1226">
        <v>-8085992.8685111096</v>
      </c>
      <c r="B1226">
        <v>-111359.950829429</v>
      </c>
      <c r="C1226">
        <v>1</v>
      </c>
    </row>
    <row r="1227" spans="1:3" x14ac:dyDescent="0.25">
      <c r="A1227">
        <v>-8085062.1945501398</v>
      </c>
      <c r="B1227">
        <v>-111359.950829429</v>
      </c>
      <c r="C1227">
        <v>1</v>
      </c>
    </row>
    <row r="1228" spans="1:3" x14ac:dyDescent="0.25">
      <c r="A1228">
        <v>-8084131.5205891803</v>
      </c>
      <c r="B1228">
        <v>-111359.950829429</v>
      </c>
      <c r="C1228">
        <v>1</v>
      </c>
    </row>
    <row r="1229" spans="1:3" x14ac:dyDescent="0.25">
      <c r="A1229">
        <v>-8083200.8466282096</v>
      </c>
      <c r="B1229">
        <v>-111359.950829429</v>
      </c>
      <c r="C1229">
        <v>1</v>
      </c>
    </row>
    <row r="1230" spans="1:3" x14ac:dyDescent="0.25">
      <c r="A1230">
        <v>-8082270.17266725</v>
      </c>
      <c r="B1230">
        <v>-111359.950829429</v>
      </c>
      <c r="C1230">
        <v>1</v>
      </c>
    </row>
    <row r="1231" spans="1:3" x14ac:dyDescent="0.25">
      <c r="A1231">
        <v>-8081339.4987062896</v>
      </c>
      <c r="B1231">
        <v>-111359.950829429</v>
      </c>
      <c r="C1231">
        <v>1</v>
      </c>
    </row>
    <row r="1232" spans="1:3" x14ac:dyDescent="0.25">
      <c r="A1232">
        <v>-8080408.8247453198</v>
      </c>
      <c r="B1232">
        <v>-111359.950829429</v>
      </c>
      <c r="C1232">
        <v>1</v>
      </c>
    </row>
    <row r="1233" spans="1:3" x14ac:dyDescent="0.25">
      <c r="A1233">
        <v>-8079478.1507843602</v>
      </c>
      <c r="B1233">
        <v>-111359.950829429</v>
      </c>
      <c r="C1233">
        <v>1</v>
      </c>
    </row>
    <row r="1234" spans="1:3" x14ac:dyDescent="0.25">
      <c r="A1234">
        <v>-8078547.4768233998</v>
      </c>
      <c r="B1234">
        <v>-111359.950829429</v>
      </c>
      <c r="C1234">
        <v>1</v>
      </c>
    </row>
    <row r="1235" spans="1:3" x14ac:dyDescent="0.25">
      <c r="A1235">
        <v>-8077616.80286243</v>
      </c>
      <c r="B1235">
        <v>-111359.950829429</v>
      </c>
      <c r="C1235">
        <v>1</v>
      </c>
    </row>
    <row r="1236" spans="1:3" x14ac:dyDescent="0.25">
      <c r="A1236">
        <v>-8076686.1289014705</v>
      </c>
      <c r="B1236">
        <v>-111359.950829429</v>
      </c>
      <c r="C1236">
        <v>0.98956298828125</v>
      </c>
    </row>
    <row r="1237" spans="1:3" x14ac:dyDescent="0.25">
      <c r="A1237">
        <v>-8075755.4549404997</v>
      </c>
      <c r="B1237">
        <v>-111359.950829429</v>
      </c>
      <c r="C1237">
        <v>0.98374992609024003</v>
      </c>
    </row>
    <row r="1238" spans="1:3" x14ac:dyDescent="0.25">
      <c r="A1238">
        <v>-8074824.7809795402</v>
      </c>
      <c r="B1238">
        <v>-111359.950829429</v>
      </c>
      <c r="C1238">
        <v>0.95155799388885398</v>
      </c>
    </row>
    <row r="1239" spans="1:3" x14ac:dyDescent="0.25">
      <c r="A1239">
        <v>-8073894.1070185797</v>
      </c>
      <c r="B1239">
        <v>-111359.950829429</v>
      </c>
      <c r="C1239">
        <v>0</v>
      </c>
    </row>
    <row r="1240" spans="1:3" x14ac:dyDescent="0.25">
      <c r="A1240">
        <v>-8072963.4330576099</v>
      </c>
      <c r="B1240">
        <v>-111359.950829429</v>
      </c>
      <c r="C1240">
        <v>0</v>
      </c>
    </row>
    <row r="1241" spans="1:3" x14ac:dyDescent="0.25">
      <c r="A1241">
        <v>-8100883.6518865302</v>
      </c>
      <c r="B1241">
        <v>-112293.515836224</v>
      </c>
      <c r="C1241">
        <v>0.72041916847229004</v>
      </c>
    </row>
    <row r="1242" spans="1:3" x14ac:dyDescent="0.25">
      <c r="A1242">
        <v>-8099952.9779255604</v>
      </c>
      <c r="B1242">
        <v>-112293.515836224</v>
      </c>
      <c r="C1242">
        <v>0.75815457105636497</v>
      </c>
    </row>
    <row r="1243" spans="1:3" x14ac:dyDescent="0.25">
      <c r="A1243">
        <v>-8099022.3039646</v>
      </c>
      <c r="B1243">
        <v>-112293.515836224</v>
      </c>
      <c r="C1243">
        <v>0.79852974414825395</v>
      </c>
    </row>
    <row r="1244" spans="1:3" x14ac:dyDescent="0.25">
      <c r="A1244">
        <v>-8098091.6300036302</v>
      </c>
      <c r="B1244">
        <v>-112293.515836224</v>
      </c>
      <c r="C1244">
        <v>0.83589333295822099</v>
      </c>
    </row>
    <row r="1245" spans="1:3" x14ac:dyDescent="0.25">
      <c r="A1245">
        <v>-8097160.9560426697</v>
      </c>
      <c r="B1245">
        <v>-112293.515836224</v>
      </c>
      <c r="C1245">
        <v>0.86910587549209495</v>
      </c>
    </row>
    <row r="1246" spans="1:3" x14ac:dyDescent="0.25">
      <c r="A1246">
        <v>-8096230.2820817102</v>
      </c>
      <c r="B1246">
        <v>-112293.515836224</v>
      </c>
      <c r="C1246">
        <v>0.900654196739196</v>
      </c>
    </row>
    <row r="1247" spans="1:3" x14ac:dyDescent="0.25">
      <c r="A1247">
        <v>-8095299.6081207404</v>
      </c>
      <c r="B1247">
        <v>-112293.515836224</v>
      </c>
      <c r="C1247">
        <v>0.93320500850677401</v>
      </c>
    </row>
    <row r="1248" spans="1:3" x14ac:dyDescent="0.25">
      <c r="A1248">
        <v>-8094368.9341597799</v>
      </c>
      <c r="B1248">
        <v>-112293.515836224</v>
      </c>
      <c r="C1248">
        <v>0.96612721681594804</v>
      </c>
    </row>
    <row r="1249" spans="1:3" x14ac:dyDescent="0.25">
      <c r="A1249">
        <v>-8093438.2601988204</v>
      </c>
      <c r="B1249">
        <v>-112293.515836224</v>
      </c>
      <c r="C1249">
        <v>0.98563301563262895</v>
      </c>
    </row>
    <row r="1250" spans="1:3" x14ac:dyDescent="0.25">
      <c r="A1250">
        <v>-8092507.5862378497</v>
      </c>
      <c r="B1250">
        <v>-112293.515836224</v>
      </c>
      <c r="C1250">
        <v>1</v>
      </c>
    </row>
    <row r="1251" spans="1:3" x14ac:dyDescent="0.25">
      <c r="A1251">
        <v>-8091576.9122768901</v>
      </c>
      <c r="B1251">
        <v>-112293.515836224</v>
      </c>
      <c r="C1251">
        <v>1</v>
      </c>
    </row>
    <row r="1252" spans="1:3" x14ac:dyDescent="0.25">
      <c r="A1252">
        <v>-8090646.2383159203</v>
      </c>
      <c r="B1252">
        <v>-112293.515836224</v>
      </c>
      <c r="C1252">
        <v>1</v>
      </c>
    </row>
    <row r="1253" spans="1:3" x14ac:dyDescent="0.25">
      <c r="A1253">
        <v>-8089715.5643549599</v>
      </c>
      <c r="B1253">
        <v>-112293.515836224</v>
      </c>
      <c r="C1253">
        <v>1</v>
      </c>
    </row>
    <row r="1254" spans="1:3" x14ac:dyDescent="0.25">
      <c r="A1254">
        <v>-8088784.8903940003</v>
      </c>
      <c r="B1254">
        <v>-112293.515836224</v>
      </c>
      <c r="C1254">
        <v>1</v>
      </c>
    </row>
    <row r="1255" spans="1:3" x14ac:dyDescent="0.25">
      <c r="A1255">
        <v>-8087854.2164330296</v>
      </c>
      <c r="B1255">
        <v>-112293.515836224</v>
      </c>
      <c r="C1255">
        <v>1</v>
      </c>
    </row>
    <row r="1256" spans="1:3" x14ac:dyDescent="0.25">
      <c r="A1256">
        <v>-8086923.5424720701</v>
      </c>
      <c r="B1256">
        <v>-112293.515836224</v>
      </c>
      <c r="C1256">
        <v>1</v>
      </c>
    </row>
    <row r="1257" spans="1:3" x14ac:dyDescent="0.25">
      <c r="A1257">
        <v>-8085992.8685111096</v>
      </c>
      <c r="B1257">
        <v>-112293.515836224</v>
      </c>
      <c r="C1257">
        <v>1</v>
      </c>
    </row>
    <row r="1258" spans="1:3" x14ac:dyDescent="0.25">
      <c r="A1258">
        <v>-8085062.1945501398</v>
      </c>
      <c r="B1258">
        <v>-112293.515836224</v>
      </c>
      <c r="C1258">
        <v>1</v>
      </c>
    </row>
    <row r="1259" spans="1:3" x14ac:dyDescent="0.25">
      <c r="A1259">
        <v>-8084131.5205891803</v>
      </c>
      <c r="B1259">
        <v>-112293.515836224</v>
      </c>
      <c r="C1259">
        <v>1</v>
      </c>
    </row>
    <row r="1260" spans="1:3" x14ac:dyDescent="0.25">
      <c r="A1260">
        <v>-8083200.8466282096</v>
      </c>
      <c r="B1260">
        <v>-112293.515836224</v>
      </c>
      <c r="C1260">
        <v>1</v>
      </c>
    </row>
    <row r="1261" spans="1:3" x14ac:dyDescent="0.25">
      <c r="A1261">
        <v>-8082270.17266725</v>
      </c>
      <c r="B1261">
        <v>-112293.515836224</v>
      </c>
      <c r="C1261">
        <v>1</v>
      </c>
    </row>
    <row r="1262" spans="1:3" x14ac:dyDescent="0.25">
      <c r="A1262">
        <v>-8081339.4987062896</v>
      </c>
      <c r="B1262">
        <v>-112293.515836224</v>
      </c>
      <c r="C1262">
        <v>1</v>
      </c>
    </row>
    <row r="1263" spans="1:3" x14ac:dyDescent="0.25">
      <c r="A1263">
        <v>-8080408.8247453198</v>
      </c>
      <c r="B1263">
        <v>-112293.515836224</v>
      </c>
      <c r="C1263">
        <v>1</v>
      </c>
    </row>
    <row r="1264" spans="1:3" x14ac:dyDescent="0.25">
      <c r="A1264">
        <v>-8079478.1507843602</v>
      </c>
      <c r="B1264">
        <v>-112293.515836224</v>
      </c>
      <c r="C1264">
        <v>1</v>
      </c>
    </row>
    <row r="1265" spans="1:3" x14ac:dyDescent="0.25">
      <c r="A1265">
        <v>-8078547.4768233998</v>
      </c>
      <c r="B1265">
        <v>-112293.515836224</v>
      </c>
      <c r="C1265">
        <v>0.99879795312881403</v>
      </c>
    </row>
    <row r="1266" spans="1:3" x14ac:dyDescent="0.25">
      <c r="A1266">
        <v>-8077616.80286243</v>
      </c>
      <c r="B1266">
        <v>-112293.515836224</v>
      </c>
      <c r="C1266">
        <v>0.99879795312881403</v>
      </c>
    </row>
    <row r="1267" spans="1:3" x14ac:dyDescent="0.25">
      <c r="A1267">
        <v>-8076686.1289014705</v>
      </c>
      <c r="B1267">
        <v>-112293.515836224</v>
      </c>
      <c r="C1267">
        <v>0.99577355384826605</v>
      </c>
    </row>
    <row r="1268" spans="1:3" x14ac:dyDescent="0.25">
      <c r="A1268">
        <v>-8075755.4549404997</v>
      </c>
      <c r="B1268">
        <v>-112293.515836224</v>
      </c>
      <c r="C1268">
        <v>0.97306901216506902</v>
      </c>
    </row>
    <row r="1269" spans="1:3" x14ac:dyDescent="0.25">
      <c r="A1269">
        <v>-8074824.7809795402</v>
      </c>
      <c r="B1269">
        <v>-112293.515836224</v>
      </c>
      <c r="C1269">
        <v>0</v>
      </c>
    </row>
    <row r="1270" spans="1:3" x14ac:dyDescent="0.25">
      <c r="A1270">
        <v>-8073894.1070185797</v>
      </c>
      <c r="B1270">
        <v>-112293.515836224</v>
      </c>
      <c r="C1270">
        <v>0</v>
      </c>
    </row>
    <row r="1271" spans="1:3" x14ac:dyDescent="0.25">
      <c r="A1271">
        <v>-8102744.9998084502</v>
      </c>
      <c r="B1271">
        <v>-113227.08084301899</v>
      </c>
      <c r="C1271">
        <v>0.64629077911376898</v>
      </c>
    </row>
    <row r="1272" spans="1:3" x14ac:dyDescent="0.25">
      <c r="A1272">
        <v>-8101814.3258474898</v>
      </c>
      <c r="B1272">
        <v>-113227.08084301899</v>
      </c>
      <c r="C1272">
        <v>0.69728451967239302</v>
      </c>
    </row>
    <row r="1273" spans="1:3" x14ac:dyDescent="0.25">
      <c r="A1273">
        <v>-8100883.6518865302</v>
      </c>
      <c r="B1273">
        <v>-113227.08084301899</v>
      </c>
      <c r="C1273">
        <v>0.73066174983978205</v>
      </c>
    </row>
    <row r="1274" spans="1:3" x14ac:dyDescent="0.25">
      <c r="A1274">
        <v>-8099952.9779255604</v>
      </c>
      <c r="B1274">
        <v>-113227.08084301899</v>
      </c>
      <c r="C1274">
        <v>0.76863330602645796</v>
      </c>
    </row>
    <row r="1275" spans="1:3" x14ac:dyDescent="0.25">
      <c r="A1275">
        <v>-8099022.3039646</v>
      </c>
      <c r="B1275">
        <v>-113227.08084301899</v>
      </c>
      <c r="C1275">
        <v>0.80561286211013705</v>
      </c>
    </row>
    <row r="1276" spans="1:3" x14ac:dyDescent="0.25">
      <c r="A1276">
        <v>-8098091.6300036302</v>
      </c>
      <c r="B1276">
        <v>-113227.08084301899</v>
      </c>
      <c r="C1276">
        <v>0.84340071678161599</v>
      </c>
    </row>
    <row r="1277" spans="1:3" x14ac:dyDescent="0.25">
      <c r="A1277">
        <v>-8097160.9560426697</v>
      </c>
      <c r="B1277">
        <v>-113227.08084301899</v>
      </c>
      <c r="C1277">
        <v>0.87875175476074197</v>
      </c>
    </row>
    <row r="1278" spans="1:3" x14ac:dyDescent="0.25">
      <c r="A1278">
        <v>-8096230.2820817102</v>
      </c>
      <c r="B1278">
        <v>-113227.08084301899</v>
      </c>
      <c r="C1278">
        <v>0.91272771358489901</v>
      </c>
    </row>
    <row r="1279" spans="1:3" x14ac:dyDescent="0.25">
      <c r="A1279">
        <v>-8095299.6081207404</v>
      </c>
      <c r="B1279">
        <v>-113227.08084301899</v>
      </c>
      <c r="C1279">
        <v>0.94481676816940297</v>
      </c>
    </row>
    <row r="1280" spans="1:3" x14ac:dyDescent="0.25">
      <c r="A1280">
        <v>-8094368.9341597799</v>
      </c>
      <c r="B1280">
        <v>-113227.08084301899</v>
      </c>
      <c r="C1280">
        <v>0.97747224569320601</v>
      </c>
    </row>
    <row r="1281" spans="1:3" x14ac:dyDescent="0.25">
      <c r="A1281">
        <v>-8093438.2601988204</v>
      </c>
      <c r="B1281">
        <v>-113227.08084301899</v>
      </c>
      <c r="C1281">
        <v>1</v>
      </c>
    </row>
    <row r="1282" spans="1:3" x14ac:dyDescent="0.25">
      <c r="A1282">
        <v>-8092507.5862378497</v>
      </c>
      <c r="B1282">
        <v>-113227.08084301899</v>
      </c>
      <c r="C1282">
        <v>1</v>
      </c>
    </row>
    <row r="1283" spans="1:3" x14ac:dyDescent="0.25">
      <c r="A1283">
        <v>-8091576.9122768901</v>
      </c>
      <c r="B1283">
        <v>-113227.08084301899</v>
      </c>
      <c r="C1283">
        <v>1</v>
      </c>
    </row>
    <row r="1284" spans="1:3" x14ac:dyDescent="0.25">
      <c r="A1284">
        <v>-8090646.2383159203</v>
      </c>
      <c r="B1284">
        <v>-113227.08084301899</v>
      </c>
      <c r="C1284">
        <v>1</v>
      </c>
    </row>
    <row r="1285" spans="1:3" x14ac:dyDescent="0.25">
      <c r="A1285">
        <v>-8089715.5643549599</v>
      </c>
      <c r="B1285">
        <v>-113227.08084301899</v>
      </c>
      <c r="C1285">
        <v>1</v>
      </c>
    </row>
    <row r="1286" spans="1:3" x14ac:dyDescent="0.25">
      <c r="A1286">
        <v>-8088784.8903940003</v>
      </c>
      <c r="B1286">
        <v>-113227.08084301899</v>
      </c>
      <c r="C1286">
        <v>1</v>
      </c>
    </row>
    <row r="1287" spans="1:3" x14ac:dyDescent="0.25">
      <c r="A1287">
        <v>-8087854.2164330296</v>
      </c>
      <c r="B1287">
        <v>-113227.08084301899</v>
      </c>
      <c r="C1287">
        <v>1</v>
      </c>
    </row>
    <row r="1288" spans="1:3" x14ac:dyDescent="0.25">
      <c r="A1288">
        <v>-8086923.5424720701</v>
      </c>
      <c r="B1288">
        <v>-113227.08084301899</v>
      </c>
      <c r="C1288">
        <v>1</v>
      </c>
    </row>
    <row r="1289" spans="1:3" x14ac:dyDescent="0.25">
      <c r="A1289">
        <v>-8085992.8685111096</v>
      </c>
      <c r="B1289">
        <v>-113227.08084301899</v>
      </c>
      <c r="C1289">
        <v>1</v>
      </c>
    </row>
    <row r="1290" spans="1:3" x14ac:dyDescent="0.25">
      <c r="A1290">
        <v>-8085062.1945501398</v>
      </c>
      <c r="B1290">
        <v>-113227.08084301899</v>
      </c>
      <c r="C1290">
        <v>1</v>
      </c>
    </row>
    <row r="1291" spans="1:3" x14ac:dyDescent="0.25">
      <c r="A1291">
        <v>-8084131.5205891803</v>
      </c>
      <c r="B1291">
        <v>-113227.08084301899</v>
      </c>
      <c r="C1291">
        <v>1</v>
      </c>
    </row>
    <row r="1292" spans="1:3" x14ac:dyDescent="0.25">
      <c r="A1292">
        <v>-8083200.8466282096</v>
      </c>
      <c r="B1292">
        <v>-113227.08084301899</v>
      </c>
      <c r="C1292">
        <v>1</v>
      </c>
    </row>
    <row r="1293" spans="1:3" x14ac:dyDescent="0.25">
      <c r="A1293">
        <v>-8082270.17266725</v>
      </c>
      <c r="B1293">
        <v>-113227.08084301899</v>
      </c>
      <c r="C1293">
        <v>1</v>
      </c>
    </row>
    <row r="1294" spans="1:3" x14ac:dyDescent="0.25">
      <c r="A1294">
        <v>-8081339.4987062896</v>
      </c>
      <c r="B1294">
        <v>-113227.08084301899</v>
      </c>
      <c r="C1294">
        <v>1</v>
      </c>
    </row>
    <row r="1295" spans="1:3" x14ac:dyDescent="0.25">
      <c r="A1295">
        <v>-8080408.8247453198</v>
      </c>
      <c r="B1295">
        <v>-113227.08084301899</v>
      </c>
      <c r="C1295">
        <v>1</v>
      </c>
    </row>
    <row r="1296" spans="1:3" x14ac:dyDescent="0.25">
      <c r="A1296">
        <v>-8079478.1507843602</v>
      </c>
      <c r="B1296">
        <v>-113227.08084301899</v>
      </c>
      <c r="C1296">
        <v>0.999126017093658</v>
      </c>
    </row>
    <row r="1297" spans="1:3" x14ac:dyDescent="0.25">
      <c r="A1297">
        <v>-8078547.4768233998</v>
      </c>
      <c r="B1297">
        <v>-113227.08084301899</v>
      </c>
      <c r="C1297">
        <v>0.98038601875305098</v>
      </c>
    </row>
    <row r="1298" spans="1:3" x14ac:dyDescent="0.25">
      <c r="A1298">
        <v>-8077616.80286243</v>
      </c>
      <c r="B1298">
        <v>-113227.08084301899</v>
      </c>
      <c r="C1298">
        <v>0.98038601875305098</v>
      </c>
    </row>
    <row r="1299" spans="1:3" x14ac:dyDescent="0.25">
      <c r="A1299">
        <v>-8076686.1289014705</v>
      </c>
      <c r="B1299">
        <v>-113227.08084301899</v>
      </c>
      <c r="C1299">
        <v>0.97697746753692605</v>
      </c>
    </row>
    <row r="1300" spans="1:3" x14ac:dyDescent="0.25">
      <c r="A1300">
        <v>-8075755.4549404997</v>
      </c>
      <c r="B1300">
        <v>-113227.08084301899</v>
      </c>
      <c r="C1300">
        <v>0.93947196006774902</v>
      </c>
    </row>
    <row r="1301" spans="1:3" x14ac:dyDescent="0.25">
      <c r="A1301">
        <v>-8074824.7809795402</v>
      </c>
      <c r="B1301">
        <v>-113227.08084301899</v>
      </c>
      <c r="C1301">
        <v>0</v>
      </c>
    </row>
    <row r="1302" spans="1:3" x14ac:dyDescent="0.25">
      <c r="A1302">
        <v>-8103675.67376942</v>
      </c>
      <c r="B1302">
        <v>-114160.645849814</v>
      </c>
      <c r="C1302">
        <v>0.60590779781341497</v>
      </c>
    </row>
    <row r="1303" spans="1:3" x14ac:dyDescent="0.25">
      <c r="A1303">
        <v>-8102744.9998084502</v>
      </c>
      <c r="B1303">
        <v>-114160.645849814</v>
      </c>
      <c r="C1303">
        <v>0.65039741992950395</v>
      </c>
    </row>
    <row r="1304" spans="1:3" x14ac:dyDescent="0.25">
      <c r="A1304">
        <v>-8101814.3258474898</v>
      </c>
      <c r="B1304">
        <v>-114160.645849814</v>
      </c>
      <c r="C1304">
        <v>0.70370113849639804</v>
      </c>
    </row>
    <row r="1305" spans="1:3" x14ac:dyDescent="0.25">
      <c r="A1305">
        <v>-8100883.6518865302</v>
      </c>
      <c r="B1305">
        <v>-114160.645849814</v>
      </c>
      <c r="C1305">
        <v>0.74734449386596602</v>
      </c>
    </row>
    <row r="1306" spans="1:3" x14ac:dyDescent="0.25">
      <c r="A1306">
        <v>-8099952.9779255604</v>
      </c>
      <c r="B1306">
        <v>-114160.645849814</v>
      </c>
      <c r="C1306">
        <v>0.78448867797851496</v>
      </c>
    </row>
    <row r="1307" spans="1:3" x14ac:dyDescent="0.25">
      <c r="A1307">
        <v>-8099022.3039646</v>
      </c>
      <c r="B1307">
        <v>-114160.645849814</v>
      </c>
      <c r="C1307">
        <v>0.82157820463180498</v>
      </c>
    </row>
    <row r="1308" spans="1:3" x14ac:dyDescent="0.25">
      <c r="A1308">
        <v>-8098091.6300036302</v>
      </c>
      <c r="B1308">
        <v>-114160.645849814</v>
      </c>
      <c r="C1308">
        <v>0.85793685913085904</v>
      </c>
    </row>
    <row r="1309" spans="1:3" x14ac:dyDescent="0.25">
      <c r="A1309">
        <v>-8097160.9560426697</v>
      </c>
      <c r="B1309">
        <v>-114160.645849814</v>
      </c>
      <c r="C1309">
        <v>0.88549417257308904</v>
      </c>
    </row>
    <row r="1310" spans="1:3" x14ac:dyDescent="0.25">
      <c r="A1310">
        <v>-8096230.2820817102</v>
      </c>
      <c r="B1310">
        <v>-114160.645849814</v>
      </c>
      <c r="C1310">
        <v>0.91980206966400102</v>
      </c>
    </row>
    <row r="1311" spans="1:3" x14ac:dyDescent="0.25">
      <c r="A1311">
        <v>-8095299.6081207404</v>
      </c>
      <c r="B1311">
        <v>-114160.645849814</v>
      </c>
      <c r="C1311">
        <v>0.95128226280212402</v>
      </c>
    </row>
    <row r="1312" spans="1:3" x14ac:dyDescent="0.25">
      <c r="A1312">
        <v>-8094368.9341597799</v>
      </c>
      <c r="B1312">
        <v>-114160.645849814</v>
      </c>
      <c r="C1312">
        <v>0.98389524221420199</v>
      </c>
    </row>
    <row r="1313" spans="1:3" x14ac:dyDescent="0.25">
      <c r="A1313">
        <v>-8093438.2601988204</v>
      </c>
      <c r="B1313">
        <v>-114160.645849814</v>
      </c>
      <c r="C1313">
        <v>1</v>
      </c>
    </row>
    <row r="1314" spans="1:3" x14ac:dyDescent="0.25">
      <c r="A1314">
        <v>-8092507.5862378497</v>
      </c>
      <c r="B1314">
        <v>-114160.645849814</v>
      </c>
      <c r="C1314">
        <v>1</v>
      </c>
    </row>
    <row r="1315" spans="1:3" x14ac:dyDescent="0.25">
      <c r="A1315">
        <v>-8091576.9122768901</v>
      </c>
      <c r="B1315">
        <v>-114160.645849814</v>
      </c>
      <c r="C1315">
        <v>1</v>
      </c>
    </row>
    <row r="1316" spans="1:3" x14ac:dyDescent="0.25">
      <c r="A1316">
        <v>-8090646.2383159203</v>
      </c>
      <c r="B1316">
        <v>-114160.645849814</v>
      </c>
      <c r="C1316">
        <v>1</v>
      </c>
    </row>
    <row r="1317" spans="1:3" x14ac:dyDescent="0.25">
      <c r="A1317">
        <v>-8089715.5643549599</v>
      </c>
      <c r="B1317">
        <v>-114160.645849814</v>
      </c>
      <c r="C1317">
        <v>1</v>
      </c>
    </row>
    <row r="1318" spans="1:3" x14ac:dyDescent="0.25">
      <c r="A1318">
        <v>-8088784.8903940003</v>
      </c>
      <c r="B1318">
        <v>-114160.645849814</v>
      </c>
      <c r="C1318">
        <v>1</v>
      </c>
    </row>
    <row r="1319" spans="1:3" x14ac:dyDescent="0.25">
      <c r="A1319">
        <v>-8087854.2164330296</v>
      </c>
      <c r="B1319">
        <v>-114160.645849814</v>
      </c>
      <c r="C1319">
        <v>1</v>
      </c>
    </row>
    <row r="1320" spans="1:3" x14ac:dyDescent="0.25">
      <c r="A1320">
        <v>-8086923.5424720701</v>
      </c>
      <c r="B1320">
        <v>-114160.645849814</v>
      </c>
      <c r="C1320">
        <v>1</v>
      </c>
    </row>
    <row r="1321" spans="1:3" x14ac:dyDescent="0.25">
      <c r="A1321">
        <v>-8085992.8685111096</v>
      </c>
      <c r="B1321">
        <v>-114160.645849814</v>
      </c>
      <c r="C1321">
        <v>1</v>
      </c>
    </row>
    <row r="1322" spans="1:3" x14ac:dyDescent="0.25">
      <c r="A1322">
        <v>-8085062.1945501398</v>
      </c>
      <c r="B1322">
        <v>-114160.645849814</v>
      </c>
      <c r="C1322">
        <v>1</v>
      </c>
    </row>
    <row r="1323" spans="1:3" x14ac:dyDescent="0.25">
      <c r="A1323">
        <v>-8084131.5205891803</v>
      </c>
      <c r="B1323">
        <v>-114160.645849814</v>
      </c>
      <c r="C1323">
        <v>1</v>
      </c>
    </row>
    <row r="1324" spans="1:3" x14ac:dyDescent="0.25">
      <c r="A1324">
        <v>-8083200.8466282096</v>
      </c>
      <c r="B1324">
        <v>-114160.645849814</v>
      </c>
      <c r="C1324">
        <v>1</v>
      </c>
    </row>
    <row r="1325" spans="1:3" x14ac:dyDescent="0.25">
      <c r="A1325">
        <v>-8082270.17266725</v>
      </c>
      <c r="B1325">
        <v>-114160.645849814</v>
      </c>
      <c r="C1325">
        <v>1</v>
      </c>
    </row>
    <row r="1326" spans="1:3" x14ac:dyDescent="0.25">
      <c r="A1326">
        <v>-8081339.4987062896</v>
      </c>
      <c r="B1326">
        <v>-114160.645849814</v>
      </c>
      <c r="C1326">
        <v>1</v>
      </c>
    </row>
    <row r="1327" spans="1:3" x14ac:dyDescent="0.25">
      <c r="A1327">
        <v>-8080408.8247453198</v>
      </c>
      <c r="B1327">
        <v>-114160.645849814</v>
      </c>
      <c r="C1327">
        <v>0.99654561281204201</v>
      </c>
    </row>
    <row r="1328" spans="1:3" x14ac:dyDescent="0.25">
      <c r="A1328">
        <v>-8079478.1507843602</v>
      </c>
      <c r="B1328">
        <v>-114160.645849814</v>
      </c>
      <c r="C1328">
        <v>0.982535660266876</v>
      </c>
    </row>
    <row r="1329" spans="1:3" x14ac:dyDescent="0.25">
      <c r="A1329">
        <v>-8078547.4768233998</v>
      </c>
      <c r="B1329">
        <v>-114160.645849814</v>
      </c>
      <c r="C1329">
        <v>0.95446312427520696</v>
      </c>
    </row>
    <row r="1330" spans="1:3" x14ac:dyDescent="0.25">
      <c r="A1330">
        <v>-8077616.80286243</v>
      </c>
      <c r="B1330">
        <v>-114160.645849814</v>
      </c>
      <c r="C1330">
        <v>0.95446312427520696</v>
      </c>
    </row>
    <row r="1331" spans="1:3" x14ac:dyDescent="0.25">
      <c r="A1331">
        <v>-8076686.1289014705</v>
      </c>
      <c r="B1331">
        <v>-114160.645849814</v>
      </c>
      <c r="C1331">
        <v>0.94135546684265103</v>
      </c>
    </row>
    <row r="1332" spans="1:3" x14ac:dyDescent="0.25">
      <c r="A1332">
        <v>-8075755.4549404997</v>
      </c>
      <c r="B1332">
        <v>-114160.645849814</v>
      </c>
      <c r="C1332">
        <v>0</v>
      </c>
    </row>
    <row r="1333" spans="1:3" x14ac:dyDescent="0.25">
      <c r="A1333">
        <v>-8074824.7809795402</v>
      </c>
      <c r="B1333">
        <v>-114160.645849814</v>
      </c>
      <c r="C1333">
        <v>0</v>
      </c>
    </row>
    <row r="1334" spans="1:3" x14ac:dyDescent="0.25">
      <c r="A1334">
        <v>-8104606.3477303796</v>
      </c>
      <c r="B1334">
        <v>-115094.210856609</v>
      </c>
      <c r="C1334">
        <v>0.58464485406875599</v>
      </c>
    </row>
    <row r="1335" spans="1:3" x14ac:dyDescent="0.25">
      <c r="A1335">
        <v>-8103675.67376942</v>
      </c>
      <c r="B1335">
        <v>-115094.210856609</v>
      </c>
      <c r="C1335">
        <v>0.598477482795715</v>
      </c>
    </row>
    <row r="1336" spans="1:3" x14ac:dyDescent="0.25">
      <c r="A1336">
        <v>-8102744.9998084502</v>
      </c>
      <c r="B1336">
        <v>-115094.210856609</v>
      </c>
      <c r="C1336">
        <v>0.65964406728744496</v>
      </c>
    </row>
    <row r="1337" spans="1:3" x14ac:dyDescent="0.25">
      <c r="A1337">
        <v>-8101814.3258474898</v>
      </c>
      <c r="B1337">
        <v>-115094.210856609</v>
      </c>
      <c r="C1337">
        <v>0.71136522293090798</v>
      </c>
    </row>
    <row r="1338" spans="1:3" x14ac:dyDescent="0.25">
      <c r="A1338">
        <v>-8100883.6518865302</v>
      </c>
      <c r="B1338">
        <v>-115094.210856609</v>
      </c>
      <c r="C1338">
        <v>0.752247095108032</v>
      </c>
    </row>
    <row r="1339" spans="1:3" x14ac:dyDescent="0.25">
      <c r="A1339">
        <v>-8099952.9779255604</v>
      </c>
      <c r="B1339">
        <v>-115094.210856609</v>
      </c>
      <c r="C1339">
        <v>0.79106789827346802</v>
      </c>
    </row>
    <row r="1340" spans="1:3" x14ac:dyDescent="0.25">
      <c r="A1340">
        <v>-8099022.3039646</v>
      </c>
      <c r="B1340">
        <v>-115094.210856609</v>
      </c>
      <c r="C1340">
        <v>0.82562255859375</v>
      </c>
    </row>
    <row r="1341" spans="1:3" x14ac:dyDescent="0.25">
      <c r="A1341">
        <v>-8098091.6300036302</v>
      </c>
      <c r="B1341">
        <v>-115094.210856609</v>
      </c>
      <c r="C1341">
        <v>0.86600756645202603</v>
      </c>
    </row>
    <row r="1342" spans="1:3" x14ac:dyDescent="0.25">
      <c r="A1342">
        <v>-8097160.9560426697</v>
      </c>
      <c r="B1342">
        <v>-115094.210856609</v>
      </c>
      <c r="C1342">
        <v>0.89684653282165505</v>
      </c>
    </row>
    <row r="1343" spans="1:3" x14ac:dyDescent="0.25">
      <c r="A1343">
        <v>-8096230.2820817102</v>
      </c>
      <c r="B1343">
        <v>-115094.210856609</v>
      </c>
      <c r="C1343">
        <v>0.929451644420623</v>
      </c>
    </row>
    <row r="1344" spans="1:3" x14ac:dyDescent="0.25">
      <c r="A1344">
        <v>-8095299.6081207404</v>
      </c>
      <c r="B1344">
        <v>-115094.210856609</v>
      </c>
      <c r="C1344">
        <v>0.96265226602554299</v>
      </c>
    </row>
    <row r="1345" spans="1:3" x14ac:dyDescent="0.25">
      <c r="A1345">
        <v>-8094368.9341597799</v>
      </c>
      <c r="B1345">
        <v>-115094.210856609</v>
      </c>
      <c r="C1345">
        <v>0.99049019813537498</v>
      </c>
    </row>
    <row r="1346" spans="1:3" x14ac:dyDescent="0.25">
      <c r="A1346">
        <v>-8093438.2601988204</v>
      </c>
      <c r="B1346">
        <v>-115094.210856609</v>
      </c>
      <c r="C1346">
        <v>1</v>
      </c>
    </row>
    <row r="1347" spans="1:3" x14ac:dyDescent="0.25">
      <c r="A1347">
        <v>-8092507.5862378497</v>
      </c>
      <c r="B1347">
        <v>-115094.210856609</v>
      </c>
      <c r="C1347">
        <v>1</v>
      </c>
    </row>
    <row r="1348" spans="1:3" x14ac:dyDescent="0.25">
      <c r="A1348">
        <v>-8091576.9122768901</v>
      </c>
      <c r="B1348">
        <v>-115094.210856609</v>
      </c>
      <c r="C1348">
        <v>1</v>
      </c>
    </row>
    <row r="1349" spans="1:3" x14ac:dyDescent="0.25">
      <c r="A1349">
        <v>-8090646.2383159203</v>
      </c>
      <c r="B1349">
        <v>-115094.210856609</v>
      </c>
      <c r="C1349">
        <v>1</v>
      </c>
    </row>
    <row r="1350" spans="1:3" x14ac:dyDescent="0.25">
      <c r="A1350">
        <v>-8089715.5643549599</v>
      </c>
      <c r="B1350">
        <v>-115094.210856609</v>
      </c>
      <c r="C1350">
        <v>1</v>
      </c>
    </row>
    <row r="1351" spans="1:3" x14ac:dyDescent="0.25">
      <c r="A1351">
        <v>-8088784.8903940003</v>
      </c>
      <c r="B1351">
        <v>-115094.210856609</v>
      </c>
      <c r="C1351">
        <v>1</v>
      </c>
    </row>
    <row r="1352" spans="1:3" x14ac:dyDescent="0.25">
      <c r="A1352">
        <v>-8087854.2164330296</v>
      </c>
      <c r="B1352">
        <v>-115094.210856609</v>
      </c>
      <c r="C1352">
        <v>1</v>
      </c>
    </row>
    <row r="1353" spans="1:3" x14ac:dyDescent="0.25">
      <c r="A1353">
        <v>-8086923.5424720701</v>
      </c>
      <c r="B1353">
        <v>-115094.210856609</v>
      </c>
      <c r="C1353">
        <v>1</v>
      </c>
    </row>
    <row r="1354" spans="1:3" x14ac:dyDescent="0.25">
      <c r="A1354">
        <v>-8085992.8685111096</v>
      </c>
      <c r="B1354">
        <v>-115094.210856609</v>
      </c>
      <c r="C1354">
        <v>0</v>
      </c>
    </row>
    <row r="1355" spans="1:3" x14ac:dyDescent="0.25">
      <c r="A1355">
        <v>-8085062.1945501398</v>
      </c>
      <c r="B1355">
        <v>-115094.210856609</v>
      </c>
      <c r="C1355">
        <v>0</v>
      </c>
    </row>
    <row r="1356" spans="1:3" x14ac:dyDescent="0.25">
      <c r="A1356">
        <v>-8082270.17266725</v>
      </c>
      <c r="B1356">
        <v>-115094.210856609</v>
      </c>
      <c r="C1356">
        <v>1</v>
      </c>
    </row>
    <row r="1357" spans="1:3" x14ac:dyDescent="0.25">
      <c r="A1357">
        <v>-8081339.4987062896</v>
      </c>
      <c r="B1357">
        <v>-115094.210856609</v>
      </c>
      <c r="C1357">
        <v>0.99401718378067005</v>
      </c>
    </row>
    <row r="1358" spans="1:3" x14ac:dyDescent="0.25">
      <c r="A1358">
        <v>-8080408.8247453198</v>
      </c>
      <c r="B1358">
        <v>-115094.210856609</v>
      </c>
      <c r="C1358">
        <v>0.96966469287872303</v>
      </c>
    </row>
    <row r="1359" spans="1:3" x14ac:dyDescent="0.25">
      <c r="A1359">
        <v>-8079478.1507843602</v>
      </c>
      <c r="B1359">
        <v>-115094.210856609</v>
      </c>
      <c r="C1359">
        <v>0.95127648115158003</v>
      </c>
    </row>
    <row r="1360" spans="1:3" x14ac:dyDescent="0.25">
      <c r="A1360">
        <v>-8078547.4768233998</v>
      </c>
      <c r="B1360">
        <v>-115094.210856609</v>
      </c>
      <c r="C1360">
        <v>0</v>
      </c>
    </row>
    <row r="1361" spans="1:3" x14ac:dyDescent="0.25">
      <c r="A1361">
        <v>-8077616.80286243</v>
      </c>
      <c r="B1361">
        <v>-115094.210856609</v>
      </c>
      <c r="C1361">
        <v>0</v>
      </c>
    </row>
    <row r="1362" spans="1:3" x14ac:dyDescent="0.25">
      <c r="A1362">
        <v>-8076686.1289014705</v>
      </c>
      <c r="B1362">
        <v>-115094.210856609</v>
      </c>
      <c r="C1362">
        <v>0</v>
      </c>
    </row>
    <row r="1363" spans="1:3" x14ac:dyDescent="0.25">
      <c r="A1363">
        <v>-8075755.4549404997</v>
      </c>
      <c r="B1363">
        <v>-115094.210856609</v>
      </c>
      <c r="C1363">
        <v>0</v>
      </c>
    </row>
    <row r="1364" spans="1:3" x14ac:dyDescent="0.25">
      <c r="A1364">
        <v>-8104606.3477303796</v>
      </c>
      <c r="B1364">
        <v>-116027.77586340399</v>
      </c>
      <c r="C1364">
        <v>0.60970252752303999</v>
      </c>
    </row>
    <row r="1365" spans="1:3" x14ac:dyDescent="0.25">
      <c r="A1365">
        <v>-8103675.67376942</v>
      </c>
      <c r="B1365">
        <v>-116027.77586340399</v>
      </c>
      <c r="C1365">
        <v>0.62880951166152899</v>
      </c>
    </row>
    <row r="1366" spans="1:3" x14ac:dyDescent="0.25">
      <c r="A1366">
        <v>-8102744.9998084502</v>
      </c>
      <c r="B1366">
        <v>-116027.77586340399</v>
      </c>
      <c r="C1366">
        <v>0.673151195049285</v>
      </c>
    </row>
    <row r="1367" spans="1:3" x14ac:dyDescent="0.25">
      <c r="A1367">
        <v>-8101814.3258474898</v>
      </c>
      <c r="B1367">
        <v>-116027.77586340399</v>
      </c>
      <c r="C1367">
        <v>0.71998274326324396</v>
      </c>
    </row>
    <row r="1368" spans="1:3" x14ac:dyDescent="0.25">
      <c r="A1368">
        <v>-8100883.6518865302</v>
      </c>
      <c r="B1368">
        <v>-116027.77586340399</v>
      </c>
      <c r="C1368">
        <v>0.75929743051528897</v>
      </c>
    </row>
    <row r="1369" spans="1:3" x14ac:dyDescent="0.25">
      <c r="A1369">
        <v>-8099952.9779255604</v>
      </c>
      <c r="B1369">
        <v>-116027.77586340399</v>
      </c>
      <c r="C1369">
        <v>0.79632222652435303</v>
      </c>
    </row>
    <row r="1370" spans="1:3" x14ac:dyDescent="0.25">
      <c r="A1370">
        <v>-8099022.3039646</v>
      </c>
      <c r="B1370">
        <v>-116027.77586340399</v>
      </c>
      <c r="C1370">
        <v>0.83208513259887595</v>
      </c>
    </row>
    <row r="1371" spans="1:3" x14ac:dyDescent="0.25">
      <c r="A1371">
        <v>-8098091.6300036302</v>
      </c>
      <c r="B1371">
        <v>-116027.77586340399</v>
      </c>
      <c r="C1371">
        <v>0.86642980575561501</v>
      </c>
    </row>
    <row r="1372" spans="1:3" x14ac:dyDescent="0.25">
      <c r="A1372">
        <v>-8097160.9560426697</v>
      </c>
      <c r="B1372">
        <v>-116027.77586340399</v>
      </c>
      <c r="C1372">
        <v>0.89721447229385298</v>
      </c>
    </row>
    <row r="1373" spans="1:3" x14ac:dyDescent="0.25">
      <c r="A1373">
        <v>-8096230.2820817102</v>
      </c>
      <c r="B1373">
        <v>-116027.77586340399</v>
      </c>
      <c r="C1373">
        <v>0.93055093288421598</v>
      </c>
    </row>
    <row r="1374" spans="1:3" x14ac:dyDescent="0.25">
      <c r="A1374">
        <v>-8095299.6081207404</v>
      </c>
      <c r="B1374">
        <v>-116027.77586340399</v>
      </c>
      <c r="C1374">
        <v>0.96310883760452204</v>
      </c>
    </row>
    <row r="1375" spans="1:3" x14ac:dyDescent="0.25">
      <c r="A1375">
        <v>-8094368.9341597799</v>
      </c>
      <c r="B1375">
        <v>-116027.77586340399</v>
      </c>
      <c r="C1375">
        <v>0.99330908060073797</v>
      </c>
    </row>
    <row r="1376" spans="1:3" x14ac:dyDescent="0.25">
      <c r="A1376">
        <v>-8093438.2601988204</v>
      </c>
      <c r="B1376">
        <v>-116027.77586340399</v>
      </c>
      <c r="C1376">
        <v>1</v>
      </c>
    </row>
    <row r="1377" spans="1:3" x14ac:dyDescent="0.25">
      <c r="A1377">
        <v>-8092507.5862378497</v>
      </c>
      <c r="B1377">
        <v>-116027.77586340399</v>
      </c>
      <c r="C1377">
        <v>1</v>
      </c>
    </row>
    <row r="1378" spans="1:3" x14ac:dyDescent="0.25">
      <c r="A1378">
        <v>-8091576.9122768901</v>
      </c>
      <c r="B1378">
        <v>-116027.77586340399</v>
      </c>
      <c r="C1378">
        <v>0</v>
      </c>
    </row>
    <row r="1379" spans="1:3" x14ac:dyDescent="0.25">
      <c r="A1379">
        <v>-8090646.2383159203</v>
      </c>
      <c r="B1379">
        <v>-116027.77586340399</v>
      </c>
      <c r="C1379">
        <v>0.71063071489334095</v>
      </c>
    </row>
    <row r="1380" spans="1:3" x14ac:dyDescent="0.25">
      <c r="A1380">
        <v>-8089715.5643549599</v>
      </c>
      <c r="B1380">
        <v>-116027.77586340399</v>
      </c>
      <c r="C1380">
        <v>1</v>
      </c>
    </row>
    <row r="1381" spans="1:3" x14ac:dyDescent="0.25">
      <c r="A1381">
        <v>-8088784.8903940003</v>
      </c>
      <c r="B1381">
        <v>-116027.77586340399</v>
      </c>
      <c r="C1381">
        <v>0</v>
      </c>
    </row>
    <row r="1382" spans="1:3" x14ac:dyDescent="0.25">
      <c r="A1382">
        <v>-8087854.2164330296</v>
      </c>
      <c r="B1382">
        <v>-116027.77586340399</v>
      </c>
      <c r="C1382">
        <v>0</v>
      </c>
    </row>
    <row r="1383" spans="1:3" x14ac:dyDescent="0.25">
      <c r="A1383">
        <v>-8086923.5424720701</v>
      </c>
      <c r="B1383">
        <v>-116027.77586340399</v>
      </c>
      <c r="C1383">
        <v>0</v>
      </c>
    </row>
    <row r="1384" spans="1:3" x14ac:dyDescent="0.25">
      <c r="A1384">
        <v>-8085992.8685111096</v>
      </c>
      <c r="B1384">
        <v>-116027.77586340399</v>
      </c>
      <c r="C1384">
        <v>0</v>
      </c>
    </row>
    <row r="1385" spans="1:3" x14ac:dyDescent="0.25">
      <c r="A1385">
        <v>-8083200.8466282096</v>
      </c>
      <c r="B1385">
        <v>-116027.77586340399</v>
      </c>
      <c r="C1385">
        <v>0.99729353189468295</v>
      </c>
    </row>
    <row r="1386" spans="1:3" x14ac:dyDescent="0.25">
      <c r="A1386">
        <v>-8082270.17266725</v>
      </c>
      <c r="B1386">
        <v>-116027.77586340399</v>
      </c>
      <c r="C1386">
        <v>0.98521339893340998</v>
      </c>
    </row>
    <row r="1387" spans="1:3" x14ac:dyDescent="0.25">
      <c r="A1387">
        <v>-8081339.4987062896</v>
      </c>
      <c r="B1387">
        <v>-116027.77586340399</v>
      </c>
      <c r="C1387">
        <v>0.97718900442123402</v>
      </c>
    </row>
    <row r="1388" spans="1:3" x14ac:dyDescent="0.25">
      <c r="A1388">
        <v>-8080408.8247453198</v>
      </c>
      <c r="B1388">
        <v>-116027.77586340399</v>
      </c>
      <c r="C1388">
        <v>0.94859653711318903</v>
      </c>
    </row>
    <row r="1389" spans="1:3" x14ac:dyDescent="0.25">
      <c r="A1389">
        <v>-8079478.1507843602</v>
      </c>
      <c r="B1389">
        <v>-116027.77586340399</v>
      </c>
      <c r="C1389">
        <v>0</v>
      </c>
    </row>
    <row r="1390" spans="1:3" x14ac:dyDescent="0.25">
      <c r="A1390">
        <v>-8078547.4768233998</v>
      </c>
      <c r="B1390">
        <v>-116027.77586340399</v>
      </c>
      <c r="C1390">
        <v>0</v>
      </c>
    </row>
    <row r="1391" spans="1:3" x14ac:dyDescent="0.25">
      <c r="A1391">
        <v>-8077616.80286243</v>
      </c>
      <c r="B1391">
        <v>-116027.77586340399</v>
      </c>
      <c r="C1391">
        <v>0</v>
      </c>
    </row>
    <row r="1392" spans="1:3" x14ac:dyDescent="0.25">
      <c r="A1392">
        <v>-8105537.02169134</v>
      </c>
      <c r="B1392">
        <v>-116961.34087019799</v>
      </c>
      <c r="C1392">
        <v>0.60914790630340498</v>
      </c>
    </row>
    <row r="1393" spans="1:3" x14ac:dyDescent="0.25">
      <c r="A1393">
        <v>-8104606.3477303796</v>
      </c>
      <c r="B1393">
        <v>-116961.34087019799</v>
      </c>
      <c r="C1393">
        <v>0.62782353162765503</v>
      </c>
    </row>
    <row r="1394" spans="1:3" x14ac:dyDescent="0.25">
      <c r="A1394">
        <v>-8103675.67376942</v>
      </c>
      <c r="B1394">
        <v>-116961.34087019799</v>
      </c>
      <c r="C1394">
        <v>0.65084946155547996</v>
      </c>
    </row>
    <row r="1395" spans="1:3" x14ac:dyDescent="0.25">
      <c r="A1395">
        <v>-8102744.9998084502</v>
      </c>
      <c r="B1395">
        <v>-116961.34087019799</v>
      </c>
      <c r="C1395">
        <v>0.68895083665847701</v>
      </c>
    </row>
    <row r="1396" spans="1:3" x14ac:dyDescent="0.25">
      <c r="A1396">
        <v>-8101814.3258474898</v>
      </c>
      <c r="B1396">
        <v>-116961.34087019799</v>
      </c>
      <c r="C1396">
        <v>0.72686922550201405</v>
      </c>
    </row>
    <row r="1397" spans="1:3" x14ac:dyDescent="0.25">
      <c r="A1397">
        <v>-8100883.6518865302</v>
      </c>
      <c r="B1397">
        <v>-116961.34087019799</v>
      </c>
      <c r="C1397">
        <v>0.75950860977172796</v>
      </c>
    </row>
    <row r="1398" spans="1:3" x14ac:dyDescent="0.25">
      <c r="A1398">
        <v>-8099952.9779255604</v>
      </c>
      <c r="B1398">
        <v>-116961.34087019799</v>
      </c>
      <c r="C1398">
        <v>0.79504644870758001</v>
      </c>
    </row>
    <row r="1399" spans="1:3" x14ac:dyDescent="0.25">
      <c r="A1399">
        <v>-8099022.3039646</v>
      </c>
      <c r="B1399">
        <v>-116961.34087019799</v>
      </c>
      <c r="C1399">
        <v>0.83367770910262995</v>
      </c>
    </row>
    <row r="1400" spans="1:3" x14ac:dyDescent="0.25">
      <c r="A1400">
        <v>-8098091.6300036302</v>
      </c>
      <c r="B1400">
        <v>-116961.34087019799</v>
      </c>
      <c r="C1400">
        <v>0.86776691675186102</v>
      </c>
    </row>
    <row r="1401" spans="1:3" x14ac:dyDescent="0.25">
      <c r="A1401">
        <v>-8097160.9560426697</v>
      </c>
      <c r="B1401">
        <v>-116961.34087019799</v>
      </c>
      <c r="C1401">
        <v>0.896809101104736</v>
      </c>
    </row>
    <row r="1402" spans="1:3" x14ac:dyDescent="0.25">
      <c r="A1402">
        <v>-8096230.2820817102</v>
      </c>
      <c r="B1402">
        <v>-116961.34087019799</v>
      </c>
      <c r="C1402">
        <v>0.92717695236205999</v>
      </c>
    </row>
    <row r="1403" spans="1:3" x14ac:dyDescent="0.25">
      <c r="A1403">
        <v>-8095299.6081207404</v>
      </c>
      <c r="B1403">
        <v>-116961.34087019799</v>
      </c>
      <c r="C1403">
        <v>0.959392189979553</v>
      </c>
    </row>
    <row r="1404" spans="1:3" x14ac:dyDescent="0.25">
      <c r="A1404">
        <v>-8094368.9341597799</v>
      </c>
      <c r="B1404">
        <v>-116961.34087019799</v>
      </c>
      <c r="C1404">
        <v>0.97383064031600897</v>
      </c>
    </row>
    <row r="1405" spans="1:3" x14ac:dyDescent="0.25">
      <c r="A1405">
        <v>-8089715.5643549599</v>
      </c>
      <c r="B1405">
        <v>-116961.34087019799</v>
      </c>
      <c r="C1405">
        <v>0</v>
      </c>
    </row>
    <row r="1406" spans="1:3" x14ac:dyDescent="0.25">
      <c r="A1406">
        <v>-8088784.8903940003</v>
      </c>
      <c r="B1406">
        <v>-116961.34087019799</v>
      </c>
      <c r="C1406">
        <v>0</v>
      </c>
    </row>
    <row r="1407" spans="1:3" x14ac:dyDescent="0.25">
      <c r="A1407">
        <v>-8087854.2164330296</v>
      </c>
      <c r="B1407">
        <v>-116961.34087019799</v>
      </c>
      <c r="C1407">
        <v>0</v>
      </c>
    </row>
    <row r="1408" spans="1:3" x14ac:dyDescent="0.25">
      <c r="A1408">
        <v>-8086923.5424720701</v>
      </c>
      <c r="B1408">
        <v>-116961.34087019799</v>
      </c>
      <c r="C1408">
        <v>0</v>
      </c>
    </row>
    <row r="1409" spans="1:3" x14ac:dyDescent="0.25">
      <c r="A1409">
        <v>-8081339.4987062896</v>
      </c>
      <c r="B1409">
        <v>-116961.34087019799</v>
      </c>
      <c r="C1409">
        <v>0.58416748046875</v>
      </c>
    </row>
    <row r="1410" spans="1:3" x14ac:dyDescent="0.25">
      <c r="A1410">
        <v>-8080408.8247453198</v>
      </c>
      <c r="B1410">
        <v>-116961.34087019799</v>
      </c>
      <c r="C1410">
        <v>0</v>
      </c>
    </row>
    <row r="1411" spans="1:3" x14ac:dyDescent="0.25">
      <c r="A1411">
        <v>-8105537.02169134</v>
      </c>
      <c r="B1411">
        <v>-117894.905876993</v>
      </c>
      <c r="C1411">
        <v>0.61652022600173895</v>
      </c>
    </row>
    <row r="1412" spans="1:3" x14ac:dyDescent="0.25">
      <c r="A1412">
        <v>-8104606.3477303796</v>
      </c>
      <c r="B1412">
        <v>-117894.905876993</v>
      </c>
      <c r="C1412">
        <v>0.63905000686645497</v>
      </c>
    </row>
    <row r="1413" spans="1:3" x14ac:dyDescent="0.25">
      <c r="A1413">
        <v>-8103675.67376942</v>
      </c>
      <c r="B1413">
        <v>-117894.905876993</v>
      </c>
      <c r="C1413">
        <v>0.65995776653289695</v>
      </c>
    </row>
    <row r="1414" spans="1:3" x14ac:dyDescent="0.25">
      <c r="A1414">
        <v>-8102744.9998084502</v>
      </c>
      <c r="B1414">
        <v>-117894.905876993</v>
      </c>
      <c r="C1414">
        <v>0.69410175085067705</v>
      </c>
    </row>
    <row r="1415" spans="1:3" x14ac:dyDescent="0.25">
      <c r="A1415">
        <v>-8101814.3258474898</v>
      </c>
      <c r="B1415">
        <v>-117894.905876993</v>
      </c>
      <c r="C1415">
        <v>0</v>
      </c>
    </row>
    <row r="1416" spans="1:3" x14ac:dyDescent="0.25">
      <c r="A1416">
        <v>-8100883.6518865302</v>
      </c>
      <c r="B1416">
        <v>-117894.905876993</v>
      </c>
      <c r="C1416">
        <v>0</v>
      </c>
    </row>
    <row r="1417" spans="1:3" x14ac:dyDescent="0.25">
      <c r="A1417">
        <v>-8099952.9779255604</v>
      </c>
      <c r="B1417">
        <v>-117894.905876993</v>
      </c>
      <c r="C1417">
        <v>0</v>
      </c>
    </row>
    <row r="1418" spans="1:3" x14ac:dyDescent="0.25">
      <c r="A1418">
        <v>-8099022.3039646</v>
      </c>
      <c r="B1418">
        <v>-117894.905876993</v>
      </c>
      <c r="C1418">
        <v>0</v>
      </c>
    </row>
    <row r="1419" spans="1:3" x14ac:dyDescent="0.25">
      <c r="A1419">
        <v>-8098091.6300036302</v>
      </c>
      <c r="B1419">
        <v>-117894.905876993</v>
      </c>
      <c r="C1419">
        <v>0.50657355785369795</v>
      </c>
    </row>
    <row r="1420" spans="1:3" x14ac:dyDescent="0.25">
      <c r="A1420">
        <v>-8097160.9560426697</v>
      </c>
      <c r="B1420">
        <v>-117894.905876993</v>
      </c>
      <c r="C1420">
        <v>0.874059557914733</v>
      </c>
    </row>
    <row r="1421" spans="1:3" x14ac:dyDescent="0.25">
      <c r="A1421">
        <v>-8096230.2820817102</v>
      </c>
      <c r="B1421">
        <v>-117894.905876993</v>
      </c>
      <c r="C1421">
        <v>0</v>
      </c>
    </row>
    <row r="1422" spans="1:3" x14ac:dyDescent="0.25">
      <c r="A1422">
        <v>-8106467.6956523098</v>
      </c>
      <c r="B1422">
        <v>-118828.470883788</v>
      </c>
      <c r="C1422">
        <v>0.60308837890625</v>
      </c>
    </row>
    <row r="1423" spans="1:3" x14ac:dyDescent="0.25">
      <c r="A1423">
        <v>-8105537.02169134</v>
      </c>
      <c r="B1423">
        <v>-118828.470883788</v>
      </c>
      <c r="C1423">
        <v>0.62579149007797197</v>
      </c>
    </row>
    <row r="1424" spans="1:3" x14ac:dyDescent="0.25">
      <c r="A1424">
        <v>-8104606.3477303796</v>
      </c>
      <c r="B1424">
        <v>-118828.470883788</v>
      </c>
      <c r="C1424">
        <v>0.65132075548171897</v>
      </c>
    </row>
    <row r="1425" spans="1:3" x14ac:dyDescent="0.25">
      <c r="A1425">
        <v>-8103675.67376942</v>
      </c>
      <c r="B1425">
        <v>-118828.470883788</v>
      </c>
      <c r="C1425">
        <v>0.66066926717758101</v>
      </c>
    </row>
    <row r="1426" spans="1:3" x14ac:dyDescent="0.25">
      <c r="A1426">
        <v>-8102744.9998084502</v>
      </c>
      <c r="B1426">
        <v>-118828.470883788</v>
      </c>
      <c r="C1426">
        <v>0.67948037385940496</v>
      </c>
    </row>
    <row r="1427" spans="1:3" x14ac:dyDescent="0.25">
      <c r="A1427">
        <v>-8101814.3258474898</v>
      </c>
      <c r="B1427">
        <v>-118828.470883788</v>
      </c>
      <c r="C1427">
        <v>0</v>
      </c>
    </row>
    <row r="1428" spans="1:3" x14ac:dyDescent="0.25">
      <c r="A1428">
        <v>-8100883.6518865302</v>
      </c>
      <c r="B1428">
        <v>-118828.470883788</v>
      </c>
      <c r="C1428">
        <v>0</v>
      </c>
    </row>
    <row r="1429" spans="1:3" x14ac:dyDescent="0.25">
      <c r="A1429">
        <v>-8098091.6300036302</v>
      </c>
      <c r="B1429">
        <v>-118828.470883788</v>
      </c>
      <c r="C1429">
        <v>0</v>
      </c>
    </row>
    <row r="1430" spans="1:3" x14ac:dyDescent="0.25">
      <c r="A1430">
        <v>-8107398.3696132703</v>
      </c>
      <c r="B1430">
        <v>-119762.03589058301</v>
      </c>
      <c r="C1430">
        <v>0.58797687292098899</v>
      </c>
    </row>
    <row r="1431" spans="1:3" x14ac:dyDescent="0.25">
      <c r="A1431">
        <v>-8106467.6956523098</v>
      </c>
      <c r="B1431">
        <v>-119762.03589058301</v>
      </c>
      <c r="C1431">
        <v>0.61182248592376698</v>
      </c>
    </row>
    <row r="1432" spans="1:3" x14ac:dyDescent="0.25">
      <c r="A1432">
        <v>-8105537.02169134</v>
      </c>
      <c r="B1432">
        <v>-119762.03589058301</v>
      </c>
      <c r="C1432">
        <v>0.61839073896408003</v>
      </c>
    </row>
    <row r="1433" spans="1:3" x14ac:dyDescent="0.25">
      <c r="A1433">
        <v>-8104606.3477303796</v>
      </c>
      <c r="B1433">
        <v>-119762.03589058301</v>
      </c>
      <c r="C1433">
        <v>0.64074116945266701</v>
      </c>
    </row>
    <row r="1434" spans="1:3" x14ac:dyDescent="0.25">
      <c r="A1434">
        <v>-8103675.67376942</v>
      </c>
      <c r="B1434">
        <v>-119762.03589058301</v>
      </c>
      <c r="C1434">
        <v>0.66257202625274603</v>
      </c>
    </row>
    <row r="1435" spans="1:3" x14ac:dyDescent="0.25">
      <c r="A1435">
        <v>-8102744.9998084502</v>
      </c>
      <c r="B1435">
        <v>-119762.03589058301</v>
      </c>
      <c r="C1435">
        <v>0.66730588674545199</v>
      </c>
    </row>
    <row r="1436" spans="1:3" x14ac:dyDescent="0.25">
      <c r="A1436">
        <v>-8101814.3258474898</v>
      </c>
      <c r="B1436">
        <v>-119762.03589058301</v>
      </c>
      <c r="C1436">
        <v>0</v>
      </c>
    </row>
    <row r="1437" spans="1:3" x14ac:dyDescent="0.25">
      <c r="A1437">
        <v>-8107398.3696132703</v>
      </c>
      <c r="B1437">
        <v>-120695.600897378</v>
      </c>
      <c r="C1437">
        <v>0.57792168855667103</v>
      </c>
    </row>
    <row r="1438" spans="1:3" x14ac:dyDescent="0.25">
      <c r="A1438">
        <v>-8106467.6956523098</v>
      </c>
      <c r="B1438">
        <v>-120695.600897378</v>
      </c>
      <c r="C1438">
        <v>0.60175907611846902</v>
      </c>
    </row>
    <row r="1439" spans="1:3" x14ac:dyDescent="0.25">
      <c r="A1439">
        <v>-8105537.02169134</v>
      </c>
      <c r="B1439">
        <v>-120695.600897378</v>
      </c>
      <c r="C1439">
        <v>0.62360531091689997</v>
      </c>
    </row>
    <row r="1440" spans="1:3" x14ac:dyDescent="0.25">
      <c r="A1440">
        <v>-8104606.3477303796</v>
      </c>
      <c r="B1440">
        <v>-120695.600897378</v>
      </c>
      <c r="C1440">
        <v>0.64144587516784601</v>
      </c>
    </row>
    <row r="1441" spans="1:3" x14ac:dyDescent="0.25">
      <c r="A1441">
        <v>-8103675.67376942</v>
      </c>
      <c r="B1441">
        <v>-120695.600897378</v>
      </c>
      <c r="C1441">
        <v>0.648950815200805</v>
      </c>
    </row>
    <row r="1442" spans="1:3" x14ac:dyDescent="0.25">
      <c r="A1442">
        <v>-8102744.9998084502</v>
      </c>
      <c r="B1442">
        <v>-120695.600897378</v>
      </c>
      <c r="C1442">
        <v>0</v>
      </c>
    </row>
    <row r="1443" spans="1:3" x14ac:dyDescent="0.25">
      <c r="A1443">
        <v>-8101814.3258474898</v>
      </c>
      <c r="B1443">
        <v>-120695.600897378</v>
      </c>
      <c r="C1443">
        <v>0</v>
      </c>
    </row>
    <row r="1444" spans="1:3" x14ac:dyDescent="0.25">
      <c r="A1444">
        <v>-8108329.0435742401</v>
      </c>
      <c r="B1444">
        <v>-121629.165904173</v>
      </c>
      <c r="C1444">
        <v>0.55965781211853005</v>
      </c>
    </row>
    <row r="1445" spans="1:3" x14ac:dyDescent="0.25">
      <c r="A1445">
        <v>-8107398.3696132703</v>
      </c>
      <c r="B1445">
        <v>-121629.165904173</v>
      </c>
      <c r="C1445">
        <v>0.58396178483963002</v>
      </c>
    </row>
    <row r="1446" spans="1:3" x14ac:dyDescent="0.25">
      <c r="A1446">
        <v>-8106467.6956523098</v>
      </c>
      <c r="B1446">
        <v>-121629.165904173</v>
      </c>
      <c r="C1446">
        <v>0.60338300466537398</v>
      </c>
    </row>
    <row r="1447" spans="1:3" x14ac:dyDescent="0.25">
      <c r="A1447">
        <v>-8105537.02169134</v>
      </c>
      <c r="B1447">
        <v>-121629.165904173</v>
      </c>
      <c r="C1447">
        <v>0.61116850376129095</v>
      </c>
    </row>
    <row r="1448" spans="1:3" x14ac:dyDescent="0.25">
      <c r="A1448">
        <v>-8104606.3477303796</v>
      </c>
      <c r="B1448">
        <v>-121629.165904173</v>
      </c>
      <c r="C1448">
        <v>0.63389962911605802</v>
      </c>
    </row>
    <row r="1449" spans="1:3" x14ac:dyDescent="0.25">
      <c r="A1449">
        <v>-8103675.67376942</v>
      </c>
      <c r="B1449">
        <v>-121629.165904173</v>
      </c>
      <c r="C1449">
        <v>0</v>
      </c>
    </row>
    <row r="1450" spans="1:3" x14ac:dyDescent="0.25">
      <c r="A1450">
        <v>-8102744.9998084502</v>
      </c>
      <c r="B1450">
        <v>-121629.165904173</v>
      </c>
      <c r="C1450">
        <v>0</v>
      </c>
    </row>
    <row r="1451" spans="1:3" x14ac:dyDescent="0.25">
      <c r="A1451">
        <v>-8109259.7175351996</v>
      </c>
      <c r="B1451">
        <v>-122562.73091096801</v>
      </c>
      <c r="C1451">
        <v>0.53545379638671797</v>
      </c>
    </row>
    <row r="1452" spans="1:3" x14ac:dyDescent="0.25">
      <c r="A1452">
        <v>-8108329.0435742401</v>
      </c>
      <c r="B1452">
        <v>-122562.73091096801</v>
      </c>
      <c r="C1452">
        <v>0.54524838924407903</v>
      </c>
    </row>
    <row r="1453" spans="1:3" x14ac:dyDescent="0.25">
      <c r="A1453">
        <v>-8107398.3696132703</v>
      </c>
      <c r="B1453">
        <v>-122562.73091096801</v>
      </c>
      <c r="C1453">
        <v>0.57034099102020197</v>
      </c>
    </row>
    <row r="1454" spans="1:3" x14ac:dyDescent="0.25">
      <c r="A1454">
        <v>-8106467.6956523098</v>
      </c>
      <c r="B1454">
        <v>-122562.73091096801</v>
      </c>
      <c r="C1454">
        <v>0.59354829788207997</v>
      </c>
    </row>
    <row r="1455" spans="1:3" x14ac:dyDescent="0.25">
      <c r="A1455">
        <v>-8105537.02169134</v>
      </c>
      <c r="B1455">
        <v>-122562.73091096801</v>
      </c>
      <c r="C1455">
        <v>0.61113870143890303</v>
      </c>
    </row>
    <row r="1456" spans="1:3" x14ac:dyDescent="0.25">
      <c r="A1456">
        <v>-8104606.3477303796</v>
      </c>
      <c r="B1456">
        <v>-122562.73091096801</v>
      </c>
      <c r="C1456">
        <v>0</v>
      </c>
    </row>
    <row r="1457" spans="1:3" x14ac:dyDescent="0.25">
      <c r="A1457">
        <v>-8103675.67376942</v>
      </c>
      <c r="B1457">
        <v>-122562.73091096801</v>
      </c>
      <c r="C1457">
        <v>0</v>
      </c>
    </row>
    <row r="1458" spans="1:3" x14ac:dyDescent="0.25">
      <c r="A1458">
        <v>-8110190.3914961601</v>
      </c>
      <c r="B1458">
        <v>-123496.29591776201</v>
      </c>
      <c r="C1458">
        <v>0.49490860104560802</v>
      </c>
    </row>
    <row r="1459" spans="1:3" x14ac:dyDescent="0.25">
      <c r="A1459">
        <v>-8109259.7175351996</v>
      </c>
      <c r="B1459">
        <v>-123496.29591776201</v>
      </c>
      <c r="C1459">
        <v>0.52409029006957997</v>
      </c>
    </row>
    <row r="1460" spans="1:3" x14ac:dyDescent="0.25">
      <c r="A1460">
        <v>-8108329.0435742401</v>
      </c>
      <c r="B1460">
        <v>-123496.29591776201</v>
      </c>
      <c r="C1460">
        <v>0.54826098680496205</v>
      </c>
    </row>
    <row r="1461" spans="1:3" x14ac:dyDescent="0.25">
      <c r="A1461">
        <v>-8107398.3696132703</v>
      </c>
      <c r="B1461">
        <v>-123496.29591776201</v>
      </c>
      <c r="C1461">
        <v>0.572975814342498</v>
      </c>
    </row>
    <row r="1462" spans="1:3" x14ac:dyDescent="0.25">
      <c r="A1462">
        <v>-8106467.6956523098</v>
      </c>
      <c r="B1462">
        <v>-123496.29591776201</v>
      </c>
      <c r="C1462">
        <v>0.58101993799209495</v>
      </c>
    </row>
    <row r="1463" spans="1:3" x14ac:dyDescent="0.25">
      <c r="A1463">
        <v>-8105537.02169134</v>
      </c>
      <c r="B1463">
        <v>-123496.29591776201</v>
      </c>
      <c r="C1463">
        <v>0</v>
      </c>
    </row>
    <row r="1464" spans="1:3" x14ac:dyDescent="0.25">
      <c r="A1464">
        <v>-8104606.3477303796</v>
      </c>
      <c r="B1464">
        <v>-123496.29591776201</v>
      </c>
      <c r="C1464">
        <v>0</v>
      </c>
    </row>
    <row r="1465" spans="1:3" x14ac:dyDescent="0.25">
      <c r="A1465">
        <v>-8111121.0654571299</v>
      </c>
      <c r="B1465">
        <v>-124429.860924557</v>
      </c>
      <c r="C1465">
        <v>0.468350499868392</v>
      </c>
    </row>
    <row r="1466" spans="1:3" x14ac:dyDescent="0.25">
      <c r="A1466">
        <v>-8110190.3914961601</v>
      </c>
      <c r="B1466">
        <v>-124429.860924557</v>
      </c>
      <c r="C1466">
        <v>0.49950534105300898</v>
      </c>
    </row>
    <row r="1467" spans="1:3" x14ac:dyDescent="0.25">
      <c r="A1467">
        <v>-8109259.7175351996</v>
      </c>
      <c r="B1467">
        <v>-124429.860924557</v>
      </c>
      <c r="C1467">
        <v>0.52789986133575395</v>
      </c>
    </row>
    <row r="1468" spans="1:3" x14ac:dyDescent="0.25">
      <c r="A1468">
        <v>-8108329.0435742401</v>
      </c>
      <c r="B1468">
        <v>-124429.860924557</v>
      </c>
      <c r="C1468">
        <v>0.535175681114196</v>
      </c>
    </row>
    <row r="1469" spans="1:3" x14ac:dyDescent="0.25">
      <c r="A1469">
        <v>-8107398.3696132703</v>
      </c>
      <c r="B1469">
        <v>-124429.860924557</v>
      </c>
      <c r="C1469">
        <v>0.55815148353576605</v>
      </c>
    </row>
    <row r="1470" spans="1:3" x14ac:dyDescent="0.25">
      <c r="A1470">
        <v>-8106467.6956523098</v>
      </c>
      <c r="B1470">
        <v>-124429.860924557</v>
      </c>
      <c r="C1470">
        <v>0.56568652391433705</v>
      </c>
    </row>
    <row r="1471" spans="1:3" x14ac:dyDescent="0.25">
      <c r="A1471">
        <v>-8105537.02169134</v>
      </c>
      <c r="B1471">
        <v>-124429.860924557</v>
      </c>
      <c r="C1471">
        <v>0</v>
      </c>
    </row>
    <row r="1472" spans="1:3" x14ac:dyDescent="0.25">
      <c r="A1472">
        <v>-8104606.3477303796</v>
      </c>
      <c r="B1472">
        <v>-124429.860924557</v>
      </c>
      <c r="C1472">
        <v>0</v>
      </c>
    </row>
    <row r="1473" spans="1:3" x14ac:dyDescent="0.25">
      <c r="A1473">
        <v>-8112051.7394180903</v>
      </c>
      <c r="B1473">
        <v>-125363.425931352</v>
      </c>
      <c r="C1473">
        <v>0.44037804007530201</v>
      </c>
    </row>
    <row r="1474" spans="1:3" x14ac:dyDescent="0.25">
      <c r="A1474">
        <v>-8111121.0654571299</v>
      </c>
      <c r="B1474">
        <v>-125363.425931352</v>
      </c>
      <c r="C1474">
        <v>0.452530026435852</v>
      </c>
    </row>
    <row r="1475" spans="1:3" x14ac:dyDescent="0.25">
      <c r="A1475">
        <v>-8110190.3914961601</v>
      </c>
      <c r="B1475">
        <v>-125363.425931352</v>
      </c>
      <c r="C1475">
        <v>0.48149305582046498</v>
      </c>
    </row>
    <row r="1476" spans="1:3" x14ac:dyDescent="0.25">
      <c r="A1476">
        <v>-8109259.7175351996</v>
      </c>
      <c r="B1476">
        <v>-125363.425931352</v>
      </c>
      <c r="C1476">
        <v>0.51057338714599598</v>
      </c>
    </row>
    <row r="1477" spans="1:3" x14ac:dyDescent="0.25">
      <c r="A1477">
        <v>-8108329.0435742401</v>
      </c>
      <c r="B1477">
        <v>-125363.425931352</v>
      </c>
      <c r="C1477">
        <v>0.53952139616012496</v>
      </c>
    </row>
    <row r="1478" spans="1:3" x14ac:dyDescent="0.25">
      <c r="A1478">
        <v>-8107398.3696132703</v>
      </c>
      <c r="B1478">
        <v>-125363.425931352</v>
      </c>
      <c r="C1478">
        <v>0.54705089330673196</v>
      </c>
    </row>
    <row r="1479" spans="1:3" x14ac:dyDescent="0.25">
      <c r="A1479">
        <v>-8106467.6956523098</v>
      </c>
      <c r="B1479">
        <v>-125363.425931352</v>
      </c>
      <c r="C1479">
        <v>0</v>
      </c>
    </row>
    <row r="1480" spans="1:3" x14ac:dyDescent="0.25">
      <c r="A1480">
        <v>-8105537.02169134</v>
      </c>
      <c r="B1480">
        <v>-125363.425931352</v>
      </c>
      <c r="C1480">
        <v>0</v>
      </c>
    </row>
    <row r="1481" spans="1:3" x14ac:dyDescent="0.25">
      <c r="A1481">
        <v>-8112051.7394180903</v>
      </c>
      <c r="B1481">
        <v>-126296.99093814701</v>
      </c>
      <c r="C1481">
        <v>0.42591387033462502</v>
      </c>
    </row>
    <row r="1482" spans="1:3" x14ac:dyDescent="0.25">
      <c r="A1482">
        <v>-8111121.0654571299</v>
      </c>
      <c r="B1482">
        <v>-126296.99093814701</v>
      </c>
      <c r="C1482">
        <v>0.45742279291152899</v>
      </c>
    </row>
    <row r="1483" spans="1:3" x14ac:dyDescent="0.25">
      <c r="A1483">
        <v>-8110190.3914961601</v>
      </c>
      <c r="B1483">
        <v>-126296.99093814701</v>
      </c>
      <c r="C1483">
        <v>0.48564460873603799</v>
      </c>
    </row>
    <row r="1484" spans="1:3" x14ac:dyDescent="0.25">
      <c r="A1484">
        <v>-8109259.7175351996</v>
      </c>
      <c r="B1484">
        <v>-126296.99093814701</v>
      </c>
      <c r="C1484">
        <v>0.49504563212394698</v>
      </c>
    </row>
    <row r="1485" spans="1:3" x14ac:dyDescent="0.25">
      <c r="A1485">
        <v>-8108329.0435742401</v>
      </c>
      <c r="B1485">
        <v>-126296.99093814701</v>
      </c>
      <c r="C1485">
        <v>0.52060443162918002</v>
      </c>
    </row>
    <row r="1486" spans="1:3" x14ac:dyDescent="0.25">
      <c r="A1486">
        <v>-8107398.3696132703</v>
      </c>
      <c r="B1486">
        <v>-126296.99093814701</v>
      </c>
      <c r="C1486">
        <v>0.52836763858795099</v>
      </c>
    </row>
    <row r="1487" spans="1:3" x14ac:dyDescent="0.25">
      <c r="A1487">
        <v>-8106467.6956523098</v>
      </c>
      <c r="B1487">
        <v>-126296.99093814701</v>
      </c>
      <c r="C1487">
        <v>0</v>
      </c>
    </row>
    <row r="1488" spans="1:3" x14ac:dyDescent="0.25">
      <c r="A1488">
        <v>-8105537.02169134</v>
      </c>
      <c r="B1488">
        <v>-126296.99093814701</v>
      </c>
      <c r="C1488">
        <v>0</v>
      </c>
    </row>
    <row r="1489" spans="1:3" x14ac:dyDescent="0.25">
      <c r="A1489">
        <v>-8112051.7394180903</v>
      </c>
      <c r="B1489">
        <v>-127230.555944942</v>
      </c>
      <c r="C1489">
        <v>0.43154108524322499</v>
      </c>
    </row>
    <row r="1490" spans="1:3" x14ac:dyDescent="0.25">
      <c r="A1490">
        <v>-8111121.0654571299</v>
      </c>
      <c r="B1490">
        <v>-127230.555944942</v>
      </c>
      <c r="C1490">
        <v>0.441354900598526</v>
      </c>
    </row>
    <row r="1491" spans="1:3" x14ac:dyDescent="0.25">
      <c r="A1491">
        <v>-8110190.3914961601</v>
      </c>
      <c r="B1491">
        <v>-127230.555944942</v>
      </c>
      <c r="C1491">
        <v>0.468174308538436</v>
      </c>
    </row>
    <row r="1492" spans="1:3" x14ac:dyDescent="0.25">
      <c r="A1492">
        <v>-8109259.7175351996</v>
      </c>
      <c r="B1492">
        <v>-127230.555944942</v>
      </c>
      <c r="C1492">
        <v>0.47661268711089999</v>
      </c>
    </row>
    <row r="1493" spans="1:3" x14ac:dyDescent="0.25">
      <c r="A1493">
        <v>-8108329.0435742401</v>
      </c>
      <c r="B1493">
        <v>-127230.555944942</v>
      </c>
      <c r="C1493">
        <v>0.50188386440277</v>
      </c>
    </row>
    <row r="1494" spans="1:3" x14ac:dyDescent="0.25">
      <c r="A1494">
        <v>-8107398.3696132703</v>
      </c>
      <c r="B1494">
        <v>-127230.555944942</v>
      </c>
      <c r="C1494">
        <v>0</v>
      </c>
    </row>
    <row r="1495" spans="1:3" x14ac:dyDescent="0.25">
      <c r="A1495">
        <v>-8106467.6956523098</v>
      </c>
      <c r="B1495">
        <v>-127230.555944942</v>
      </c>
      <c r="C1495">
        <v>0</v>
      </c>
    </row>
    <row r="1496" spans="1:3" x14ac:dyDescent="0.25">
      <c r="A1496">
        <v>-8112982.4133790601</v>
      </c>
      <c r="B1496">
        <v>-128164.120951737</v>
      </c>
      <c r="C1496">
        <v>0.38432785868644698</v>
      </c>
    </row>
    <row r="1497" spans="1:3" x14ac:dyDescent="0.25">
      <c r="A1497">
        <v>-8112051.7394180903</v>
      </c>
      <c r="B1497">
        <v>-128164.120951737</v>
      </c>
      <c r="C1497">
        <v>0.41372242569923401</v>
      </c>
    </row>
    <row r="1498" spans="1:3" x14ac:dyDescent="0.25">
      <c r="A1498">
        <v>-8111121.0654571299</v>
      </c>
      <c r="B1498">
        <v>-128164.120951737</v>
      </c>
      <c r="C1498">
        <v>0.44547694921493503</v>
      </c>
    </row>
    <row r="1499" spans="1:3" x14ac:dyDescent="0.25">
      <c r="A1499">
        <v>-8110190.3914961601</v>
      </c>
      <c r="B1499">
        <v>-128164.120951737</v>
      </c>
      <c r="C1499">
        <v>0.45138788223266602</v>
      </c>
    </row>
    <row r="1500" spans="1:3" x14ac:dyDescent="0.25">
      <c r="A1500">
        <v>-8109259.7175351996</v>
      </c>
      <c r="B1500">
        <v>-128164.120951737</v>
      </c>
      <c r="C1500">
        <v>0.47886884212493802</v>
      </c>
    </row>
    <row r="1501" spans="1:3" x14ac:dyDescent="0.25">
      <c r="A1501">
        <v>-8108329.0435742401</v>
      </c>
      <c r="B1501">
        <v>-128164.120951737</v>
      </c>
      <c r="C1501">
        <v>0</v>
      </c>
    </row>
    <row r="1502" spans="1:3" x14ac:dyDescent="0.25">
      <c r="A1502">
        <v>-8107398.3696132703</v>
      </c>
      <c r="B1502">
        <v>-128164.120951737</v>
      </c>
      <c r="C1502">
        <v>0</v>
      </c>
    </row>
    <row r="1503" spans="1:3" x14ac:dyDescent="0.25">
      <c r="A1503">
        <v>-8112982.4133790601</v>
      </c>
      <c r="B1503">
        <v>-129097.68595853201</v>
      </c>
      <c r="C1503">
        <v>0.38967272639274497</v>
      </c>
    </row>
    <row r="1504" spans="1:3" x14ac:dyDescent="0.25">
      <c r="A1504">
        <v>-8112051.7394180903</v>
      </c>
      <c r="B1504">
        <v>-129097.68595853201</v>
      </c>
      <c r="C1504">
        <v>0.39654803276062001</v>
      </c>
    </row>
    <row r="1505" spans="1:3" x14ac:dyDescent="0.25">
      <c r="A1505">
        <v>-8111121.0654571299</v>
      </c>
      <c r="B1505">
        <v>-129097.68595853201</v>
      </c>
      <c r="C1505">
        <v>0.427004784345626</v>
      </c>
    </row>
    <row r="1506" spans="1:3" x14ac:dyDescent="0.25">
      <c r="A1506">
        <v>-8110190.3914961601</v>
      </c>
      <c r="B1506">
        <v>-129097.68595853201</v>
      </c>
      <c r="C1506">
        <v>0.43364274501800498</v>
      </c>
    </row>
    <row r="1507" spans="1:3" x14ac:dyDescent="0.25">
      <c r="A1507">
        <v>-8109259.7175351996</v>
      </c>
      <c r="B1507">
        <v>-129097.68595853201</v>
      </c>
      <c r="C1507">
        <v>0.45959025621414101</v>
      </c>
    </row>
    <row r="1508" spans="1:3" x14ac:dyDescent="0.25">
      <c r="A1508">
        <v>-8108329.0435742401</v>
      </c>
      <c r="B1508">
        <v>-129097.68595853201</v>
      </c>
      <c r="C1508">
        <v>0</v>
      </c>
    </row>
    <row r="1509" spans="1:3" x14ac:dyDescent="0.25">
      <c r="A1509">
        <v>-8112982.4133790601</v>
      </c>
      <c r="B1509">
        <v>-130031.25096532601</v>
      </c>
      <c r="C1509">
        <v>0.37667214870452798</v>
      </c>
    </row>
    <row r="1510" spans="1:3" x14ac:dyDescent="0.25">
      <c r="A1510">
        <v>-8112051.7394180903</v>
      </c>
      <c r="B1510">
        <v>-130031.25096532601</v>
      </c>
      <c r="C1510">
        <v>0.38331407308578402</v>
      </c>
    </row>
    <row r="1511" spans="1:3" x14ac:dyDescent="0.25">
      <c r="A1511">
        <v>-8111121.0654571299</v>
      </c>
      <c r="B1511">
        <v>-130031.25096532601</v>
      </c>
      <c r="C1511">
        <v>0.40903639793395902</v>
      </c>
    </row>
    <row r="1512" spans="1:3" x14ac:dyDescent="0.25">
      <c r="A1512">
        <v>-8110190.3914961601</v>
      </c>
      <c r="B1512">
        <v>-130031.25096532601</v>
      </c>
      <c r="C1512">
        <v>0.43436974287032998</v>
      </c>
    </row>
    <row r="1513" spans="1:3" x14ac:dyDescent="0.25">
      <c r="A1513">
        <v>-8109259.7175351996</v>
      </c>
      <c r="B1513">
        <v>-130031.25096532601</v>
      </c>
      <c r="C1513">
        <v>0.43859568238258301</v>
      </c>
    </row>
    <row r="1514" spans="1:3" x14ac:dyDescent="0.25">
      <c r="A1514">
        <v>-8108329.0435742401</v>
      </c>
      <c r="B1514">
        <v>-130031.25096532601</v>
      </c>
      <c r="C1514">
        <v>0</v>
      </c>
    </row>
    <row r="1515" spans="1:3" x14ac:dyDescent="0.25">
      <c r="A1515">
        <v>-8112982.4133790601</v>
      </c>
      <c r="B1515">
        <v>-130964.815972121</v>
      </c>
      <c r="C1515">
        <v>0.36016023159027</v>
      </c>
    </row>
    <row r="1516" spans="1:3" x14ac:dyDescent="0.25">
      <c r="A1516">
        <v>-8112051.7394180903</v>
      </c>
      <c r="B1516">
        <v>-130964.815972121</v>
      </c>
      <c r="C1516">
        <v>0.38721218705177302</v>
      </c>
    </row>
    <row r="1517" spans="1:3" x14ac:dyDescent="0.25">
      <c r="A1517">
        <v>-8111121.0654571299</v>
      </c>
      <c r="B1517">
        <v>-130964.815972121</v>
      </c>
      <c r="C1517">
        <v>0.393105179071426</v>
      </c>
    </row>
    <row r="1518" spans="1:3" x14ac:dyDescent="0.25">
      <c r="A1518">
        <v>-8110190.3914961601</v>
      </c>
      <c r="B1518">
        <v>-130964.815972121</v>
      </c>
      <c r="C1518">
        <v>0.41540688276290799</v>
      </c>
    </row>
    <row r="1519" spans="1:3" x14ac:dyDescent="0.25">
      <c r="A1519">
        <v>-8109259.7175351996</v>
      </c>
      <c r="B1519">
        <v>-130964.815972121</v>
      </c>
      <c r="C1519">
        <v>0.42004323005676197</v>
      </c>
    </row>
    <row r="1520" spans="1:3" x14ac:dyDescent="0.25">
      <c r="A1520">
        <v>-8112982.4133790601</v>
      </c>
      <c r="B1520">
        <v>-131898.38097891599</v>
      </c>
      <c r="C1520">
        <v>0.35130140185356101</v>
      </c>
    </row>
    <row r="1521" spans="1:3" x14ac:dyDescent="0.25">
      <c r="A1521">
        <v>-8112051.7394180903</v>
      </c>
      <c r="B1521">
        <v>-131898.38097891599</v>
      </c>
      <c r="C1521">
        <v>0.370043575763702</v>
      </c>
    </row>
    <row r="1522" spans="1:3" x14ac:dyDescent="0.25">
      <c r="A1522">
        <v>-8111121.0654571299</v>
      </c>
      <c r="B1522">
        <v>-131898.38097891599</v>
      </c>
      <c r="C1522">
        <v>0.37406766414642301</v>
      </c>
    </row>
    <row r="1523" spans="1:3" x14ac:dyDescent="0.25">
      <c r="A1523">
        <v>-8110190.3914961601</v>
      </c>
      <c r="B1523">
        <v>-131898.38097891599</v>
      </c>
      <c r="C1523">
        <v>0.39899474382400502</v>
      </c>
    </row>
    <row r="1524" spans="1:3" x14ac:dyDescent="0.25">
      <c r="A1524">
        <v>-8109259.7175351996</v>
      </c>
      <c r="B1524">
        <v>-131898.38097891599</v>
      </c>
      <c r="C1524">
        <v>0.40121236443519498</v>
      </c>
    </row>
    <row r="1525" spans="1:3" x14ac:dyDescent="0.25">
      <c r="A1525">
        <v>-8112982.4133790601</v>
      </c>
      <c r="B1525">
        <v>-132831.94598571101</v>
      </c>
      <c r="C1525">
        <v>0.35538187623023898</v>
      </c>
    </row>
    <row r="1526" spans="1:3" x14ac:dyDescent="0.25">
      <c r="A1526">
        <v>-8112051.7394180903</v>
      </c>
      <c r="B1526">
        <v>-132831.94598571101</v>
      </c>
      <c r="C1526">
        <v>0.35835447907447798</v>
      </c>
    </row>
    <row r="1527" spans="1:3" x14ac:dyDescent="0.25">
      <c r="A1527">
        <v>-8111121.0654571299</v>
      </c>
      <c r="B1527">
        <v>-132831.94598571101</v>
      </c>
      <c r="C1527">
        <v>0.37667185068130399</v>
      </c>
    </row>
    <row r="1528" spans="1:3" x14ac:dyDescent="0.25">
      <c r="A1528">
        <v>-8110190.3914961601</v>
      </c>
      <c r="B1528">
        <v>-132831.94598571101</v>
      </c>
      <c r="C1528">
        <v>0.381529480218887</v>
      </c>
    </row>
    <row r="1529" spans="1:3" x14ac:dyDescent="0.25">
      <c r="A1529">
        <v>-8109259.7175351996</v>
      </c>
      <c r="B1529">
        <v>-132831.94598571101</v>
      </c>
      <c r="C1529">
        <v>0.38400456309318498</v>
      </c>
    </row>
    <row r="1530" spans="1:3" x14ac:dyDescent="0.25">
      <c r="A1530">
        <v>-8108329.0435742401</v>
      </c>
      <c r="B1530">
        <v>-132831.94598571101</v>
      </c>
      <c r="C1530">
        <v>0</v>
      </c>
    </row>
    <row r="1531" spans="1:3" x14ac:dyDescent="0.25">
      <c r="A1531">
        <v>-8112982.4133790601</v>
      </c>
      <c r="B1531">
        <v>-133765.510992506</v>
      </c>
      <c r="C1531">
        <v>0.35003590583801197</v>
      </c>
    </row>
    <row r="1532" spans="1:3" x14ac:dyDescent="0.25">
      <c r="A1532">
        <v>-8112051.7394180903</v>
      </c>
      <c r="B1532">
        <v>-133765.510992506</v>
      </c>
      <c r="C1532">
        <v>0.35339531302451999</v>
      </c>
    </row>
    <row r="1533" spans="1:3" x14ac:dyDescent="0.25">
      <c r="A1533">
        <v>-8111121.0654571299</v>
      </c>
      <c r="B1533">
        <v>-133765.510992506</v>
      </c>
      <c r="C1533">
        <v>0.36529931426048201</v>
      </c>
    </row>
    <row r="1534" spans="1:3" x14ac:dyDescent="0.25">
      <c r="A1534">
        <v>-8110190.3914961601</v>
      </c>
      <c r="B1534">
        <v>-133765.510992506</v>
      </c>
      <c r="C1534">
        <v>0.36807793378829901</v>
      </c>
    </row>
    <row r="1535" spans="1:3" x14ac:dyDescent="0.25">
      <c r="A1535">
        <v>-8109259.7175351996</v>
      </c>
      <c r="B1535">
        <v>-133765.510992506</v>
      </c>
      <c r="C1535">
        <v>0.37019944190978998</v>
      </c>
    </row>
    <row r="1536" spans="1:3" x14ac:dyDescent="0.25">
      <c r="A1536">
        <v>-8108329.0435742401</v>
      </c>
      <c r="B1536">
        <v>-133765.510992506</v>
      </c>
      <c r="C1536">
        <v>0</v>
      </c>
    </row>
    <row r="1537" spans="1:3" x14ac:dyDescent="0.25">
      <c r="A1537">
        <v>-8112051.7394180903</v>
      </c>
      <c r="B1537">
        <v>-134699.07599930101</v>
      </c>
      <c r="C1537">
        <v>0.35654774308204601</v>
      </c>
    </row>
    <row r="1538" spans="1:3" x14ac:dyDescent="0.25">
      <c r="A1538">
        <v>-8111121.0654571299</v>
      </c>
      <c r="B1538">
        <v>-134699.07599930101</v>
      </c>
      <c r="C1538">
        <v>0.35859921574592502</v>
      </c>
    </row>
    <row r="1539" spans="1:3" x14ac:dyDescent="0.25">
      <c r="A1539">
        <v>-8110190.3914961601</v>
      </c>
      <c r="B1539">
        <v>-134699.07599930101</v>
      </c>
      <c r="C1539">
        <v>0.36120265722274703</v>
      </c>
    </row>
    <row r="1540" spans="1:3" x14ac:dyDescent="0.25">
      <c r="A1540">
        <v>-8109259.7175351996</v>
      </c>
      <c r="B1540">
        <v>-134699.07599930101</v>
      </c>
      <c r="C1540">
        <v>0.36359488964080799</v>
      </c>
    </row>
    <row r="1541" spans="1:3" x14ac:dyDescent="0.25">
      <c r="A1541">
        <v>-8108329.0435742401</v>
      </c>
      <c r="B1541">
        <v>-134699.07599930101</v>
      </c>
      <c r="C1541">
        <v>0</v>
      </c>
    </row>
    <row r="1542" spans="1:3" x14ac:dyDescent="0.25">
      <c r="A1542">
        <v>-8112051.7394180903</v>
      </c>
      <c r="B1542">
        <v>-135632.641006096</v>
      </c>
      <c r="C1542">
        <v>0.354472875595092</v>
      </c>
    </row>
    <row r="1543" spans="1:3" x14ac:dyDescent="0.25">
      <c r="A1543">
        <v>-8111121.0654571299</v>
      </c>
      <c r="B1543">
        <v>-135632.641006096</v>
      </c>
      <c r="C1543">
        <v>0.35623878240585299</v>
      </c>
    </row>
    <row r="1544" spans="1:3" x14ac:dyDescent="0.25">
      <c r="A1544">
        <v>-8110190.3914961601</v>
      </c>
      <c r="B1544">
        <v>-135632.641006096</v>
      </c>
      <c r="C1544">
        <v>0.35814023017883301</v>
      </c>
    </row>
    <row r="1545" spans="1:3" x14ac:dyDescent="0.25">
      <c r="A1545">
        <v>-8109259.7175351996</v>
      </c>
      <c r="B1545">
        <v>-135632.641006096</v>
      </c>
      <c r="C1545">
        <v>0.36600810289382901</v>
      </c>
    </row>
    <row r="1546" spans="1:3" x14ac:dyDescent="0.25">
      <c r="A1546">
        <v>-8108329.0435742401</v>
      </c>
      <c r="B1546">
        <v>-135632.641006096</v>
      </c>
      <c r="C1546">
        <v>0</v>
      </c>
    </row>
    <row r="1547" spans="1:3" x14ac:dyDescent="0.25">
      <c r="A1547">
        <v>-8107398.3696132703</v>
      </c>
      <c r="B1547">
        <v>-135632.641006096</v>
      </c>
      <c r="C1547">
        <v>0</v>
      </c>
    </row>
    <row r="1548" spans="1:3" x14ac:dyDescent="0.25">
      <c r="A1548">
        <v>-8112051.7394180903</v>
      </c>
      <c r="B1548">
        <v>-136566.20601289</v>
      </c>
      <c r="C1548">
        <v>0.35832756757736201</v>
      </c>
    </row>
    <row r="1549" spans="1:3" x14ac:dyDescent="0.25">
      <c r="A1549">
        <v>-8111121.0654571299</v>
      </c>
      <c r="B1549">
        <v>-136566.20601289</v>
      </c>
      <c r="C1549">
        <v>0.35875520110130299</v>
      </c>
    </row>
    <row r="1550" spans="1:3" x14ac:dyDescent="0.25">
      <c r="A1550">
        <v>-8110190.3914961601</v>
      </c>
      <c r="B1550">
        <v>-136566.20601289</v>
      </c>
      <c r="C1550">
        <v>0.359667718410491</v>
      </c>
    </row>
    <row r="1551" spans="1:3" x14ac:dyDescent="0.25">
      <c r="A1551">
        <v>-8109259.7175351996</v>
      </c>
      <c r="B1551">
        <v>-136566.20601289</v>
      </c>
      <c r="C1551">
        <v>0.36102759838104198</v>
      </c>
    </row>
    <row r="1552" spans="1:3" x14ac:dyDescent="0.25">
      <c r="A1552">
        <v>-8108329.0435742401</v>
      </c>
      <c r="B1552">
        <v>-136566.20601289</v>
      </c>
      <c r="C1552">
        <v>0.36168634891509999</v>
      </c>
    </row>
    <row r="1553" spans="1:3" x14ac:dyDescent="0.25">
      <c r="A1553">
        <v>-8107398.3696132703</v>
      </c>
      <c r="B1553">
        <v>-136566.20601289</v>
      </c>
      <c r="C1553">
        <v>0</v>
      </c>
    </row>
    <row r="1554" spans="1:3" x14ac:dyDescent="0.25">
      <c r="A1554">
        <v>-8111121.0654571299</v>
      </c>
      <c r="B1554">
        <v>-137499.77101968499</v>
      </c>
      <c r="C1554">
        <v>0.35911947488784701</v>
      </c>
    </row>
    <row r="1555" spans="1:3" x14ac:dyDescent="0.25">
      <c r="A1555">
        <v>-8110190.3914961601</v>
      </c>
      <c r="B1555">
        <v>-137499.77101968499</v>
      </c>
      <c r="C1555">
        <v>0.35879564285278298</v>
      </c>
    </row>
    <row r="1556" spans="1:3" x14ac:dyDescent="0.25">
      <c r="A1556">
        <v>-8109259.7175351996</v>
      </c>
      <c r="B1556">
        <v>-137499.77101968499</v>
      </c>
      <c r="C1556">
        <v>0.36296057701110801</v>
      </c>
    </row>
    <row r="1557" spans="1:3" x14ac:dyDescent="0.25">
      <c r="A1557">
        <v>-8108329.0435742401</v>
      </c>
      <c r="B1557">
        <v>-137499.77101968499</v>
      </c>
      <c r="C1557">
        <v>0.362638920545578</v>
      </c>
    </row>
    <row r="1558" spans="1:3" x14ac:dyDescent="0.25">
      <c r="A1558">
        <v>-8107398.3696132703</v>
      </c>
      <c r="B1558">
        <v>-137499.77101968499</v>
      </c>
      <c r="C1558">
        <v>0</v>
      </c>
    </row>
    <row r="1559" spans="1:3" x14ac:dyDescent="0.25">
      <c r="A1559">
        <v>-8111121.0654571299</v>
      </c>
      <c r="B1559">
        <v>-138433.33602648001</v>
      </c>
      <c r="C1559">
        <v>0.36443081498146002</v>
      </c>
    </row>
    <row r="1560" spans="1:3" x14ac:dyDescent="0.25">
      <c r="A1560">
        <v>-8110190.3914961601</v>
      </c>
      <c r="B1560">
        <v>-138433.33602648001</v>
      </c>
      <c r="C1560">
        <v>0.36269149184226901</v>
      </c>
    </row>
    <row r="1561" spans="1:3" x14ac:dyDescent="0.25">
      <c r="A1561">
        <v>-8109259.7175351996</v>
      </c>
      <c r="B1561">
        <v>-138433.33602648001</v>
      </c>
      <c r="C1561">
        <v>0.364755928516387</v>
      </c>
    </row>
    <row r="1562" spans="1:3" x14ac:dyDescent="0.25">
      <c r="A1562">
        <v>-8108329.0435742401</v>
      </c>
      <c r="B1562">
        <v>-138433.33602648001</v>
      </c>
      <c r="C1562">
        <v>0.36189493536949102</v>
      </c>
    </row>
    <row r="1563" spans="1:3" x14ac:dyDescent="0.25">
      <c r="A1563">
        <v>-8107398.3696132703</v>
      </c>
      <c r="B1563">
        <v>-138433.33602648001</v>
      </c>
      <c r="C1563">
        <v>0</v>
      </c>
    </row>
    <row r="1564" spans="1:3" x14ac:dyDescent="0.25">
      <c r="A1564">
        <v>-8106467.6956523098</v>
      </c>
      <c r="B1564">
        <v>-138433.33602648001</v>
      </c>
      <c r="C1564">
        <v>0</v>
      </c>
    </row>
    <row r="1565" spans="1:3" x14ac:dyDescent="0.25">
      <c r="A1565">
        <v>-8111121.0654571299</v>
      </c>
      <c r="B1565">
        <v>-139366.901033275</v>
      </c>
      <c r="C1565">
        <v>0.37075582146644498</v>
      </c>
    </row>
    <row r="1566" spans="1:3" x14ac:dyDescent="0.25">
      <c r="A1566">
        <v>-8110190.3914961601</v>
      </c>
      <c r="B1566">
        <v>-139366.901033275</v>
      </c>
      <c r="C1566">
        <v>0.36859109997749301</v>
      </c>
    </row>
    <row r="1567" spans="1:3" x14ac:dyDescent="0.25">
      <c r="A1567">
        <v>-8109259.7175351996</v>
      </c>
      <c r="B1567">
        <v>-139366.901033275</v>
      </c>
      <c r="C1567">
        <v>0.369272321462631</v>
      </c>
    </row>
    <row r="1568" spans="1:3" x14ac:dyDescent="0.25">
      <c r="A1568">
        <v>-8108329.0435742401</v>
      </c>
      <c r="B1568">
        <v>-139366.901033275</v>
      </c>
      <c r="C1568">
        <v>0.36659449338912897</v>
      </c>
    </row>
    <row r="1569" spans="1:3" x14ac:dyDescent="0.25">
      <c r="A1569">
        <v>-8107398.3696132703</v>
      </c>
      <c r="B1569">
        <v>-139366.901033275</v>
      </c>
      <c r="C1569">
        <v>0.363291054964065</v>
      </c>
    </row>
    <row r="1570" spans="1:3" x14ac:dyDescent="0.25">
      <c r="A1570">
        <v>-8106467.6956523098</v>
      </c>
      <c r="B1570">
        <v>-139366.901033275</v>
      </c>
      <c r="C1570">
        <v>0</v>
      </c>
    </row>
    <row r="1571" spans="1:3" x14ac:dyDescent="0.25">
      <c r="A1571">
        <v>-8111121.0654571299</v>
      </c>
      <c r="B1571">
        <v>-140300.46604006999</v>
      </c>
      <c r="C1571">
        <v>0.373371541500091</v>
      </c>
    </row>
    <row r="1572" spans="1:3" x14ac:dyDescent="0.25">
      <c r="A1572">
        <v>-8110190.3914961601</v>
      </c>
      <c r="B1572">
        <v>-140300.46604006999</v>
      </c>
      <c r="C1572">
        <v>0.37476730346679599</v>
      </c>
    </row>
    <row r="1573" spans="1:3" x14ac:dyDescent="0.25">
      <c r="A1573">
        <v>-8109259.7175351996</v>
      </c>
      <c r="B1573">
        <v>-140300.46604006999</v>
      </c>
      <c r="C1573">
        <v>0.37660330533981301</v>
      </c>
    </row>
    <row r="1574" spans="1:3" x14ac:dyDescent="0.25">
      <c r="A1574">
        <v>-8108329.0435742401</v>
      </c>
      <c r="B1574">
        <v>-140300.46604006999</v>
      </c>
      <c r="C1574">
        <v>0.372103542089462</v>
      </c>
    </row>
    <row r="1575" spans="1:3" x14ac:dyDescent="0.25">
      <c r="A1575">
        <v>-8107398.3696132703</v>
      </c>
      <c r="B1575">
        <v>-140300.46604006999</v>
      </c>
      <c r="C1575">
        <v>0.36768603324890098</v>
      </c>
    </row>
    <row r="1576" spans="1:3" x14ac:dyDescent="0.25">
      <c r="A1576">
        <v>-8106467.6956523098</v>
      </c>
      <c r="B1576">
        <v>-140300.46604006999</v>
      </c>
      <c r="C1576">
        <v>0</v>
      </c>
    </row>
    <row r="1577" spans="1:3" x14ac:dyDescent="0.25">
      <c r="A1577">
        <v>-8110190.3914961601</v>
      </c>
      <c r="B1577">
        <v>-141234.03104686501</v>
      </c>
      <c r="C1577">
        <v>0.38184812664985601</v>
      </c>
    </row>
    <row r="1578" spans="1:3" x14ac:dyDescent="0.25">
      <c r="A1578">
        <v>-8109259.7175351996</v>
      </c>
      <c r="B1578">
        <v>-141234.03104686501</v>
      </c>
      <c r="C1578">
        <v>0.38138154149055398</v>
      </c>
    </row>
    <row r="1579" spans="1:3" x14ac:dyDescent="0.25">
      <c r="A1579">
        <v>-8108329.0435742401</v>
      </c>
      <c r="B1579">
        <v>-141234.03104686501</v>
      </c>
      <c r="C1579">
        <v>0.3799369931221</v>
      </c>
    </row>
    <row r="1580" spans="1:3" x14ac:dyDescent="0.25">
      <c r="A1580">
        <v>-8107398.3696132703</v>
      </c>
      <c r="B1580">
        <v>-141234.03104686501</v>
      </c>
      <c r="C1580">
        <v>0.37537258863449002</v>
      </c>
    </row>
    <row r="1581" spans="1:3" x14ac:dyDescent="0.25">
      <c r="A1581">
        <v>-8106467.6956523098</v>
      </c>
      <c r="B1581">
        <v>-141234.03104686501</v>
      </c>
      <c r="C1581">
        <v>0</v>
      </c>
    </row>
    <row r="1582" spans="1:3" x14ac:dyDescent="0.25">
      <c r="A1582">
        <v>-8110190.3914961601</v>
      </c>
      <c r="B1582">
        <v>-142167.59605366</v>
      </c>
      <c r="C1582">
        <v>0.38998112082481301</v>
      </c>
    </row>
    <row r="1583" spans="1:3" x14ac:dyDescent="0.25">
      <c r="A1583">
        <v>-8109259.7175351996</v>
      </c>
      <c r="B1583">
        <v>-142167.59605366</v>
      </c>
      <c r="C1583">
        <v>0.389196336269378</v>
      </c>
    </row>
    <row r="1584" spans="1:3" x14ac:dyDescent="0.25">
      <c r="A1584">
        <v>-8108329.0435742401</v>
      </c>
      <c r="B1584">
        <v>-142167.59605366</v>
      </c>
      <c r="C1584">
        <v>0.38795647025108299</v>
      </c>
    </row>
    <row r="1585" spans="1:3" x14ac:dyDescent="0.25">
      <c r="A1585">
        <v>-8107398.3696132703</v>
      </c>
      <c r="B1585">
        <v>-142167.59605366</v>
      </c>
      <c r="C1585">
        <v>0.382156431674957</v>
      </c>
    </row>
    <row r="1586" spans="1:3" x14ac:dyDescent="0.25">
      <c r="A1586">
        <v>-8106467.6956523098</v>
      </c>
      <c r="B1586">
        <v>-142167.59605366</v>
      </c>
      <c r="C1586">
        <v>0.37686383724212602</v>
      </c>
    </row>
    <row r="1587" spans="1:3" x14ac:dyDescent="0.25">
      <c r="A1587">
        <v>-8105537.02169134</v>
      </c>
      <c r="B1587">
        <v>-142167.59605366</v>
      </c>
      <c r="C1587">
        <v>0</v>
      </c>
    </row>
    <row r="1588" spans="1:3" x14ac:dyDescent="0.25">
      <c r="A1588">
        <v>-8110190.3914961601</v>
      </c>
      <c r="B1588">
        <v>-143101.161060454</v>
      </c>
      <c r="C1588">
        <v>0.396910220384597</v>
      </c>
    </row>
    <row r="1589" spans="1:3" x14ac:dyDescent="0.25">
      <c r="A1589">
        <v>-8109259.7175351996</v>
      </c>
      <c r="B1589">
        <v>-143101.161060454</v>
      </c>
      <c r="C1589">
        <v>0.39570969343185403</v>
      </c>
    </row>
    <row r="1590" spans="1:3" x14ac:dyDescent="0.25">
      <c r="A1590">
        <v>-8108329.0435742401</v>
      </c>
      <c r="B1590">
        <v>-143101.161060454</v>
      </c>
      <c r="C1590">
        <v>0.39666670560836698</v>
      </c>
    </row>
    <row r="1591" spans="1:3" x14ac:dyDescent="0.25">
      <c r="A1591">
        <v>-8107398.3696132703</v>
      </c>
      <c r="B1591">
        <v>-143101.161060454</v>
      </c>
      <c r="C1591">
        <v>0.39527949690818698</v>
      </c>
    </row>
    <row r="1592" spans="1:3" x14ac:dyDescent="0.25">
      <c r="A1592">
        <v>-8106467.6956523098</v>
      </c>
      <c r="B1592">
        <v>-143101.161060454</v>
      </c>
      <c r="C1592">
        <v>0.38599798083305298</v>
      </c>
    </row>
    <row r="1593" spans="1:3" x14ac:dyDescent="0.25">
      <c r="A1593">
        <v>-8105537.02169134</v>
      </c>
      <c r="B1593">
        <v>-143101.161060454</v>
      </c>
      <c r="C1593">
        <v>0</v>
      </c>
    </row>
    <row r="1594" spans="1:3" x14ac:dyDescent="0.25">
      <c r="A1594">
        <v>-8109259.7175351996</v>
      </c>
      <c r="B1594">
        <v>-144034.72606724899</v>
      </c>
      <c r="C1594">
        <v>0.40577447414398099</v>
      </c>
    </row>
    <row r="1595" spans="1:3" x14ac:dyDescent="0.25">
      <c r="A1595">
        <v>-8108329.0435742401</v>
      </c>
      <c r="B1595">
        <v>-144034.72606724899</v>
      </c>
      <c r="C1595">
        <v>0.40186402201652499</v>
      </c>
    </row>
    <row r="1596" spans="1:3" x14ac:dyDescent="0.25">
      <c r="A1596">
        <v>-8107398.3696132703</v>
      </c>
      <c r="B1596">
        <v>-144034.72606724899</v>
      </c>
      <c r="C1596">
        <v>0.40507400035858099</v>
      </c>
    </row>
    <row r="1597" spans="1:3" x14ac:dyDescent="0.25">
      <c r="A1597">
        <v>-8106467.6956523098</v>
      </c>
      <c r="B1597">
        <v>-144034.72606724899</v>
      </c>
      <c r="C1597">
        <v>0.39502865076065002</v>
      </c>
    </row>
    <row r="1598" spans="1:3" x14ac:dyDescent="0.25">
      <c r="A1598">
        <v>-8105537.02169134</v>
      </c>
      <c r="B1598">
        <v>-144034.72606724899</v>
      </c>
      <c r="C1598">
        <v>0</v>
      </c>
    </row>
    <row r="1599" spans="1:3" x14ac:dyDescent="0.25">
      <c r="A1599">
        <v>-8104606.3477303796</v>
      </c>
      <c r="B1599">
        <v>-144034.72606724899</v>
      </c>
      <c r="C1599">
        <v>0</v>
      </c>
    </row>
    <row r="1600" spans="1:3" x14ac:dyDescent="0.25">
      <c r="A1600">
        <v>-8109259.7175351996</v>
      </c>
      <c r="B1600">
        <v>-144968.29107404401</v>
      </c>
      <c r="C1600">
        <v>0.41666731238365101</v>
      </c>
    </row>
    <row r="1601" spans="1:3" x14ac:dyDescent="0.25">
      <c r="A1601">
        <v>-8108329.0435742401</v>
      </c>
      <c r="B1601">
        <v>-144968.29107404401</v>
      </c>
      <c r="C1601">
        <v>0.41297006607055597</v>
      </c>
    </row>
    <row r="1602" spans="1:3" x14ac:dyDescent="0.25">
      <c r="A1602">
        <v>-8107398.3696132703</v>
      </c>
      <c r="B1602">
        <v>-144968.29107404401</v>
      </c>
      <c r="C1602">
        <v>0.41606244444847101</v>
      </c>
    </row>
    <row r="1603" spans="1:3" x14ac:dyDescent="0.25">
      <c r="A1603">
        <v>-8106467.6956523098</v>
      </c>
      <c r="B1603">
        <v>-144968.29107404401</v>
      </c>
      <c r="C1603">
        <v>0.403574228286743</v>
      </c>
    </row>
    <row r="1604" spans="1:3" x14ac:dyDescent="0.25">
      <c r="A1604">
        <v>-8105537.02169134</v>
      </c>
      <c r="B1604">
        <v>-144968.29107404401</v>
      </c>
      <c r="C1604">
        <v>0.39576327800750699</v>
      </c>
    </row>
    <row r="1605" spans="1:3" x14ac:dyDescent="0.25">
      <c r="A1605">
        <v>-8104606.3477303796</v>
      </c>
      <c r="B1605">
        <v>-144968.29107404401</v>
      </c>
      <c r="C1605">
        <v>0</v>
      </c>
    </row>
    <row r="1606" spans="1:3" x14ac:dyDescent="0.25">
      <c r="A1606">
        <v>-8109259.7175351996</v>
      </c>
      <c r="B1606">
        <v>-145901.856080839</v>
      </c>
      <c r="C1606">
        <v>0.42601791024208002</v>
      </c>
    </row>
    <row r="1607" spans="1:3" x14ac:dyDescent="0.25">
      <c r="A1607">
        <v>-8108329.0435742401</v>
      </c>
      <c r="B1607">
        <v>-145901.856080839</v>
      </c>
      <c r="C1607">
        <v>0.42596673965454102</v>
      </c>
    </row>
    <row r="1608" spans="1:3" x14ac:dyDescent="0.25">
      <c r="A1608">
        <v>-8107398.3696132703</v>
      </c>
      <c r="B1608">
        <v>-145901.856080839</v>
      </c>
      <c r="C1608">
        <v>0.42379099130630399</v>
      </c>
    </row>
    <row r="1609" spans="1:3" x14ac:dyDescent="0.25">
      <c r="A1609">
        <v>-8106467.6956523098</v>
      </c>
      <c r="B1609">
        <v>-145901.856080839</v>
      </c>
      <c r="C1609">
        <v>0.41748580336570701</v>
      </c>
    </row>
    <row r="1610" spans="1:3" x14ac:dyDescent="0.25">
      <c r="A1610">
        <v>-8105537.02169134</v>
      </c>
      <c r="B1610">
        <v>-145901.856080839</v>
      </c>
      <c r="C1610">
        <v>0.41068145632743802</v>
      </c>
    </row>
    <row r="1611" spans="1:3" x14ac:dyDescent="0.25">
      <c r="A1611">
        <v>-8104606.3477303796</v>
      </c>
      <c r="B1611">
        <v>-145901.856080839</v>
      </c>
      <c r="C1611">
        <v>0</v>
      </c>
    </row>
    <row r="1612" spans="1:3" x14ac:dyDescent="0.25">
      <c r="A1612">
        <v>-8108329.0435742401</v>
      </c>
      <c r="B1612">
        <v>-146835.42108763399</v>
      </c>
      <c r="C1612">
        <v>0.43968984484672502</v>
      </c>
    </row>
    <row r="1613" spans="1:3" x14ac:dyDescent="0.25">
      <c r="A1613">
        <v>-8107398.3696132703</v>
      </c>
      <c r="B1613">
        <v>-146835.42108763399</v>
      </c>
      <c r="C1613">
        <v>0.43675166368484403</v>
      </c>
    </row>
    <row r="1614" spans="1:3" x14ac:dyDescent="0.25">
      <c r="A1614">
        <v>-8106467.6956523098</v>
      </c>
      <c r="B1614">
        <v>-146835.42108763399</v>
      </c>
      <c r="C1614">
        <v>0.432044237852096</v>
      </c>
    </row>
    <row r="1615" spans="1:3" x14ac:dyDescent="0.25">
      <c r="A1615">
        <v>-8105537.02169134</v>
      </c>
      <c r="B1615">
        <v>-146835.42108763399</v>
      </c>
      <c r="C1615">
        <v>0.42559221386909402</v>
      </c>
    </row>
    <row r="1616" spans="1:3" x14ac:dyDescent="0.25">
      <c r="A1616">
        <v>-8104606.3477303796</v>
      </c>
      <c r="B1616">
        <v>-146835.42108763399</v>
      </c>
      <c r="C1616">
        <v>0.40684771537780701</v>
      </c>
    </row>
    <row r="1617" spans="1:3" x14ac:dyDescent="0.25">
      <c r="A1617">
        <v>-8103675.67376942</v>
      </c>
      <c r="B1617">
        <v>-146835.42108763399</v>
      </c>
      <c r="C1617">
        <v>0</v>
      </c>
    </row>
    <row r="1618" spans="1:3" x14ac:dyDescent="0.25">
      <c r="A1618">
        <v>-8108329.0435742401</v>
      </c>
      <c r="B1618">
        <v>-147768.98609442901</v>
      </c>
      <c r="C1618">
        <v>0.44634157419204701</v>
      </c>
    </row>
    <row r="1619" spans="1:3" x14ac:dyDescent="0.25">
      <c r="A1619">
        <v>-8107398.3696132703</v>
      </c>
      <c r="B1619">
        <v>-147768.98609442901</v>
      </c>
      <c r="C1619">
        <v>0.44626230001449502</v>
      </c>
    </row>
    <row r="1620" spans="1:3" x14ac:dyDescent="0.25">
      <c r="A1620">
        <v>-8106467.6956523098</v>
      </c>
      <c r="B1620">
        <v>-147768.98609442901</v>
      </c>
      <c r="C1620">
        <v>0.44547992944717402</v>
      </c>
    </row>
    <row r="1621" spans="1:3" x14ac:dyDescent="0.25">
      <c r="A1621">
        <v>-8105537.02169134</v>
      </c>
      <c r="B1621">
        <v>-147768.98609442901</v>
      </c>
      <c r="C1621">
        <v>0.44643262028694097</v>
      </c>
    </row>
    <row r="1622" spans="1:3" x14ac:dyDescent="0.25">
      <c r="A1622">
        <v>-8104606.3477303796</v>
      </c>
      <c r="B1622">
        <v>-147768.98609442901</v>
      </c>
      <c r="C1622">
        <v>0.42568096518516502</v>
      </c>
    </row>
    <row r="1623" spans="1:3" x14ac:dyDescent="0.25">
      <c r="A1623">
        <v>-8103675.67376942</v>
      </c>
      <c r="B1623">
        <v>-147768.98609442901</v>
      </c>
      <c r="C1623">
        <v>0.39871466159820501</v>
      </c>
    </row>
    <row r="1624" spans="1:3" x14ac:dyDescent="0.25">
      <c r="A1624">
        <v>-8107398.3696132703</v>
      </c>
      <c r="B1624">
        <v>-148702.55110122301</v>
      </c>
      <c r="C1624">
        <v>0.45710280537605202</v>
      </c>
    </row>
    <row r="1625" spans="1:3" x14ac:dyDescent="0.25">
      <c r="A1625">
        <v>-8106467.6956523098</v>
      </c>
      <c r="B1625">
        <v>-148702.55110122301</v>
      </c>
      <c r="C1625">
        <v>0.46433657407760598</v>
      </c>
    </row>
    <row r="1626" spans="1:3" x14ac:dyDescent="0.25">
      <c r="A1626">
        <v>-8105537.02169134</v>
      </c>
      <c r="B1626">
        <v>-148702.55110122301</v>
      </c>
      <c r="C1626">
        <v>0.45087444782257002</v>
      </c>
    </row>
    <row r="1627" spans="1:3" x14ac:dyDescent="0.25">
      <c r="A1627">
        <v>-8104606.3477303796</v>
      </c>
      <c r="B1627">
        <v>-148702.55110122301</v>
      </c>
      <c r="C1627">
        <v>0.43976488709449701</v>
      </c>
    </row>
    <row r="1628" spans="1:3" x14ac:dyDescent="0.25">
      <c r="A1628">
        <v>-8103675.67376942</v>
      </c>
      <c r="B1628">
        <v>-148702.55110122301</v>
      </c>
      <c r="C1628">
        <v>0.41407069563865601</v>
      </c>
    </row>
    <row r="1629" spans="1:3" x14ac:dyDescent="0.25">
      <c r="A1629">
        <v>-8102744.9998084502</v>
      </c>
      <c r="B1629">
        <v>-148702.55110122301</v>
      </c>
      <c r="C1629">
        <v>0</v>
      </c>
    </row>
    <row r="1630" spans="1:3" x14ac:dyDescent="0.25">
      <c r="A1630">
        <v>-8107398.3696132703</v>
      </c>
      <c r="B1630">
        <v>-149636.116108018</v>
      </c>
      <c r="C1630">
        <v>0.473674476146697</v>
      </c>
    </row>
    <row r="1631" spans="1:3" x14ac:dyDescent="0.25">
      <c r="A1631">
        <v>-8106467.6956523098</v>
      </c>
      <c r="B1631">
        <v>-149636.116108018</v>
      </c>
      <c r="C1631">
        <v>0.46558949351310702</v>
      </c>
    </row>
    <row r="1632" spans="1:3" x14ac:dyDescent="0.25">
      <c r="A1632">
        <v>-8105537.02169134</v>
      </c>
      <c r="B1632">
        <v>-149636.116108018</v>
      </c>
      <c r="C1632">
        <v>0.46574744582176197</v>
      </c>
    </row>
    <row r="1633" spans="1:3" x14ac:dyDescent="0.25">
      <c r="A1633">
        <v>-8104606.3477303796</v>
      </c>
      <c r="B1633">
        <v>-149636.116108018</v>
      </c>
      <c r="C1633">
        <v>0.45404857397079401</v>
      </c>
    </row>
    <row r="1634" spans="1:3" x14ac:dyDescent="0.25">
      <c r="A1634">
        <v>-8103675.67376942</v>
      </c>
      <c r="B1634">
        <v>-149636.116108018</v>
      </c>
      <c r="C1634">
        <v>0.42853048443794201</v>
      </c>
    </row>
    <row r="1635" spans="1:3" x14ac:dyDescent="0.25">
      <c r="A1635">
        <v>-8102744.9998084502</v>
      </c>
      <c r="B1635">
        <v>-149636.116108018</v>
      </c>
      <c r="C1635">
        <v>0</v>
      </c>
    </row>
    <row r="1636" spans="1:3" x14ac:dyDescent="0.25">
      <c r="A1636">
        <v>-8106467.6956523098</v>
      </c>
      <c r="B1636">
        <v>-150569.68111481299</v>
      </c>
      <c r="C1636">
        <v>0.47783419489860501</v>
      </c>
    </row>
    <row r="1637" spans="1:3" x14ac:dyDescent="0.25">
      <c r="A1637">
        <v>-8105537.02169134</v>
      </c>
      <c r="B1637">
        <v>-150569.68111481299</v>
      </c>
      <c r="C1637">
        <v>0.477188229560852</v>
      </c>
    </row>
    <row r="1638" spans="1:3" x14ac:dyDescent="0.25">
      <c r="A1638">
        <v>-8104606.3477303796</v>
      </c>
      <c r="B1638">
        <v>-150569.68111481299</v>
      </c>
      <c r="C1638">
        <v>0.47270259261131198</v>
      </c>
    </row>
    <row r="1639" spans="1:3" x14ac:dyDescent="0.25">
      <c r="A1639">
        <v>-8103675.67376942</v>
      </c>
      <c r="B1639">
        <v>-150569.68111481299</v>
      </c>
      <c r="C1639">
        <v>0.44442117214202798</v>
      </c>
    </row>
    <row r="1640" spans="1:3" x14ac:dyDescent="0.25">
      <c r="A1640">
        <v>-8102744.9998084502</v>
      </c>
      <c r="B1640">
        <v>-150569.68111481299</v>
      </c>
      <c r="C1640">
        <v>0</v>
      </c>
    </row>
    <row r="1641" spans="1:3" x14ac:dyDescent="0.25">
      <c r="A1641">
        <v>-8101814.3258474898</v>
      </c>
      <c r="B1641">
        <v>-150569.68111481299</v>
      </c>
      <c r="C1641">
        <v>0</v>
      </c>
    </row>
    <row r="1642" spans="1:3" x14ac:dyDescent="0.25">
      <c r="A1642">
        <v>-8106467.6956523098</v>
      </c>
      <c r="B1642">
        <v>-151503.24612160801</v>
      </c>
      <c r="C1642">
        <v>0.48105853796005199</v>
      </c>
    </row>
    <row r="1643" spans="1:3" x14ac:dyDescent="0.25">
      <c r="A1643">
        <v>-8105537.02169134</v>
      </c>
      <c r="B1643">
        <v>-151503.24612160801</v>
      </c>
      <c r="C1643">
        <v>0.48076996207237199</v>
      </c>
    </row>
    <row r="1644" spans="1:3" x14ac:dyDescent="0.25">
      <c r="A1644">
        <v>-8104606.3477303796</v>
      </c>
      <c r="B1644">
        <v>-151503.24612160801</v>
      </c>
      <c r="C1644">
        <v>0.47655993700027399</v>
      </c>
    </row>
    <row r="1645" spans="1:3" x14ac:dyDescent="0.25">
      <c r="A1645">
        <v>-8103675.67376942</v>
      </c>
      <c r="B1645">
        <v>-151503.24612160801</v>
      </c>
      <c r="C1645">
        <v>0.46950292587280201</v>
      </c>
    </row>
    <row r="1646" spans="1:3" x14ac:dyDescent="0.25">
      <c r="A1646">
        <v>-8102744.9998084502</v>
      </c>
      <c r="B1646">
        <v>-151503.24612160801</v>
      </c>
      <c r="C1646">
        <v>0.45416334271430903</v>
      </c>
    </row>
    <row r="1647" spans="1:3" x14ac:dyDescent="0.25">
      <c r="A1647">
        <v>-8101814.3258474898</v>
      </c>
      <c r="B1647">
        <v>-151503.24612160801</v>
      </c>
      <c r="C1647">
        <v>0</v>
      </c>
    </row>
    <row r="1648" spans="1:3" x14ac:dyDescent="0.25">
      <c r="A1648">
        <v>-8100883.6518865302</v>
      </c>
      <c r="B1648">
        <v>-151503.24612160801</v>
      </c>
      <c r="C1648">
        <v>0</v>
      </c>
    </row>
    <row r="1649" spans="1:3" x14ac:dyDescent="0.25">
      <c r="A1649">
        <v>-8105537.02169134</v>
      </c>
      <c r="B1649">
        <v>-152436.811128403</v>
      </c>
      <c r="C1649">
        <v>0.486777663230895</v>
      </c>
    </row>
    <row r="1650" spans="1:3" x14ac:dyDescent="0.25">
      <c r="A1650">
        <v>-8104606.3477303796</v>
      </c>
      <c r="B1650">
        <v>-152436.811128403</v>
      </c>
      <c r="C1650">
        <v>0.48022061586379999</v>
      </c>
    </row>
    <row r="1651" spans="1:3" x14ac:dyDescent="0.25">
      <c r="A1651">
        <v>-8103675.67376942</v>
      </c>
      <c r="B1651">
        <v>-152436.811128403</v>
      </c>
      <c r="C1651">
        <v>0.47312533855438199</v>
      </c>
    </row>
    <row r="1652" spans="1:3" x14ac:dyDescent="0.25">
      <c r="A1652">
        <v>-8102744.9998084502</v>
      </c>
      <c r="B1652">
        <v>-152436.811128403</v>
      </c>
      <c r="C1652">
        <v>0.45855924487113903</v>
      </c>
    </row>
    <row r="1653" spans="1:3" x14ac:dyDescent="0.25">
      <c r="A1653">
        <v>-8101814.3258474898</v>
      </c>
      <c r="B1653">
        <v>-152436.811128403</v>
      </c>
      <c r="C1653">
        <v>0.45692363381385798</v>
      </c>
    </row>
    <row r="1654" spans="1:3" x14ac:dyDescent="0.25">
      <c r="A1654">
        <v>-8100883.6518865302</v>
      </c>
      <c r="B1654">
        <v>-152436.811128403</v>
      </c>
      <c r="C1654">
        <v>0</v>
      </c>
    </row>
    <row r="1655" spans="1:3" x14ac:dyDescent="0.25">
      <c r="A1655">
        <v>-8105537.02169134</v>
      </c>
      <c r="B1655">
        <v>-153370.37613519799</v>
      </c>
      <c r="C1655">
        <v>0.48737764358520502</v>
      </c>
    </row>
    <row r="1656" spans="1:3" x14ac:dyDescent="0.25">
      <c r="A1656">
        <v>-8104606.3477303796</v>
      </c>
      <c r="B1656">
        <v>-153370.37613519799</v>
      </c>
      <c r="C1656">
        <v>0.48430493474006597</v>
      </c>
    </row>
    <row r="1657" spans="1:3" x14ac:dyDescent="0.25">
      <c r="A1657">
        <v>-8103675.67376942</v>
      </c>
      <c r="B1657">
        <v>-153370.37613519799</v>
      </c>
      <c r="C1657">
        <v>0.47631198167800898</v>
      </c>
    </row>
    <row r="1658" spans="1:3" x14ac:dyDescent="0.25">
      <c r="A1658">
        <v>-8102744.9998084502</v>
      </c>
      <c r="B1658">
        <v>-153370.37613519799</v>
      </c>
      <c r="C1658">
        <v>0.46450740098953203</v>
      </c>
    </row>
    <row r="1659" spans="1:3" x14ac:dyDescent="0.25">
      <c r="A1659">
        <v>-8101814.3258474898</v>
      </c>
      <c r="B1659">
        <v>-153370.37613519799</v>
      </c>
      <c r="C1659">
        <v>0.465713620185852</v>
      </c>
    </row>
    <row r="1660" spans="1:3" x14ac:dyDescent="0.25">
      <c r="A1660">
        <v>-8100883.6518865302</v>
      </c>
      <c r="B1660">
        <v>-153370.37613519799</v>
      </c>
      <c r="C1660">
        <v>0</v>
      </c>
    </row>
    <row r="1661" spans="1:3" x14ac:dyDescent="0.25">
      <c r="A1661">
        <v>-8099952.9779255604</v>
      </c>
      <c r="B1661">
        <v>-153370.37613519799</v>
      </c>
      <c r="C1661">
        <v>0</v>
      </c>
    </row>
    <row r="1662" spans="1:3" x14ac:dyDescent="0.25">
      <c r="A1662">
        <v>-8104606.3477303796</v>
      </c>
      <c r="B1662">
        <v>-154303.94114199301</v>
      </c>
      <c r="C1662">
        <v>0.48872873187065102</v>
      </c>
    </row>
    <row r="1663" spans="1:3" x14ac:dyDescent="0.25">
      <c r="A1663">
        <v>-8103675.67376942</v>
      </c>
      <c r="B1663">
        <v>-154303.94114199301</v>
      </c>
      <c r="C1663">
        <v>0.48002886772155701</v>
      </c>
    </row>
    <row r="1664" spans="1:3" x14ac:dyDescent="0.25">
      <c r="A1664">
        <v>-8102744.9998084502</v>
      </c>
      <c r="B1664">
        <v>-154303.94114199301</v>
      </c>
      <c r="C1664">
        <v>0.472842246294021</v>
      </c>
    </row>
    <row r="1665" spans="1:3" x14ac:dyDescent="0.25">
      <c r="A1665">
        <v>-8101814.3258474898</v>
      </c>
      <c r="B1665">
        <v>-154303.94114199301</v>
      </c>
      <c r="C1665">
        <v>0.46586653590202298</v>
      </c>
    </row>
    <row r="1666" spans="1:3" x14ac:dyDescent="0.25">
      <c r="A1666">
        <v>-8100883.6518865302</v>
      </c>
      <c r="B1666">
        <v>-154303.94114199301</v>
      </c>
      <c r="C1666">
        <v>0.46504196524620001</v>
      </c>
    </row>
    <row r="1667" spans="1:3" x14ac:dyDescent="0.25">
      <c r="A1667">
        <v>-8099952.9779255604</v>
      </c>
      <c r="B1667">
        <v>-154303.94114199301</v>
      </c>
      <c r="C1667">
        <v>0</v>
      </c>
    </row>
    <row r="1668" spans="1:3" x14ac:dyDescent="0.25">
      <c r="A1668">
        <v>-8104606.3477303796</v>
      </c>
      <c r="B1668">
        <v>-155237.50614878701</v>
      </c>
      <c r="C1668">
        <v>0.49157124757766701</v>
      </c>
    </row>
    <row r="1669" spans="1:3" x14ac:dyDescent="0.25">
      <c r="A1669">
        <v>-8103675.67376942</v>
      </c>
      <c r="B1669">
        <v>-155237.50614878701</v>
      </c>
      <c r="C1669">
        <v>0.483986645936965</v>
      </c>
    </row>
    <row r="1670" spans="1:3" x14ac:dyDescent="0.25">
      <c r="A1670">
        <v>-8102744.9998084502</v>
      </c>
      <c r="B1670">
        <v>-155237.50614878701</v>
      </c>
      <c r="C1670">
        <v>0.47486773133277799</v>
      </c>
    </row>
    <row r="1671" spans="1:3" x14ac:dyDescent="0.25">
      <c r="A1671">
        <v>-8101814.3258474898</v>
      </c>
      <c r="B1671">
        <v>-155237.50614878701</v>
      </c>
      <c r="C1671">
        <v>0.47307157516479398</v>
      </c>
    </row>
    <row r="1672" spans="1:3" x14ac:dyDescent="0.25">
      <c r="A1672">
        <v>-8100883.6518865302</v>
      </c>
      <c r="B1672">
        <v>-155237.50614878701</v>
      </c>
      <c r="C1672">
        <v>0.47117298841476402</v>
      </c>
    </row>
    <row r="1673" spans="1:3" x14ac:dyDescent="0.25">
      <c r="A1673">
        <v>-8099952.9779255604</v>
      </c>
      <c r="B1673">
        <v>-155237.50614878701</v>
      </c>
      <c r="C1673">
        <v>0.46744653582572898</v>
      </c>
    </row>
    <row r="1674" spans="1:3" x14ac:dyDescent="0.25">
      <c r="A1674">
        <v>-8099022.3039646</v>
      </c>
      <c r="B1674">
        <v>-155237.50614878701</v>
      </c>
      <c r="C1674">
        <v>0</v>
      </c>
    </row>
    <row r="1675" spans="1:3" x14ac:dyDescent="0.25">
      <c r="A1675">
        <v>-8103675.67376942</v>
      </c>
      <c r="B1675">
        <v>-156171.071155582</v>
      </c>
      <c r="C1675">
        <v>0.47385245561599698</v>
      </c>
    </row>
    <row r="1676" spans="1:3" x14ac:dyDescent="0.25">
      <c r="A1676">
        <v>-8102744.9998084502</v>
      </c>
      <c r="B1676">
        <v>-156171.071155582</v>
      </c>
      <c r="C1676">
        <v>0.47530415654182401</v>
      </c>
    </row>
    <row r="1677" spans="1:3" x14ac:dyDescent="0.25">
      <c r="A1677">
        <v>-8101814.3258474898</v>
      </c>
      <c r="B1677">
        <v>-156171.071155582</v>
      </c>
      <c r="C1677">
        <v>0.47483232617378202</v>
      </c>
    </row>
    <row r="1678" spans="1:3" x14ac:dyDescent="0.25">
      <c r="A1678">
        <v>-8100883.6518865302</v>
      </c>
      <c r="B1678">
        <v>-156171.071155582</v>
      </c>
      <c r="C1678">
        <v>0.47395479679107599</v>
      </c>
    </row>
    <row r="1679" spans="1:3" x14ac:dyDescent="0.25">
      <c r="A1679">
        <v>-8099952.9779255604</v>
      </c>
      <c r="B1679">
        <v>-156171.071155582</v>
      </c>
      <c r="C1679">
        <v>0.47002664208412098</v>
      </c>
    </row>
    <row r="1680" spans="1:3" x14ac:dyDescent="0.25">
      <c r="A1680">
        <v>-8099022.3039646</v>
      </c>
      <c r="B1680">
        <v>-156171.071155582</v>
      </c>
      <c r="C1680">
        <v>0.46767458319664001</v>
      </c>
    </row>
    <row r="1681" spans="1:3" x14ac:dyDescent="0.25">
      <c r="A1681">
        <v>-8098091.6300036302</v>
      </c>
      <c r="B1681">
        <v>-156171.071155582</v>
      </c>
      <c r="C1681">
        <v>0.44467234611511203</v>
      </c>
    </row>
    <row r="1682" spans="1:3" x14ac:dyDescent="0.25">
      <c r="A1682">
        <v>-8102744.9998084502</v>
      </c>
      <c r="B1682">
        <v>-157104.63616237699</v>
      </c>
      <c r="C1682">
        <v>0.47226688265800398</v>
      </c>
    </row>
    <row r="1683" spans="1:3" x14ac:dyDescent="0.25">
      <c r="A1683">
        <v>-8101814.3258474898</v>
      </c>
      <c r="B1683">
        <v>-157104.63616237699</v>
      </c>
      <c r="C1683">
        <v>0.46596914529800398</v>
      </c>
    </row>
    <row r="1684" spans="1:3" x14ac:dyDescent="0.25">
      <c r="A1684">
        <v>-8100883.6518865302</v>
      </c>
      <c r="B1684">
        <v>-157104.63616237699</v>
      </c>
      <c r="C1684">
        <v>0.46310365200042702</v>
      </c>
    </row>
    <row r="1685" spans="1:3" x14ac:dyDescent="0.25">
      <c r="A1685">
        <v>-8099952.9779255604</v>
      </c>
      <c r="B1685">
        <v>-157104.63616237699</v>
      </c>
      <c r="C1685">
        <v>0.46131452918052601</v>
      </c>
    </row>
    <row r="1686" spans="1:3" x14ac:dyDescent="0.25">
      <c r="A1686">
        <v>-8099022.3039646</v>
      </c>
      <c r="B1686">
        <v>-157104.63616237699</v>
      </c>
      <c r="C1686">
        <v>0.45963197946548401</v>
      </c>
    </row>
    <row r="1687" spans="1:3" x14ac:dyDescent="0.25">
      <c r="A1687">
        <v>-8098091.6300036302</v>
      </c>
      <c r="B1687">
        <v>-157104.63616237699</v>
      </c>
      <c r="C1687">
        <v>0.44916486740112299</v>
      </c>
    </row>
    <row r="1688" spans="1:3" x14ac:dyDescent="0.25">
      <c r="A1688">
        <v>-8097160.9560426697</v>
      </c>
      <c r="B1688">
        <v>-157104.63616237699</v>
      </c>
      <c r="C1688">
        <v>0</v>
      </c>
    </row>
    <row r="1689" spans="1:3" x14ac:dyDescent="0.25">
      <c r="A1689">
        <v>-8102744.9998084502</v>
      </c>
      <c r="B1689">
        <v>-158038.20116917201</v>
      </c>
      <c r="C1689">
        <v>0.46616762876510598</v>
      </c>
    </row>
    <row r="1690" spans="1:3" x14ac:dyDescent="0.25">
      <c r="A1690">
        <v>-8101814.3258474898</v>
      </c>
      <c r="B1690">
        <v>-158038.20116917201</v>
      </c>
      <c r="C1690">
        <v>0.46804833412170399</v>
      </c>
    </row>
    <row r="1691" spans="1:3" x14ac:dyDescent="0.25">
      <c r="A1691">
        <v>-8100883.6518865302</v>
      </c>
      <c r="B1691">
        <v>-158038.20116917201</v>
      </c>
      <c r="C1691">
        <v>0.45793730020522999</v>
      </c>
    </row>
    <row r="1692" spans="1:3" x14ac:dyDescent="0.25">
      <c r="A1692">
        <v>-8099952.9779255604</v>
      </c>
      <c r="B1692">
        <v>-158038.20116917201</v>
      </c>
      <c r="C1692">
        <v>0.45633381605148299</v>
      </c>
    </row>
    <row r="1693" spans="1:3" x14ac:dyDescent="0.25">
      <c r="A1693">
        <v>-8099022.3039646</v>
      </c>
      <c r="B1693">
        <v>-158038.20116917201</v>
      </c>
      <c r="C1693">
        <v>0.452775478363037</v>
      </c>
    </row>
    <row r="1694" spans="1:3" x14ac:dyDescent="0.25">
      <c r="A1694">
        <v>-8098091.6300036302</v>
      </c>
      <c r="B1694">
        <v>-158038.20116917201</v>
      </c>
      <c r="C1694">
        <v>0.44425567984580899</v>
      </c>
    </row>
    <row r="1695" spans="1:3" x14ac:dyDescent="0.25">
      <c r="A1695">
        <v>-8097160.9560426697</v>
      </c>
      <c r="B1695">
        <v>-158038.20116917201</v>
      </c>
      <c r="C1695">
        <v>0</v>
      </c>
    </row>
    <row r="1696" spans="1:3" x14ac:dyDescent="0.25">
      <c r="A1696">
        <v>-8101814.3258474898</v>
      </c>
      <c r="B1696">
        <v>-158971.766175967</v>
      </c>
      <c r="C1696">
        <v>0.460898727178573</v>
      </c>
    </row>
    <row r="1697" spans="1:3" x14ac:dyDescent="0.25">
      <c r="A1697">
        <v>-8100883.6518865302</v>
      </c>
      <c r="B1697">
        <v>-158971.766175967</v>
      </c>
      <c r="C1697">
        <v>0.46176171302795399</v>
      </c>
    </row>
    <row r="1698" spans="1:3" x14ac:dyDescent="0.25">
      <c r="A1698">
        <v>-8099952.9779255604</v>
      </c>
      <c r="B1698">
        <v>-158971.766175967</v>
      </c>
      <c r="C1698">
        <v>0.45209684967994601</v>
      </c>
    </row>
    <row r="1699" spans="1:3" x14ac:dyDescent="0.25">
      <c r="A1699">
        <v>-8099022.3039646</v>
      </c>
      <c r="B1699">
        <v>-158971.766175967</v>
      </c>
      <c r="C1699">
        <v>0.44873073697090099</v>
      </c>
    </row>
    <row r="1700" spans="1:3" x14ac:dyDescent="0.25">
      <c r="A1700">
        <v>-8098091.6300036302</v>
      </c>
      <c r="B1700">
        <v>-158971.766175967</v>
      </c>
      <c r="C1700">
        <v>0.44068890810012801</v>
      </c>
    </row>
    <row r="1701" spans="1:3" x14ac:dyDescent="0.25">
      <c r="A1701">
        <v>-8097160.9560426697</v>
      </c>
      <c r="B1701">
        <v>-158971.766175967</v>
      </c>
      <c r="C1701">
        <v>0.41989293694496099</v>
      </c>
    </row>
    <row r="1702" spans="1:3" x14ac:dyDescent="0.25">
      <c r="A1702">
        <v>-8096230.2820817102</v>
      </c>
      <c r="B1702">
        <v>-158971.766175967</v>
      </c>
      <c r="C1702">
        <v>0</v>
      </c>
    </row>
    <row r="1703" spans="1:3" x14ac:dyDescent="0.25">
      <c r="A1703">
        <v>-8100883.6518865302</v>
      </c>
      <c r="B1703">
        <v>-159905.33118276199</v>
      </c>
      <c r="C1703">
        <v>0.45656070113182001</v>
      </c>
    </row>
    <row r="1704" spans="1:3" x14ac:dyDescent="0.25">
      <c r="A1704">
        <v>-8099952.9779255604</v>
      </c>
      <c r="B1704">
        <v>-159905.33118276199</v>
      </c>
      <c r="C1704">
        <v>0.44814196228981001</v>
      </c>
    </row>
    <row r="1705" spans="1:3" x14ac:dyDescent="0.25">
      <c r="A1705">
        <v>-8099022.3039646</v>
      </c>
      <c r="B1705">
        <v>-159905.33118276199</v>
      </c>
      <c r="C1705">
        <v>0.44502380490303001</v>
      </c>
    </row>
    <row r="1706" spans="1:3" x14ac:dyDescent="0.25">
      <c r="A1706">
        <v>-8098091.6300036302</v>
      </c>
      <c r="B1706">
        <v>-159905.33118276199</v>
      </c>
      <c r="C1706">
        <v>0.43594840168952897</v>
      </c>
    </row>
    <row r="1707" spans="1:3" x14ac:dyDescent="0.25">
      <c r="A1707">
        <v>-8097160.9560426697</v>
      </c>
      <c r="B1707">
        <v>-159905.33118276199</v>
      </c>
      <c r="C1707">
        <v>0.42334836721420199</v>
      </c>
    </row>
    <row r="1708" spans="1:3" x14ac:dyDescent="0.25">
      <c r="A1708">
        <v>-8096230.2820817102</v>
      </c>
      <c r="B1708">
        <v>-159905.33118276199</v>
      </c>
      <c r="C1708">
        <v>0</v>
      </c>
    </row>
    <row r="1709" spans="1:3" x14ac:dyDescent="0.25">
      <c r="A1709">
        <v>-8095299.6081207404</v>
      </c>
      <c r="B1709">
        <v>-159905.33118276199</v>
      </c>
      <c r="C1709">
        <v>0</v>
      </c>
    </row>
    <row r="1710" spans="1:3" x14ac:dyDescent="0.25">
      <c r="A1710">
        <v>-8099952.9779255604</v>
      </c>
      <c r="B1710">
        <v>-160838.89618955701</v>
      </c>
      <c r="C1710">
        <v>0.44742876291275002</v>
      </c>
    </row>
    <row r="1711" spans="1:3" x14ac:dyDescent="0.25">
      <c r="A1711">
        <v>-8099022.3039646</v>
      </c>
      <c r="B1711">
        <v>-160838.89618955701</v>
      </c>
      <c r="C1711">
        <v>0.43242648243904103</v>
      </c>
    </row>
    <row r="1712" spans="1:3" x14ac:dyDescent="0.25">
      <c r="A1712">
        <v>-8098091.6300036302</v>
      </c>
      <c r="B1712">
        <v>-160838.89618955701</v>
      </c>
      <c r="C1712">
        <v>0.42954337596893299</v>
      </c>
    </row>
    <row r="1713" spans="1:3" x14ac:dyDescent="0.25">
      <c r="A1713">
        <v>-8097160.9560426697</v>
      </c>
      <c r="B1713">
        <v>-160838.89618955701</v>
      </c>
      <c r="C1713">
        <v>0.41276228427886902</v>
      </c>
    </row>
    <row r="1714" spans="1:3" x14ac:dyDescent="0.25">
      <c r="A1714">
        <v>-8096230.2820817102</v>
      </c>
      <c r="B1714">
        <v>-160838.89618955701</v>
      </c>
      <c r="C1714">
        <v>0.39712786674499501</v>
      </c>
    </row>
    <row r="1715" spans="1:3" x14ac:dyDescent="0.25">
      <c r="A1715">
        <v>-8095299.6081207404</v>
      </c>
      <c r="B1715">
        <v>-160838.89618955701</v>
      </c>
      <c r="C1715">
        <v>0</v>
      </c>
    </row>
    <row r="1716" spans="1:3" x14ac:dyDescent="0.25">
      <c r="A1716">
        <v>-8094368.9341597799</v>
      </c>
      <c r="B1716">
        <v>-160838.89618955701</v>
      </c>
      <c r="C1716">
        <v>0</v>
      </c>
    </row>
    <row r="1717" spans="1:3" x14ac:dyDescent="0.25">
      <c r="A1717">
        <v>-8099952.9779255604</v>
      </c>
      <c r="B1717">
        <v>-161772.46119635101</v>
      </c>
      <c r="C1717">
        <v>0.43890303373336698</v>
      </c>
    </row>
    <row r="1718" spans="1:3" x14ac:dyDescent="0.25">
      <c r="A1718">
        <v>-8099022.3039646</v>
      </c>
      <c r="B1718">
        <v>-161772.46119635101</v>
      </c>
      <c r="C1718">
        <v>0.42925435304641701</v>
      </c>
    </row>
    <row r="1719" spans="1:3" x14ac:dyDescent="0.25">
      <c r="A1719">
        <v>-8098091.6300036302</v>
      </c>
      <c r="B1719">
        <v>-161772.46119635101</v>
      </c>
      <c r="C1719">
        <v>0.41875672340393</v>
      </c>
    </row>
    <row r="1720" spans="1:3" x14ac:dyDescent="0.25">
      <c r="A1720">
        <v>-8097160.9560426697</v>
      </c>
      <c r="B1720">
        <v>-161772.46119635101</v>
      </c>
      <c r="C1720">
        <v>0.40359827876090998</v>
      </c>
    </row>
    <row r="1721" spans="1:3" x14ac:dyDescent="0.25">
      <c r="A1721">
        <v>-8096230.2820817102</v>
      </c>
      <c r="B1721">
        <v>-161772.46119635101</v>
      </c>
      <c r="C1721">
        <v>0.38913577795028598</v>
      </c>
    </row>
    <row r="1722" spans="1:3" x14ac:dyDescent="0.25">
      <c r="A1722">
        <v>-8095299.6081207404</v>
      </c>
      <c r="B1722">
        <v>-161772.46119635101</v>
      </c>
      <c r="C1722">
        <v>0.36381021142005898</v>
      </c>
    </row>
    <row r="1723" spans="1:3" x14ac:dyDescent="0.25">
      <c r="A1723">
        <v>-8094368.9341597799</v>
      </c>
      <c r="B1723">
        <v>-161772.46119635101</v>
      </c>
      <c r="C1723">
        <v>0</v>
      </c>
    </row>
    <row r="1724" spans="1:3" x14ac:dyDescent="0.25">
      <c r="A1724">
        <v>-8099022.3039646</v>
      </c>
      <c r="B1724">
        <v>-162706.026203146</v>
      </c>
      <c r="C1724">
        <v>0.42754834890365601</v>
      </c>
    </row>
    <row r="1725" spans="1:3" x14ac:dyDescent="0.25">
      <c r="A1725">
        <v>-8098091.6300036302</v>
      </c>
      <c r="B1725">
        <v>-162706.026203146</v>
      </c>
      <c r="C1725">
        <v>0.410107612609863</v>
      </c>
    </row>
    <row r="1726" spans="1:3" x14ac:dyDescent="0.25">
      <c r="A1726">
        <v>-8097160.9560426697</v>
      </c>
      <c r="B1726">
        <v>-162706.026203146</v>
      </c>
      <c r="C1726">
        <v>0.39592888951301503</v>
      </c>
    </row>
    <row r="1727" spans="1:3" x14ac:dyDescent="0.25">
      <c r="A1727">
        <v>-8096230.2820817102</v>
      </c>
      <c r="B1727">
        <v>-162706.026203146</v>
      </c>
      <c r="C1727">
        <v>0.37789958715438798</v>
      </c>
    </row>
    <row r="1728" spans="1:3" x14ac:dyDescent="0.25">
      <c r="A1728">
        <v>-8095299.6081207404</v>
      </c>
      <c r="B1728">
        <v>-162706.026203146</v>
      </c>
      <c r="C1728">
        <v>0.36051726341247498</v>
      </c>
    </row>
    <row r="1729" spans="1:3" x14ac:dyDescent="0.25">
      <c r="A1729">
        <v>-8094368.9341597799</v>
      </c>
      <c r="B1729">
        <v>-162706.026203146</v>
      </c>
      <c r="C1729">
        <v>0.28341990709304798</v>
      </c>
    </row>
    <row r="1730" spans="1:3" x14ac:dyDescent="0.25">
      <c r="A1730">
        <v>-8093438.2601988204</v>
      </c>
      <c r="B1730">
        <v>-162706.026203146</v>
      </c>
      <c r="C1730">
        <v>0</v>
      </c>
    </row>
    <row r="1731" spans="1:3" x14ac:dyDescent="0.25">
      <c r="A1731">
        <v>-8098091.6300036302</v>
      </c>
      <c r="B1731">
        <v>-163639.59120994099</v>
      </c>
      <c r="C1731">
        <v>0.39768916368484403</v>
      </c>
    </row>
    <row r="1732" spans="1:3" x14ac:dyDescent="0.25">
      <c r="A1732">
        <v>-8097160.9560426697</v>
      </c>
      <c r="B1732">
        <v>-163639.59120994099</v>
      </c>
      <c r="C1732">
        <v>0.38444852828979398</v>
      </c>
    </row>
    <row r="1733" spans="1:3" x14ac:dyDescent="0.25">
      <c r="A1733">
        <v>-8096230.2820817102</v>
      </c>
      <c r="B1733">
        <v>-163639.59120994099</v>
      </c>
      <c r="C1733">
        <v>0.36962276697158802</v>
      </c>
    </row>
    <row r="1734" spans="1:3" x14ac:dyDescent="0.25">
      <c r="A1734">
        <v>-8095299.6081207404</v>
      </c>
      <c r="B1734">
        <v>-163639.59120994099</v>
      </c>
      <c r="C1734">
        <v>0.352028518915176</v>
      </c>
    </row>
    <row r="1735" spans="1:3" x14ac:dyDescent="0.25">
      <c r="A1735">
        <v>-8094368.9341597799</v>
      </c>
      <c r="B1735">
        <v>-163639.59120994099</v>
      </c>
      <c r="C1735">
        <v>0.274731814861297</v>
      </c>
    </row>
    <row r="1736" spans="1:3" x14ac:dyDescent="0.25">
      <c r="A1736">
        <v>-8093438.2601988204</v>
      </c>
      <c r="B1736">
        <v>-163639.59120994099</v>
      </c>
      <c r="C1736">
        <v>0</v>
      </c>
    </row>
    <row r="1737" spans="1:3" x14ac:dyDescent="0.25">
      <c r="A1737">
        <v>-8098091.6300036302</v>
      </c>
      <c r="B1737">
        <v>-164573.15621673601</v>
      </c>
      <c r="C1737">
        <v>0.39821067452430697</v>
      </c>
    </row>
    <row r="1738" spans="1:3" x14ac:dyDescent="0.25">
      <c r="A1738">
        <v>-8097160.9560426697</v>
      </c>
      <c r="B1738">
        <v>-164573.15621673601</v>
      </c>
      <c r="C1738">
        <v>0.37658590078353799</v>
      </c>
    </row>
    <row r="1739" spans="1:3" x14ac:dyDescent="0.25">
      <c r="A1739">
        <v>-8096230.2820817102</v>
      </c>
      <c r="B1739">
        <v>-164573.15621673601</v>
      </c>
      <c r="C1739">
        <v>0.36144420504570002</v>
      </c>
    </row>
    <row r="1740" spans="1:3" x14ac:dyDescent="0.25">
      <c r="A1740">
        <v>-8095299.6081207404</v>
      </c>
      <c r="B1740">
        <v>-164573.15621673601</v>
      </c>
      <c r="C1740">
        <v>0.34384834766387901</v>
      </c>
    </row>
    <row r="1741" spans="1:3" x14ac:dyDescent="0.25">
      <c r="A1741">
        <v>-8094368.9341597799</v>
      </c>
      <c r="B1741">
        <v>-164573.15621673601</v>
      </c>
      <c r="C1741">
        <v>0.273791164159774</v>
      </c>
    </row>
    <row r="1742" spans="1:3" x14ac:dyDescent="0.25">
      <c r="A1742">
        <v>-8093438.2601988204</v>
      </c>
      <c r="B1742">
        <v>-164573.15621673601</v>
      </c>
      <c r="C1742">
        <v>0</v>
      </c>
    </row>
    <row r="1743" spans="1:3" x14ac:dyDescent="0.25">
      <c r="A1743">
        <v>-8092507.5862378497</v>
      </c>
      <c r="B1743">
        <v>-164573.15621673601</v>
      </c>
      <c r="C1743">
        <v>0</v>
      </c>
    </row>
    <row r="1744" spans="1:3" x14ac:dyDescent="0.25">
      <c r="A1744">
        <v>-8097160.9560426697</v>
      </c>
      <c r="B1744">
        <v>-165506.721223531</v>
      </c>
      <c r="C1744">
        <v>0.36383894085884</v>
      </c>
    </row>
    <row r="1745" spans="1:3" x14ac:dyDescent="0.25">
      <c r="A1745">
        <v>-8096230.2820817102</v>
      </c>
      <c r="B1745">
        <v>-165506.721223531</v>
      </c>
      <c r="C1745">
        <v>0.348955899477005</v>
      </c>
    </row>
    <row r="1746" spans="1:3" x14ac:dyDescent="0.25">
      <c r="A1746">
        <v>-8095299.6081207404</v>
      </c>
      <c r="B1746">
        <v>-165506.721223531</v>
      </c>
      <c r="C1746">
        <v>0.32940834760665799</v>
      </c>
    </row>
    <row r="1747" spans="1:3" x14ac:dyDescent="0.25">
      <c r="A1747">
        <v>-8094368.9341597799</v>
      </c>
      <c r="B1747">
        <v>-165506.721223531</v>
      </c>
      <c r="C1747">
        <v>0.265157461166381</v>
      </c>
    </row>
    <row r="1748" spans="1:3" x14ac:dyDescent="0.25">
      <c r="A1748">
        <v>-8093438.2601988204</v>
      </c>
      <c r="B1748">
        <v>-165506.721223531</v>
      </c>
      <c r="C1748">
        <v>0.190875634551048</v>
      </c>
    </row>
    <row r="1749" spans="1:3" x14ac:dyDescent="0.25">
      <c r="A1749">
        <v>-8092507.5862378497</v>
      </c>
      <c r="B1749">
        <v>-165506.721223531</v>
      </c>
      <c r="C1749">
        <v>0</v>
      </c>
    </row>
    <row r="1750" spans="1:3" x14ac:dyDescent="0.25">
      <c r="A1750">
        <v>-8096230.2820817102</v>
      </c>
      <c r="B1750">
        <v>-166440.28623032599</v>
      </c>
      <c r="C1750">
        <v>0.341422408819198</v>
      </c>
    </row>
    <row r="1751" spans="1:3" x14ac:dyDescent="0.25">
      <c r="A1751">
        <v>-8095299.6081207404</v>
      </c>
      <c r="B1751">
        <v>-166440.28623032599</v>
      </c>
      <c r="C1751">
        <v>0.32075443863868702</v>
      </c>
    </row>
    <row r="1752" spans="1:3" x14ac:dyDescent="0.25">
      <c r="A1752">
        <v>-8094368.9341597799</v>
      </c>
      <c r="B1752">
        <v>-166440.28623032599</v>
      </c>
      <c r="C1752">
        <v>0.25571995973586997</v>
      </c>
    </row>
    <row r="1753" spans="1:3" x14ac:dyDescent="0.25">
      <c r="A1753">
        <v>-8093438.2601988204</v>
      </c>
      <c r="B1753">
        <v>-166440.28623032599</v>
      </c>
      <c r="C1753">
        <v>0.18097120523452701</v>
      </c>
    </row>
    <row r="1754" spans="1:3" x14ac:dyDescent="0.25">
      <c r="A1754">
        <v>-8092507.5862378497</v>
      </c>
      <c r="B1754">
        <v>-166440.28623032599</v>
      </c>
      <c r="C1754">
        <v>0.173844039440155</v>
      </c>
    </row>
    <row r="1755" spans="1:3" x14ac:dyDescent="0.25">
      <c r="A1755">
        <v>-8091576.9122768901</v>
      </c>
      <c r="B1755">
        <v>-166440.28623032599</v>
      </c>
      <c r="C1755">
        <v>0</v>
      </c>
    </row>
    <row r="1756" spans="1:3" x14ac:dyDescent="0.25">
      <c r="A1756">
        <v>-8096230.2820817102</v>
      </c>
      <c r="B1756">
        <v>-167373.85123712101</v>
      </c>
      <c r="C1756">
        <v>0.33102896809577897</v>
      </c>
    </row>
    <row r="1757" spans="1:3" x14ac:dyDescent="0.25">
      <c r="A1757">
        <v>-8095299.6081207404</v>
      </c>
      <c r="B1757">
        <v>-167373.85123712101</v>
      </c>
      <c r="C1757">
        <v>0.31154510378837502</v>
      </c>
    </row>
    <row r="1758" spans="1:3" x14ac:dyDescent="0.25">
      <c r="A1758">
        <v>-8094368.9341597799</v>
      </c>
      <c r="B1758">
        <v>-167373.85123712101</v>
      </c>
      <c r="C1758">
        <v>0.24625416100025099</v>
      </c>
    </row>
    <row r="1759" spans="1:3" x14ac:dyDescent="0.25">
      <c r="A1759">
        <v>-8093438.2601988204</v>
      </c>
      <c r="B1759">
        <v>-167373.85123712101</v>
      </c>
      <c r="C1759">
        <v>0.173028409481048</v>
      </c>
    </row>
    <row r="1760" spans="1:3" x14ac:dyDescent="0.25">
      <c r="A1760">
        <v>-8092507.5862378497</v>
      </c>
      <c r="B1760">
        <v>-167373.85123712101</v>
      </c>
      <c r="C1760">
        <v>0.16953331232070901</v>
      </c>
    </row>
    <row r="1761" spans="1:3" x14ac:dyDescent="0.25">
      <c r="A1761">
        <v>-8091576.9122768901</v>
      </c>
      <c r="B1761">
        <v>-167373.85123712101</v>
      </c>
      <c r="C1761">
        <v>0</v>
      </c>
    </row>
    <row r="1762" spans="1:3" x14ac:dyDescent="0.25">
      <c r="A1762">
        <v>-8097160.9560426697</v>
      </c>
      <c r="B1762">
        <v>-168307.41624391501</v>
      </c>
      <c r="C1762">
        <v>0.336220413446426</v>
      </c>
    </row>
    <row r="1763" spans="1:3" x14ac:dyDescent="0.25">
      <c r="A1763">
        <v>-8096230.2820817102</v>
      </c>
      <c r="B1763">
        <v>-168307.41624391501</v>
      </c>
      <c r="C1763">
        <v>0.32041209936141901</v>
      </c>
    </row>
    <row r="1764" spans="1:3" x14ac:dyDescent="0.25">
      <c r="A1764">
        <v>-8095299.6081207404</v>
      </c>
      <c r="B1764">
        <v>-168307.41624391501</v>
      </c>
      <c r="C1764">
        <v>0.29995238780975297</v>
      </c>
    </row>
    <row r="1765" spans="1:3" x14ac:dyDescent="0.25">
      <c r="A1765">
        <v>-8094368.9341597799</v>
      </c>
      <c r="B1765">
        <v>-168307.41624391501</v>
      </c>
      <c r="C1765">
        <v>0.23885382711887301</v>
      </c>
    </row>
    <row r="1766" spans="1:3" x14ac:dyDescent="0.25">
      <c r="A1766">
        <v>-8093438.2601988204</v>
      </c>
      <c r="B1766">
        <v>-168307.41624391501</v>
      </c>
      <c r="C1766">
        <v>0.16508948802947901</v>
      </c>
    </row>
    <row r="1767" spans="1:3" x14ac:dyDescent="0.25">
      <c r="A1767">
        <v>-8092507.5862378497</v>
      </c>
      <c r="B1767">
        <v>-168307.41624391501</v>
      </c>
      <c r="C1767">
        <v>0.162035062909126</v>
      </c>
    </row>
    <row r="1768" spans="1:3" x14ac:dyDescent="0.25">
      <c r="A1768">
        <v>-8091576.9122768901</v>
      </c>
      <c r="B1768">
        <v>-168307.41624391501</v>
      </c>
      <c r="C1768">
        <v>0</v>
      </c>
    </row>
    <row r="1769" spans="1:3" x14ac:dyDescent="0.25">
      <c r="A1769">
        <v>-8097160.9560426697</v>
      </c>
      <c r="B1769">
        <v>-169240.98125071</v>
      </c>
      <c r="C1769">
        <v>0.32827982306480402</v>
      </c>
    </row>
    <row r="1770" spans="1:3" x14ac:dyDescent="0.25">
      <c r="A1770">
        <v>-8096230.2820817102</v>
      </c>
      <c r="B1770">
        <v>-169240.98125071</v>
      </c>
      <c r="C1770">
        <v>0.31299135088920499</v>
      </c>
    </row>
    <row r="1771" spans="1:3" x14ac:dyDescent="0.25">
      <c r="A1771">
        <v>-8095299.6081207404</v>
      </c>
      <c r="B1771">
        <v>-169240.98125071</v>
      </c>
      <c r="C1771">
        <v>0.29283371567726102</v>
      </c>
    </row>
    <row r="1772" spans="1:3" x14ac:dyDescent="0.25">
      <c r="A1772">
        <v>-8094368.9341597799</v>
      </c>
      <c r="B1772">
        <v>-169240.98125071</v>
      </c>
      <c r="C1772">
        <v>0.23184168338775599</v>
      </c>
    </row>
    <row r="1773" spans="1:3" x14ac:dyDescent="0.25">
      <c r="A1773">
        <v>-8093438.2601988204</v>
      </c>
      <c r="B1773">
        <v>-169240.98125071</v>
      </c>
      <c r="C1773">
        <v>0.15842700004577601</v>
      </c>
    </row>
    <row r="1774" spans="1:3" x14ac:dyDescent="0.25">
      <c r="A1774">
        <v>-8092507.5862378497</v>
      </c>
      <c r="B1774">
        <v>-169240.98125071</v>
      </c>
      <c r="C1774">
        <v>0.15575671195983801</v>
      </c>
    </row>
    <row r="1775" spans="1:3" x14ac:dyDescent="0.25">
      <c r="A1775">
        <v>-8091576.9122768901</v>
      </c>
      <c r="B1775">
        <v>-169240.98125071</v>
      </c>
      <c r="C1775">
        <v>0</v>
      </c>
    </row>
    <row r="1776" spans="1:3" x14ac:dyDescent="0.25">
      <c r="A1776">
        <v>-8097160.9560426697</v>
      </c>
      <c r="B1776">
        <v>-170174.54625750499</v>
      </c>
      <c r="C1776">
        <v>0.32148692011833102</v>
      </c>
    </row>
    <row r="1777" spans="1:3" x14ac:dyDescent="0.25">
      <c r="A1777">
        <v>-8096230.2820817102</v>
      </c>
      <c r="B1777">
        <v>-170174.54625750499</v>
      </c>
      <c r="C1777">
        <v>0.30673256516456598</v>
      </c>
    </row>
    <row r="1778" spans="1:3" x14ac:dyDescent="0.25">
      <c r="A1778">
        <v>-8095299.6081207404</v>
      </c>
      <c r="B1778">
        <v>-170174.54625750499</v>
      </c>
      <c r="C1778">
        <v>0.286965131759643</v>
      </c>
    </row>
    <row r="1779" spans="1:3" x14ac:dyDescent="0.25">
      <c r="A1779">
        <v>-8094368.9341597799</v>
      </c>
      <c r="B1779">
        <v>-170174.54625750499</v>
      </c>
      <c r="C1779">
        <v>0.22099250555038399</v>
      </c>
    </row>
    <row r="1780" spans="1:3" x14ac:dyDescent="0.25">
      <c r="A1780">
        <v>-8093438.2601988204</v>
      </c>
      <c r="B1780">
        <v>-170174.54625750499</v>
      </c>
      <c r="C1780">
        <v>0.15220172703266099</v>
      </c>
    </row>
    <row r="1781" spans="1:3" x14ac:dyDescent="0.25">
      <c r="A1781">
        <v>-8092507.5862378497</v>
      </c>
      <c r="B1781">
        <v>-170174.54625750499</v>
      </c>
      <c r="C1781">
        <v>0.14874844253063199</v>
      </c>
    </row>
    <row r="1782" spans="1:3" x14ac:dyDescent="0.25">
      <c r="A1782">
        <v>-8097160.9560426697</v>
      </c>
      <c r="B1782">
        <v>-171108.11126430001</v>
      </c>
      <c r="C1782">
        <v>0.32288834452629001</v>
      </c>
    </row>
    <row r="1783" spans="1:3" x14ac:dyDescent="0.25">
      <c r="A1783">
        <v>-8096230.2820817102</v>
      </c>
      <c r="B1783">
        <v>-171108.11126430001</v>
      </c>
      <c r="C1783">
        <v>0.29690396785736001</v>
      </c>
    </row>
    <row r="1784" spans="1:3" x14ac:dyDescent="0.25">
      <c r="A1784">
        <v>-8095299.6081207404</v>
      </c>
      <c r="B1784">
        <v>-171108.11126430001</v>
      </c>
      <c r="C1784">
        <v>0.279769986867904</v>
      </c>
    </row>
    <row r="1785" spans="1:3" x14ac:dyDescent="0.25">
      <c r="A1785">
        <v>-8094368.9341597799</v>
      </c>
      <c r="B1785">
        <v>-171108.11126430001</v>
      </c>
      <c r="C1785">
        <v>0.217132553458213</v>
      </c>
    </row>
    <row r="1786" spans="1:3" x14ac:dyDescent="0.25">
      <c r="A1786">
        <v>-8093438.2601988204</v>
      </c>
      <c r="B1786">
        <v>-171108.11126430001</v>
      </c>
      <c r="C1786">
        <v>0.14288318157196001</v>
      </c>
    </row>
    <row r="1787" spans="1:3" x14ac:dyDescent="0.25">
      <c r="A1787">
        <v>-8092507.5862378497</v>
      </c>
      <c r="B1787">
        <v>-171108.11126430001</v>
      </c>
      <c r="C1787">
        <v>0</v>
      </c>
    </row>
    <row r="1788" spans="1:3" x14ac:dyDescent="0.25">
      <c r="A1788">
        <v>-8097160.9560426697</v>
      </c>
      <c r="B1788">
        <v>-172041.676271095</v>
      </c>
      <c r="C1788">
        <v>0.31855061650276101</v>
      </c>
    </row>
    <row r="1789" spans="1:3" x14ac:dyDescent="0.25">
      <c r="A1789">
        <v>-8096230.2820817102</v>
      </c>
      <c r="B1789">
        <v>-172041.676271095</v>
      </c>
      <c r="C1789">
        <v>0.288939088582992</v>
      </c>
    </row>
    <row r="1790" spans="1:3" x14ac:dyDescent="0.25">
      <c r="A1790">
        <v>-8095299.6081207404</v>
      </c>
      <c r="B1790">
        <v>-172041.676271095</v>
      </c>
      <c r="C1790">
        <v>0.272436052560806</v>
      </c>
    </row>
    <row r="1791" spans="1:3" x14ac:dyDescent="0.25">
      <c r="A1791">
        <v>-8094368.9341597799</v>
      </c>
      <c r="B1791">
        <v>-172041.676271095</v>
      </c>
      <c r="C1791">
        <v>0.20962955057620999</v>
      </c>
    </row>
    <row r="1792" spans="1:3" x14ac:dyDescent="0.25">
      <c r="A1792">
        <v>-8093438.2601988204</v>
      </c>
      <c r="B1792">
        <v>-172041.676271095</v>
      </c>
      <c r="C1792">
        <v>0</v>
      </c>
    </row>
    <row r="1793" spans="1:3" x14ac:dyDescent="0.25">
      <c r="A1793">
        <v>-8097160.9560426697</v>
      </c>
      <c r="B1793">
        <v>-172975.24127788999</v>
      </c>
      <c r="C1793">
        <v>0.30969426035880998</v>
      </c>
    </row>
    <row r="1794" spans="1:3" x14ac:dyDescent="0.25">
      <c r="A1794">
        <v>-8096230.2820817102</v>
      </c>
      <c r="B1794">
        <v>-172975.24127788999</v>
      </c>
      <c r="C1794">
        <v>0.28666532039642301</v>
      </c>
    </row>
    <row r="1795" spans="1:3" x14ac:dyDescent="0.25">
      <c r="A1795">
        <v>-8095299.6081207404</v>
      </c>
      <c r="B1795">
        <v>-172975.24127788999</v>
      </c>
      <c r="C1795">
        <v>0.26660114526748602</v>
      </c>
    </row>
    <row r="1796" spans="1:3" x14ac:dyDescent="0.25">
      <c r="A1796">
        <v>-8094368.9341597799</v>
      </c>
      <c r="B1796">
        <v>-172975.24127788999</v>
      </c>
      <c r="C1796">
        <v>0.20300953090190799</v>
      </c>
    </row>
    <row r="1797" spans="1:3" x14ac:dyDescent="0.25">
      <c r="A1797">
        <v>-8093438.2601988204</v>
      </c>
      <c r="B1797">
        <v>-172975.24127788999</v>
      </c>
      <c r="C1797">
        <v>0</v>
      </c>
    </row>
    <row r="1798" spans="1:3" x14ac:dyDescent="0.25">
      <c r="A1798">
        <v>-8097160.9560426697</v>
      </c>
      <c r="B1798">
        <v>-173908.80628468501</v>
      </c>
      <c r="C1798">
        <v>0.30365529656410201</v>
      </c>
    </row>
    <row r="1799" spans="1:3" x14ac:dyDescent="0.25">
      <c r="A1799">
        <v>-8096230.2820817102</v>
      </c>
      <c r="B1799">
        <v>-173908.80628468501</v>
      </c>
      <c r="C1799">
        <v>0.27944451570510798</v>
      </c>
    </row>
    <row r="1800" spans="1:3" x14ac:dyDescent="0.25">
      <c r="A1800">
        <v>-8095299.6081207404</v>
      </c>
      <c r="B1800">
        <v>-173908.80628468501</v>
      </c>
      <c r="C1800">
        <v>0.26516216993331898</v>
      </c>
    </row>
    <row r="1801" spans="1:3" x14ac:dyDescent="0.25">
      <c r="A1801">
        <v>-8094368.9341597799</v>
      </c>
      <c r="B1801">
        <v>-173908.80628468501</v>
      </c>
      <c r="C1801">
        <v>0.19787691533565499</v>
      </c>
    </row>
    <row r="1802" spans="1:3" x14ac:dyDescent="0.25">
      <c r="A1802">
        <v>-8093438.2601988204</v>
      </c>
      <c r="B1802">
        <v>-173908.80628468501</v>
      </c>
      <c r="C1802">
        <v>0.117557175457477</v>
      </c>
    </row>
    <row r="1803" spans="1:3" x14ac:dyDescent="0.25">
      <c r="A1803">
        <v>-8092507.5862378497</v>
      </c>
      <c r="B1803">
        <v>-173908.80628468501</v>
      </c>
      <c r="C1803">
        <v>0</v>
      </c>
    </row>
    <row r="1804" spans="1:3" x14ac:dyDescent="0.25">
      <c r="A1804">
        <v>-8097160.9560426697</v>
      </c>
      <c r="B1804">
        <v>-174842.37129147901</v>
      </c>
      <c r="C1804">
        <v>0.30292531847953702</v>
      </c>
    </row>
    <row r="1805" spans="1:3" x14ac:dyDescent="0.25">
      <c r="A1805">
        <v>-8096230.2820817102</v>
      </c>
      <c r="B1805">
        <v>-174842.37129147901</v>
      </c>
      <c r="C1805">
        <v>0.27454763650894098</v>
      </c>
    </row>
    <row r="1806" spans="1:3" x14ac:dyDescent="0.25">
      <c r="A1806">
        <v>-8095299.6081207404</v>
      </c>
      <c r="B1806">
        <v>-174842.37129147901</v>
      </c>
      <c r="C1806">
        <v>0.258339673280715</v>
      </c>
    </row>
    <row r="1807" spans="1:3" x14ac:dyDescent="0.25">
      <c r="A1807">
        <v>-8094368.9341597799</v>
      </c>
      <c r="B1807">
        <v>-174842.37129147901</v>
      </c>
      <c r="C1807">
        <v>0.192916825413703</v>
      </c>
    </row>
    <row r="1808" spans="1:3" x14ac:dyDescent="0.25">
      <c r="A1808">
        <v>-8093438.2601988204</v>
      </c>
      <c r="B1808">
        <v>-174842.37129147901</v>
      </c>
      <c r="C1808">
        <v>0.115819387137889</v>
      </c>
    </row>
    <row r="1809" spans="1:3" x14ac:dyDescent="0.25">
      <c r="A1809">
        <v>-8092507.5862378497</v>
      </c>
      <c r="B1809">
        <v>-174842.37129147901</v>
      </c>
      <c r="C1809">
        <v>0</v>
      </c>
    </row>
    <row r="1810" spans="1:3" x14ac:dyDescent="0.25">
      <c r="A1810">
        <v>-8098091.6300036302</v>
      </c>
      <c r="B1810">
        <v>-175775.936298274</v>
      </c>
      <c r="C1810">
        <v>0.30616730451583801</v>
      </c>
    </row>
    <row r="1811" spans="1:3" x14ac:dyDescent="0.25">
      <c r="A1811">
        <v>-8097160.9560426697</v>
      </c>
      <c r="B1811">
        <v>-175775.936298274</v>
      </c>
      <c r="C1811">
        <v>0.29762017726898099</v>
      </c>
    </row>
    <row r="1812" spans="1:3" x14ac:dyDescent="0.25">
      <c r="A1812">
        <v>-8096230.2820817102</v>
      </c>
      <c r="B1812">
        <v>-175775.936298274</v>
      </c>
      <c r="C1812">
        <v>0.26890018582344</v>
      </c>
    </row>
    <row r="1813" spans="1:3" x14ac:dyDescent="0.25">
      <c r="A1813">
        <v>-8095299.6081207404</v>
      </c>
      <c r="B1813">
        <v>-175775.936298274</v>
      </c>
      <c r="C1813">
        <v>0.253768891096115</v>
      </c>
    </row>
    <row r="1814" spans="1:3" x14ac:dyDescent="0.25">
      <c r="A1814">
        <v>-8094368.9341597799</v>
      </c>
      <c r="B1814">
        <v>-175775.936298274</v>
      </c>
      <c r="C1814">
        <v>0.187874570488929</v>
      </c>
    </row>
    <row r="1815" spans="1:3" x14ac:dyDescent="0.25">
      <c r="A1815">
        <v>-8093438.2601988204</v>
      </c>
      <c r="B1815">
        <v>-175775.936298274</v>
      </c>
      <c r="C1815">
        <v>0.111846953630447</v>
      </c>
    </row>
    <row r="1816" spans="1:3" x14ac:dyDescent="0.25">
      <c r="A1816">
        <v>-8092507.5862378497</v>
      </c>
      <c r="B1816">
        <v>-175775.936298274</v>
      </c>
      <c r="C1816">
        <v>0</v>
      </c>
    </row>
    <row r="1817" spans="1:3" x14ac:dyDescent="0.25">
      <c r="A1817">
        <v>-8098091.6300036302</v>
      </c>
      <c r="B1817">
        <v>-176709.50130506899</v>
      </c>
      <c r="C1817">
        <v>0.30323851108550998</v>
      </c>
    </row>
    <row r="1818" spans="1:3" x14ac:dyDescent="0.25">
      <c r="A1818">
        <v>-8097160.9560426697</v>
      </c>
      <c r="B1818">
        <v>-176709.50130506899</v>
      </c>
      <c r="C1818">
        <v>0.29639548063278098</v>
      </c>
    </row>
    <row r="1819" spans="1:3" x14ac:dyDescent="0.25">
      <c r="A1819">
        <v>-8096230.2820817102</v>
      </c>
      <c r="B1819">
        <v>-176709.50130506899</v>
      </c>
      <c r="C1819">
        <v>0.26560470461845298</v>
      </c>
    </row>
    <row r="1820" spans="1:3" x14ac:dyDescent="0.25">
      <c r="A1820">
        <v>-8095299.6081207404</v>
      </c>
      <c r="B1820">
        <v>-176709.50130506899</v>
      </c>
      <c r="C1820">
        <v>0.24925476312637301</v>
      </c>
    </row>
    <row r="1821" spans="1:3" x14ac:dyDescent="0.25">
      <c r="A1821">
        <v>-8094368.9341597799</v>
      </c>
      <c r="B1821">
        <v>-176709.50130506899</v>
      </c>
      <c r="C1821">
        <v>0.18188752233982</v>
      </c>
    </row>
    <row r="1822" spans="1:3" x14ac:dyDescent="0.25">
      <c r="A1822">
        <v>-8093438.2601988204</v>
      </c>
      <c r="B1822">
        <v>-176709.50130506899</v>
      </c>
      <c r="C1822">
        <v>0</v>
      </c>
    </row>
    <row r="1823" spans="1:3" x14ac:dyDescent="0.25">
      <c r="A1823">
        <v>-8092507.5862378497</v>
      </c>
      <c r="B1823">
        <v>-176709.50130506899</v>
      </c>
      <c r="C1823">
        <v>0</v>
      </c>
    </row>
    <row r="1824" spans="1:3" x14ac:dyDescent="0.25">
      <c r="A1824">
        <v>-8098091.6300036302</v>
      </c>
      <c r="B1824">
        <v>-177643.06631186401</v>
      </c>
      <c r="C1824">
        <v>0.30219644308090199</v>
      </c>
    </row>
    <row r="1825" spans="1:3" x14ac:dyDescent="0.25">
      <c r="A1825">
        <v>-8097160.9560426697</v>
      </c>
      <c r="B1825">
        <v>-177643.06631186401</v>
      </c>
      <c r="C1825">
        <v>0.29397118091583202</v>
      </c>
    </row>
    <row r="1826" spans="1:3" x14ac:dyDescent="0.25">
      <c r="A1826">
        <v>-8096230.2820817102</v>
      </c>
      <c r="B1826">
        <v>-177643.06631186401</v>
      </c>
      <c r="C1826">
        <v>0.26287314295768699</v>
      </c>
    </row>
    <row r="1827" spans="1:3" x14ac:dyDescent="0.25">
      <c r="A1827">
        <v>-8095299.6081207404</v>
      </c>
      <c r="B1827">
        <v>-177643.06631186401</v>
      </c>
      <c r="C1827">
        <v>0.246237903833389</v>
      </c>
    </row>
    <row r="1828" spans="1:3" x14ac:dyDescent="0.25">
      <c r="A1828">
        <v>-8094368.9341597799</v>
      </c>
      <c r="B1828">
        <v>-177643.06631186401</v>
      </c>
      <c r="C1828">
        <v>0</v>
      </c>
    </row>
    <row r="1829" spans="1:3" x14ac:dyDescent="0.25">
      <c r="A1829">
        <v>-8093438.2601988204</v>
      </c>
      <c r="B1829">
        <v>-177643.06631186401</v>
      </c>
      <c r="C1829">
        <v>0</v>
      </c>
    </row>
    <row r="1830" spans="1:3" x14ac:dyDescent="0.25">
      <c r="A1830">
        <v>-8099022.3039646</v>
      </c>
      <c r="B1830">
        <v>-178576.631318659</v>
      </c>
      <c r="C1830">
        <v>0.31797400116920399</v>
      </c>
    </row>
    <row r="1831" spans="1:3" x14ac:dyDescent="0.25">
      <c r="A1831">
        <v>-8098091.6300036302</v>
      </c>
      <c r="B1831">
        <v>-178576.631318659</v>
      </c>
      <c r="C1831">
        <v>0.30555722117424</v>
      </c>
    </row>
    <row r="1832" spans="1:3" x14ac:dyDescent="0.25">
      <c r="A1832">
        <v>-8097160.9560426697</v>
      </c>
      <c r="B1832">
        <v>-178576.631318659</v>
      </c>
      <c r="C1832">
        <v>0.29181444644927901</v>
      </c>
    </row>
    <row r="1833" spans="1:3" x14ac:dyDescent="0.25">
      <c r="A1833">
        <v>-8096230.2820817102</v>
      </c>
      <c r="B1833">
        <v>-178576.631318659</v>
      </c>
      <c r="C1833">
        <v>0.26256707310676503</v>
      </c>
    </row>
    <row r="1834" spans="1:3" x14ac:dyDescent="0.25">
      <c r="A1834">
        <v>-8095299.6081207404</v>
      </c>
      <c r="B1834">
        <v>-178576.631318659</v>
      </c>
      <c r="C1834">
        <v>0.24558512866497001</v>
      </c>
    </row>
    <row r="1835" spans="1:3" x14ac:dyDescent="0.25">
      <c r="A1835">
        <v>-8094368.9341597799</v>
      </c>
      <c r="B1835">
        <v>-178576.631318659</v>
      </c>
      <c r="C1835">
        <v>0</v>
      </c>
    </row>
    <row r="1836" spans="1:3" x14ac:dyDescent="0.25">
      <c r="A1836">
        <v>-8093438.2601988204</v>
      </c>
      <c r="B1836">
        <v>-178576.631318659</v>
      </c>
      <c r="C1836">
        <v>0</v>
      </c>
    </row>
    <row r="1837" spans="1:3" x14ac:dyDescent="0.25">
      <c r="A1837">
        <v>-8099952.9779255604</v>
      </c>
      <c r="B1837">
        <v>-179510.19632545399</v>
      </c>
      <c r="C1837">
        <v>0.32697370648384</v>
      </c>
    </row>
    <row r="1838" spans="1:3" x14ac:dyDescent="0.25">
      <c r="A1838">
        <v>-8099022.3039646</v>
      </c>
      <c r="B1838">
        <v>-179510.19632545399</v>
      </c>
      <c r="C1838">
        <v>0.31868308782577498</v>
      </c>
    </row>
    <row r="1839" spans="1:3" x14ac:dyDescent="0.25">
      <c r="A1839">
        <v>-8098091.6300036302</v>
      </c>
      <c r="B1839">
        <v>-179510.19632545399</v>
      </c>
      <c r="C1839">
        <v>0.30519956350326499</v>
      </c>
    </row>
    <row r="1840" spans="1:3" x14ac:dyDescent="0.25">
      <c r="A1840">
        <v>-8097160.9560426697</v>
      </c>
      <c r="B1840">
        <v>-179510.19632545399</v>
      </c>
      <c r="C1840">
        <v>0.292266815900802</v>
      </c>
    </row>
    <row r="1841" spans="1:3" x14ac:dyDescent="0.25">
      <c r="A1841">
        <v>-8096230.2820817102</v>
      </c>
      <c r="B1841">
        <v>-179510.19632545399</v>
      </c>
      <c r="C1841">
        <v>0.26317369937896701</v>
      </c>
    </row>
    <row r="1842" spans="1:3" x14ac:dyDescent="0.25">
      <c r="A1842">
        <v>-8095299.6081207404</v>
      </c>
      <c r="B1842">
        <v>-179510.19632545399</v>
      </c>
      <c r="C1842">
        <v>0.244353473186492</v>
      </c>
    </row>
    <row r="1843" spans="1:3" x14ac:dyDescent="0.25">
      <c r="A1843">
        <v>-8094368.9341597799</v>
      </c>
      <c r="B1843">
        <v>-179510.19632545399</v>
      </c>
      <c r="C1843">
        <v>0</v>
      </c>
    </row>
    <row r="1844" spans="1:3" x14ac:dyDescent="0.25">
      <c r="A1844">
        <v>-8093438.2601988204</v>
      </c>
      <c r="B1844">
        <v>-179510.19632545399</v>
      </c>
      <c r="C1844">
        <v>0</v>
      </c>
    </row>
    <row r="1845" spans="1:3" x14ac:dyDescent="0.25">
      <c r="A1845">
        <v>-8099952.9779255604</v>
      </c>
      <c r="B1845">
        <v>-180443.76133224901</v>
      </c>
      <c r="C1845">
        <v>0.33591303229331898</v>
      </c>
    </row>
    <row r="1846" spans="1:3" x14ac:dyDescent="0.25">
      <c r="A1846">
        <v>-8099022.3039646</v>
      </c>
      <c r="B1846">
        <v>-180443.76133224901</v>
      </c>
      <c r="C1846">
        <v>0.32042446732521002</v>
      </c>
    </row>
    <row r="1847" spans="1:3" x14ac:dyDescent="0.25">
      <c r="A1847">
        <v>-8098091.6300036302</v>
      </c>
      <c r="B1847">
        <v>-180443.76133224901</v>
      </c>
      <c r="C1847">
        <v>0.316214948892593</v>
      </c>
    </row>
    <row r="1848" spans="1:3" x14ac:dyDescent="0.25">
      <c r="A1848">
        <v>-8097160.9560426697</v>
      </c>
      <c r="B1848">
        <v>-180443.76133224901</v>
      </c>
      <c r="C1848">
        <v>0.292286336421966</v>
      </c>
    </row>
    <row r="1849" spans="1:3" x14ac:dyDescent="0.25">
      <c r="A1849">
        <v>-8096230.2820817102</v>
      </c>
      <c r="B1849">
        <v>-180443.76133224901</v>
      </c>
      <c r="C1849">
        <v>0.27965107560157698</v>
      </c>
    </row>
    <row r="1850" spans="1:3" x14ac:dyDescent="0.25">
      <c r="A1850">
        <v>-8095299.6081207404</v>
      </c>
      <c r="B1850">
        <v>-180443.76133224901</v>
      </c>
      <c r="C1850">
        <v>0.24083307385444599</v>
      </c>
    </row>
    <row r="1851" spans="1:3" x14ac:dyDescent="0.25">
      <c r="A1851">
        <v>-8094368.9341597799</v>
      </c>
      <c r="B1851">
        <v>-180443.76133224901</v>
      </c>
      <c r="C1851">
        <v>0</v>
      </c>
    </row>
    <row r="1852" spans="1:3" x14ac:dyDescent="0.25">
      <c r="A1852">
        <v>-8093438.2601988204</v>
      </c>
      <c r="B1852">
        <v>-180443.76133224901</v>
      </c>
      <c r="C1852">
        <v>0</v>
      </c>
    </row>
    <row r="1853" spans="1:3" x14ac:dyDescent="0.25">
      <c r="A1853">
        <v>-8100883.6518865302</v>
      </c>
      <c r="B1853">
        <v>-181377.32633904301</v>
      </c>
      <c r="C1853">
        <v>0.34054452180862399</v>
      </c>
    </row>
    <row r="1854" spans="1:3" x14ac:dyDescent="0.25">
      <c r="A1854">
        <v>-8099952.9779255604</v>
      </c>
      <c r="B1854">
        <v>-181377.32633904301</v>
      </c>
      <c r="C1854">
        <v>0.33852303028106601</v>
      </c>
    </row>
    <row r="1855" spans="1:3" x14ac:dyDescent="0.25">
      <c r="A1855">
        <v>-8099022.3039646</v>
      </c>
      <c r="B1855">
        <v>-181377.32633904301</v>
      </c>
      <c r="C1855">
        <v>0.32807740569114602</v>
      </c>
    </row>
    <row r="1856" spans="1:3" x14ac:dyDescent="0.25">
      <c r="A1856">
        <v>-8098091.6300036302</v>
      </c>
      <c r="B1856">
        <v>-181377.32633904301</v>
      </c>
      <c r="C1856">
        <v>0.317607462406158</v>
      </c>
    </row>
    <row r="1857" spans="1:3" x14ac:dyDescent="0.25">
      <c r="A1857">
        <v>-8097160.9560426697</v>
      </c>
      <c r="B1857">
        <v>-181377.32633904301</v>
      </c>
      <c r="C1857">
        <v>0.29398360848426802</v>
      </c>
    </row>
    <row r="1858" spans="1:3" x14ac:dyDescent="0.25">
      <c r="A1858">
        <v>-8096230.2820817102</v>
      </c>
      <c r="B1858">
        <v>-181377.32633904301</v>
      </c>
      <c r="C1858">
        <v>0.281096011400222</v>
      </c>
    </row>
    <row r="1859" spans="1:3" x14ac:dyDescent="0.25">
      <c r="A1859">
        <v>-8095299.6081207404</v>
      </c>
      <c r="B1859">
        <v>-181377.32633904301</v>
      </c>
      <c r="C1859">
        <v>0.24110303819179499</v>
      </c>
    </row>
    <row r="1860" spans="1:3" x14ac:dyDescent="0.25">
      <c r="A1860">
        <v>-8094368.9341597799</v>
      </c>
      <c r="B1860">
        <v>-181377.32633904301</v>
      </c>
      <c r="C1860">
        <v>0</v>
      </c>
    </row>
    <row r="1861" spans="1:3" x14ac:dyDescent="0.25">
      <c r="A1861">
        <v>-8093438.2601988204</v>
      </c>
      <c r="B1861">
        <v>-181377.32633904301</v>
      </c>
      <c r="C1861">
        <v>0</v>
      </c>
    </row>
    <row r="1862" spans="1:3" x14ac:dyDescent="0.25">
      <c r="A1862">
        <v>-8100883.6518865302</v>
      </c>
      <c r="B1862">
        <v>-182310.891345838</v>
      </c>
      <c r="C1862">
        <v>0.34740817546844399</v>
      </c>
    </row>
    <row r="1863" spans="1:3" x14ac:dyDescent="0.25">
      <c r="A1863">
        <v>-8099952.9779255604</v>
      </c>
      <c r="B1863">
        <v>-182310.891345838</v>
      </c>
      <c r="C1863">
        <v>0.34224057197570801</v>
      </c>
    </row>
    <row r="1864" spans="1:3" x14ac:dyDescent="0.25">
      <c r="A1864">
        <v>-8099022.3039646</v>
      </c>
      <c r="B1864">
        <v>-182310.891345838</v>
      </c>
      <c r="C1864">
        <v>0.33142909407615601</v>
      </c>
    </row>
    <row r="1865" spans="1:3" x14ac:dyDescent="0.25">
      <c r="A1865">
        <v>-8098091.6300036302</v>
      </c>
      <c r="B1865">
        <v>-182310.891345838</v>
      </c>
      <c r="C1865">
        <v>0.321053355932235</v>
      </c>
    </row>
    <row r="1866" spans="1:3" x14ac:dyDescent="0.25">
      <c r="A1866">
        <v>-8097160.9560426697</v>
      </c>
      <c r="B1866">
        <v>-182310.891345838</v>
      </c>
      <c r="C1866">
        <v>0.29668712615966703</v>
      </c>
    </row>
    <row r="1867" spans="1:3" x14ac:dyDescent="0.25">
      <c r="A1867">
        <v>-8096230.2820817102</v>
      </c>
      <c r="B1867">
        <v>-182310.891345838</v>
      </c>
      <c r="C1867">
        <v>0.28041714429855302</v>
      </c>
    </row>
    <row r="1868" spans="1:3" x14ac:dyDescent="0.25">
      <c r="A1868">
        <v>-8095299.6081207404</v>
      </c>
      <c r="B1868">
        <v>-182310.891345838</v>
      </c>
      <c r="C1868">
        <v>0.240626230835914</v>
      </c>
    </row>
    <row r="1869" spans="1:3" x14ac:dyDescent="0.25">
      <c r="A1869">
        <v>-8094368.9341597799</v>
      </c>
      <c r="B1869">
        <v>-182310.891345838</v>
      </c>
      <c r="C1869">
        <v>0</v>
      </c>
    </row>
    <row r="1870" spans="1:3" x14ac:dyDescent="0.25">
      <c r="A1870">
        <v>-8093438.2601988204</v>
      </c>
      <c r="B1870">
        <v>-182310.891345838</v>
      </c>
      <c r="C1870">
        <v>0</v>
      </c>
    </row>
    <row r="1871" spans="1:3" x14ac:dyDescent="0.25">
      <c r="A1871">
        <v>-8101814.3258474898</v>
      </c>
      <c r="B1871">
        <v>-183244.45635263299</v>
      </c>
      <c r="C1871">
        <v>0.35804781317710799</v>
      </c>
    </row>
    <row r="1872" spans="1:3" x14ac:dyDescent="0.25">
      <c r="A1872">
        <v>-8100883.6518865302</v>
      </c>
      <c r="B1872">
        <v>-183244.45635263299</v>
      </c>
      <c r="C1872">
        <v>0.35035935044288602</v>
      </c>
    </row>
    <row r="1873" spans="1:3" x14ac:dyDescent="0.25">
      <c r="A1873">
        <v>-8099952.9779255604</v>
      </c>
      <c r="B1873">
        <v>-183244.45635263299</v>
      </c>
      <c r="C1873">
        <v>0.345056802034378</v>
      </c>
    </row>
    <row r="1874" spans="1:3" x14ac:dyDescent="0.25">
      <c r="A1874">
        <v>-8099022.3039646</v>
      </c>
      <c r="B1874">
        <v>-183244.45635263299</v>
      </c>
      <c r="C1874">
        <v>0.33351793885231001</v>
      </c>
    </row>
    <row r="1875" spans="1:3" x14ac:dyDescent="0.25">
      <c r="A1875">
        <v>-8098091.6300036302</v>
      </c>
      <c r="B1875">
        <v>-183244.45635263299</v>
      </c>
      <c r="C1875">
        <v>0.32382559776306102</v>
      </c>
    </row>
    <row r="1876" spans="1:3" x14ac:dyDescent="0.25">
      <c r="A1876">
        <v>-8097160.9560426697</v>
      </c>
      <c r="B1876">
        <v>-183244.45635263299</v>
      </c>
      <c r="C1876">
        <v>0.300442695617675</v>
      </c>
    </row>
    <row r="1877" spans="1:3" x14ac:dyDescent="0.25">
      <c r="A1877">
        <v>-8096230.2820817102</v>
      </c>
      <c r="B1877">
        <v>-183244.45635263299</v>
      </c>
      <c r="C1877">
        <v>0</v>
      </c>
    </row>
    <row r="1878" spans="1:3" x14ac:dyDescent="0.25">
      <c r="A1878">
        <v>-8095299.6081207404</v>
      </c>
      <c r="B1878">
        <v>-183244.45635263299</v>
      </c>
      <c r="C1878">
        <v>0</v>
      </c>
    </row>
    <row r="1879" spans="1:3" x14ac:dyDescent="0.25">
      <c r="A1879">
        <v>-8094368.9341597799</v>
      </c>
      <c r="B1879">
        <v>-183244.45635263299</v>
      </c>
      <c r="C1879">
        <v>0</v>
      </c>
    </row>
    <row r="1880" spans="1:3" x14ac:dyDescent="0.25">
      <c r="A1880">
        <v>-8102744.9998084502</v>
      </c>
      <c r="B1880">
        <v>-184178.02135942801</v>
      </c>
      <c r="C1880">
        <v>0.37269809842109602</v>
      </c>
    </row>
    <row r="1881" spans="1:3" x14ac:dyDescent="0.25">
      <c r="A1881">
        <v>-8101814.3258474898</v>
      </c>
      <c r="B1881">
        <v>-184178.02135942801</v>
      </c>
      <c r="C1881">
        <v>0.364318937063217</v>
      </c>
    </row>
    <row r="1882" spans="1:3" x14ac:dyDescent="0.25">
      <c r="A1882">
        <v>-8100883.6518865302</v>
      </c>
      <c r="B1882">
        <v>-184178.02135942801</v>
      </c>
      <c r="C1882">
        <v>0.36280041933059598</v>
      </c>
    </row>
    <row r="1883" spans="1:3" x14ac:dyDescent="0.25">
      <c r="A1883">
        <v>-8099952.9779255604</v>
      </c>
      <c r="B1883">
        <v>-184178.02135942801</v>
      </c>
      <c r="C1883">
        <v>0.35164099931716902</v>
      </c>
    </row>
    <row r="1884" spans="1:3" x14ac:dyDescent="0.25">
      <c r="A1884">
        <v>-8099022.3039646</v>
      </c>
      <c r="B1884">
        <v>-184178.02135942801</v>
      </c>
      <c r="C1884">
        <v>0.33905771374702398</v>
      </c>
    </row>
    <row r="1885" spans="1:3" x14ac:dyDescent="0.25">
      <c r="A1885">
        <v>-8098091.6300036302</v>
      </c>
      <c r="B1885">
        <v>-184178.02135942801</v>
      </c>
      <c r="C1885">
        <v>0.33155092597007702</v>
      </c>
    </row>
    <row r="1886" spans="1:3" x14ac:dyDescent="0.25">
      <c r="A1886">
        <v>-8097160.9560426697</v>
      </c>
      <c r="B1886">
        <v>-184178.02135942801</v>
      </c>
      <c r="C1886">
        <v>0</v>
      </c>
    </row>
    <row r="1887" spans="1:3" x14ac:dyDescent="0.25">
      <c r="A1887">
        <v>-8096230.2820817102</v>
      </c>
      <c r="B1887">
        <v>-184178.02135942801</v>
      </c>
      <c r="C1887">
        <v>0</v>
      </c>
    </row>
    <row r="1888" spans="1:3" x14ac:dyDescent="0.25">
      <c r="A1888">
        <v>-8102744.9998084502</v>
      </c>
      <c r="B1888">
        <v>-185111.586366223</v>
      </c>
      <c r="C1888">
        <v>0.37121289968490601</v>
      </c>
    </row>
    <row r="1889" spans="1:3" x14ac:dyDescent="0.25">
      <c r="A1889">
        <v>-8101814.3258474898</v>
      </c>
      <c r="B1889">
        <v>-185111.586366223</v>
      </c>
      <c r="C1889">
        <v>0.36958009004592801</v>
      </c>
    </row>
    <row r="1890" spans="1:3" x14ac:dyDescent="0.25">
      <c r="A1890">
        <v>-8100883.6518865302</v>
      </c>
      <c r="B1890">
        <v>-185111.586366223</v>
      </c>
      <c r="C1890">
        <v>0.36582273244857699</v>
      </c>
    </row>
    <row r="1891" spans="1:3" x14ac:dyDescent="0.25">
      <c r="A1891">
        <v>-8099952.9779255604</v>
      </c>
      <c r="B1891">
        <v>-185111.586366223</v>
      </c>
      <c r="C1891">
        <v>0.35402911901473899</v>
      </c>
    </row>
    <row r="1892" spans="1:3" x14ac:dyDescent="0.25">
      <c r="A1892">
        <v>-8099022.3039646</v>
      </c>
      <c r="B1892">
        <v>-185111.586366223</v>
      </c>
      <c r="C1892">
        <v>0.34935367107391302</v>
      </c>
    </row>
    <row r="1893" spans="1:3" x14ac:dyDescent="0.25">
      <c r="A1893">
        <v>-8098091.6300036302</v>
      </c>
      <c r="B1893">
        <v>-185111.586366223</v>
      </c>
      <c r="C1893">
        <v>0.32827606797218301</v>
      </c>
    </row>
    <row r="1894" spans="1:3" x14ac:dyDescent="0.25">
      <c r="A1894">
        <v>-8097160.9560426697</v>
      </c>
      <c r="B1894">
        <v>-185111.586366223</v>
      </c>
      <c r="C1894">
        <v>0</v>
      </c>
    </row>
    <row r="1895" spans="1:3" x14ac:dyDescent="0.25">
      <c r="A1895">
        <v>-8096230.2820817102</v>
      </c>
      <c r="B1895">
        <v>-185111.586366223</v>
      </c>
      <c r="C1895">
        <v>0</v>
      </c>
    </row>
    <row r="1896" spans="1:3" x14ac:dyDescent="0.25">
      <c r="A1896">
        <v>-8102744.9998084502</v>
      </c>
      <c r="B1896">
        <v>-186045.15137301799</v>
      </c>
      <c r="C1896">
        <v>0.37513235211372298</v>
      </c>
    </row>
    <row r="1897" spans="1:3" x14ac:dyDescent="0.25">
      <c r="A1897">
        <v>-8101814.3258474898</v>
      </c>
      <c r="B1897">
        <v>-186045.15137301799</v>
      </c>
      <c r="C1897">
        <v>0.37272757291793801</v>
      </c>
    </row>
    <row r="1898" spans="1:3" x14ac:dyDescent="0.25">
      <c r="A1898">
        <v>-8100883.6518865302</v>
      </c>
      <c r="B1898">
        <v>-186045.15137301799</v>
      </c>
      <c r="C1898">
        <v>0.36871731281280501</v>
      </c>
    </row>
    <row r="1899" spans="1:3" x14ac:dyDescent="0.25">
      <c r="A1899">
        <v>-8099952.9779255604</v>
      </c>
      <c r="B1899">
        <v>-186045.15137301799</v>
      </c>
      <c r="C1899">
        <v>0.35787630081176702</v>
      </c>
    </row>
    <row r="1900" spans="1:3" x14ac:dyDescent="0.25">
      <c r="A1900">
        <v>-8099022.3039646</v>
      </c>
      <c r="B1900">
        <v>-186045.15137301799</v>
      </c>
      <c r="C1900">
        <v>0.35156068205833402</v>
      </c>
    </row>
    <row r="1901" spans="1:3" x14ac:dyDescent="0.25">
      <c r="A1901">
        <v>-8098091.6300036302</v>
      </c>
      <c r="B1901">
        <v>-186045.15137301799</v>
      </c>
      <c r="C1901">
        <v>0</v>
      </c>
    </row>
    <row r="1902" spans="1:3" x14ac:dyDescent="0.25">
      <c r="A1902">
        <v>-8102744.9998084502</v>
      </c>
      <c r="B1902">
        <v>-186978.71637981301</v>
      </c>
      <c r="C1902">
        <v>0.379459798336029</v>
      </c>
    </row>
    <row r="1903" spans="1:3" x14ac:dyDescent="0.25">
      <c r="A1903">
        <v>-8101814.3258474898</v>
      </c>
      <c r="B1903">
        <v>-186978.71637981301</v>
      </c>
      <c r="C1903">
        <v>0.38195547461509699</v>
      </c>
    </row>
    <row r="1904" spans="1:3" x14ac:dyDescent="0.25">
      <c r="A1904">
        <v>-8100883.6518865302</v>
      </c>
      <c r="B1904">
        <v>-186978.71637981301</v>
      </c>
      <c r="C1904">
        <v>0.372000873088836</v>
      </c>
    </row>
    <row r="1905" spans="1:3" x14ac:dyDescent="0.25">
      <c r="A1905">
        <v>-8099952.9779255604</v>
      </c>
      <c r="B1905">
        <v>-186978.71637981301</v>
      </c>
      <c r="C1905">
        <v>0.36066126823425199</v>
      </c>
    </row>
    <row r="1906" spans="1:3" x14ac:dyDescent="0.25">
      <c r="A1906">
        <v>-8099022.3039646</v>
      </c>
      <c r="B1906">
        <v>-186978.71637981301</v>
      </c>
      <c r="C1906">
        <v>0.35402581095695401</v>
      </c>
    </row>
    <row r="1907" spans="1:3" x14ac:dyDescent="0.25">
      <c r="A1907">
        <v>-8102744.9998084502</v>
      </c>
      <c r="B1907">
        <v>-187912.28138660701</v>
      </c>
      <c r="C1907">
        <v>0.38301277160644498</v>
      </c>
    </row>
    <row r="1908" spans="1:3" x14ac:dyDescent="0.25">
      <c r="A1908">
        <v>-8101814.3258474898</v>
      </c>
      <c r="B1908">
        <v>-187912.28138660701</v>
      </c>
      <c r="C1908">
        <v>0.380214303731918</v>
      </c>
    </row>
    <row r="1909" spans="1:3" x14ac:dyDescent="0.25">
      <c r="A1909">
        <v>-8100883.6518865302</v>
      </c>
      <c r="B1909">
        <v>-187912.28138660701</v>
      </c>
      <c r="C1909">
        <v>0.37869474291801403</v>
      </c>
    </row>
    <row r="1910" spans="1:3" x14ac:dyDescent="0.25">
      <c r="A1910">
        <v>-8099952.9779255604</v>
      </c>
      <c r="B1910">
        <v>-187912.28138660701</v>
      </c>
      <c r="C1910">
        <v>0.36633384227752602</v>
      </c>
    </row>
    <row r="1911" spans="1:3" x14ac:dyDescent="0.25">
      <c r="A1911">
        <v>-8099022.3039646</v>
      </c>
      <c r="B1911">
        <v>-187912.28138660701</v>
      </c>
      <c r="C1911">
        <v>0</v>
      </c>
    </row>
    <row r="1912" spans="1:3" x14ac:dyDescent="0.25">
      <c r="A1912">
        <v>-8103675.67376942</v>
      </c>
      <c r="B1912">
        <v>-188845.846393402</v>
      </c>
      <c r="C1912">
        <v>0.38820794224739003</v>
      </c>
    </row>
    <row r="1913" spans="1:3" x14ac:dyDescent="0.25">
      <c r="A1913">
        <v>-8102744.9998084502</v>
      </c>
      <c r="B1913">
        <v>-188845.846393402</v>
      </c>
      <c r="C1913">
        <v>0.38772416114807101</v>
      </c>
    </row>
    <row r="1914" spans="1:3" x14ac:dyDescent="0.25">
      <c r="A1914">
        <v>-8101814.3258474898</v>
      </c>
      <c r="B1914">
        <v>-188845.846393402</v>
      </c>
      <c r="C1914">
        <v>0.38614049553871099</v>
      </c>
    </row>
    <row r="1915" spans="1:3" x14ac:dyDescent="0.25">
      <c r="A1915">
        <v>-8100883.6518865302</v>
      </c>
      <c r="B1915">
        <v>-188845.846393402</v>
      </c>
      <c r="C1915">
        <v>0.37652164697647</v>
      </c>
    </row>
    <row r="1916" spans="1:3" x14ac:dyDescent="0.25">
      <c r="A1916">
        <v>-8099952.9779255604</v>
      </c>
      <c r="B1916">
        <v>-188845.846393402</v>
      </c>
      <c r="C1916">
        <v>0.37076786160469</v>
      </c>
    </row>
    <row r="1917" spans="1:3" x14ac:dyDescent="0.25">
      <c r="A1917">
        <v>-8099022.3039646</v>
      </c>
      <c r="B1917">
        <v>-188845.846393402</v>
      </c>
      <c r="C1917">
        <v>0</v>
      </c>
    </row>
    <row r="1918" spans="1:3" x14ac:dyDescent="0.25">
      <c r="A1918">
        <v>-8104606.3477303796</v>
      </c>
      <c r="B1918">
        <v>-189779.41140019699</v>
      </c>
      <c r="C1918">
        <v>0.39754068851470897</v>
      </c>
    </row>
    <row r="1919" spans="1:3" x14ac:dyDescent="0.25">
      <c r="A1919">
        <v>-8103675.67376942</v>
      </c>
      <c r="B1919">
        <v>-189779.41140019699</v>
      </c>
      <c r="C1919">
        <v>0.38688540458679099</v>
      </c>
    </row>
    <row r="1920" spans="1:3" x14ac:dyDescent="0.25">
      <c r="A1920">
        <v>-8102744.9998084502</v>
      </c>
      <c r="B1920">
        <v>-189779.41140019699</v>
      </c>
      <c r="C1920">
        <v>0.38598456978797901</v>
      </c>
    </row>
    <row r="1921" spans="1:3" x14ac:dyDescent="0.25">
      <c r="A1921">
        <v>-8101814.3258474898</v>
      </c>
      <c r="B1921">
        <v>-189779.41140019699</v>
      </c>
      <c r="C1921">
        <v>0.38518363237380898</v>
      </c>
    </row>
    <row r="1922" spans="1:3" x14ac:dyDescent="0.25">
      <c r="A1922">
        <v>-8100883.6518865302</v>
      </c>
      <c r="B1922">
        <v>-189779.41140019699</v>
      </c>
      <c r="C1922">
        <v>0.37509968876838601</v>
      </c>
    </row>
    <row r="1923" spans="1:3" x14ac:dyDescent="0.25">
      <c r="A1923">
        <v>-8099952.9779255604</v>
      </c>
      <c r="B1923">
        <v>-189779.41140019699</v>
      </c>
      <c r="C1923">
        <v>0.36879992485046298</v>
      </c>
    </row>
    <row r="1924" spans="1:3" x14ac:dyDescent="0.25">
      <c r="A1924">
        <v>-8099022.3039646</v>
      </c>
      <c r="B1924">
        <v>-189779.41140019699</v>
      </c>
      <c r="C1924">
        <v>0</v>
      </c>
    </row>
    <row r="1925" spans="1:3" x14ac:dyDescent="0.25">
      <c r="A1925">
        <v>-8098091.6300036302</v>
      </c>
      <c r="B1925">
        <v>-189779.41140019699</v>
      </c>
      <c r="C1925">
        <v>0</v>
      </c>
    </row>
    <row r="1926" spans="1:3" x14ac:dyDescent="0.25">
      <c r="A1926">
        <v>-8104606.3477303796</v>
      </c>
      <c r="B1926">
        <v>-190712.97640699201</v>
      </c>
      <c r="C1926">
        <v>0.39768162369728</v>
      </c>
    </row>
    <row r="1927" spans="1:3" x14ac:dyDescent="0.25">
      <c r="A1927">
        <v>-8103675.67376942</v>
      </c>
      <c r="B1927">
        <v>-190712.97640699201</v>
      </c>
      <c r="C1927">
        <v>0.38971552252769398</v>
      </c>
    </row>
    <row r="1928" spans="1:3" x14ac:dyDescent="0.25">
      <c r="A1928">
        <v>-8102744.9998084502</v>
      </c>
      <c r="B1928">
        <v>-190712.97640699201</v>
      </c>
      <c r="C1928">
        <v>0.38482221961021401</v>
      </c>
    </row>
    <row r="1929" spans="1:3" x14ac:dyDescent="0.25">
      <c r="A1929">
        <v>-8101814.3258474898</v>
      </c>
      <c r="B1929">
        <v>-190712.97640699201</v>
      </c>
      <c r="C1929">
        <v>0.38378152251243502</v>
      </c>
    </row>
    <row r="1930" spans="1:3" x14ac:dyDescent="0.25">
      <c r="A1930">
        <v>-8100883.6518865302</v>
      </c>
      <c r="B1930">
        <v>-190712.97640699201</v>
      </c>
      <c r="C1930">
        <v>0.37926298379897999</v>
      </c>
    </row>
    <row r="1931" spans="1:3" x14ac:dyDescent="0.25">
      <c r="A1931">
        <v>-8099952.9779255604</v>
      </c>
      <c r="B1931">
        <v>-190712.97640699201</v>
      </c>
      <c r="C1931">
        <v>0.36736631393432601</v>
      </c>
    </row>
    <row r="1932" spans="1:3" x14ac:dyDescent="0.25">
      <c r="A1932">
        <v>-8099022.3039646</v>
      </c>
      <c r="B1932">
        <v>-190712.97640699201</v>
      </c>
      <c r="C1932">
        <v>0</v>
      </c>
    </row>
    <row r="1933" spans="1:3" x14ac:dyDescent="0.25">
      <c r="A1933">
        <v>-8098091.6300036302</v>
      </c>
      <c r="B1933">
        <v>-190712.97640699201</v>
      </c>
      <c r="C1933">
        <v>0</v>
      </c>
    </row>
    <row r="1934" spans="1:3" x14ac:dyDescent="0.25">
      <c r="A1934">
        <v>-8104606.3477303796</v>
      </c>
      <c r="B1934">
        <v>-191646.541413787</v>
      </c>
      <c r="C1934">
        <v>0.39683791995048501</v>
      </c>
    </row>
    <row r="1935" spans="1:3" x14ac:dyDescent="0.25">
      <c r="A1935">
        <v>-8103675.67376942</v>
      </c>
      <c r="B1935">
        <v>-191646.541413787</v>
      </c>
      <c r="C1935">
        <v>0.388965934514999</v>
      </c>
    </row>
    <row r="1936" spans="1:3" x14ac:dyDescent="0.25">
      <c r="A1936">
        <v>-8102744.9998084502</v>
      </c>
      <c r="B1936">
        <v>-191646.541413787</v>
      </c>
      <c r="C1936">
        <v>0.38388222455978299</v>
      </c>
    </row>
    <row r="1937" spans="1:3" x14ac:dyDescent="0.25">
      <c r="A1937">
        <v>-8101814.3258474898</v>
      </c>
      <c r="B1937">
        <v>-191646.541413787</v>
      </c>
      <c r="C1937">
        <v>0.38357913494110102</v>
      </c>
    </row>
    <row r="1938" spans="1:3" x14ac:dyDescent="0.25">
      <c r="A1938">
        <v>-8100883.6518865302</v>
      </c>
      <c r="B1938">
        <v>-191646.541413787</v>
      </c>
      <c r="C1938">
        <v>0.378252804279327</v>
      </c>
    </row>
    <row r="1939" spans="1:3" x14ac:dyDescent="0.25">
      <c r="A1939">
        <v>-8099952.9779255604</v>
      </c>
      <c r="B1939">
        <v>-191646.541413787</v>
      </c>
      <c r="C1939">
        <v>0.36613696813583302</v>
      </c>
    </row>
    <row r="1940" spans="1:3" x14ac:dyDescent="0.25">
      <c r="A1940">
        <v>-8099022.3039646</v>
      </c>
      <c r="B1940">
        <v>-191646.541413787</v>
      </c>
      <c r="C1940">
        <v>0</v>
      </c>
    </row>
    <row r="1941" spans="1:3" x14ac:dyDescent="0.25">
      <c r="A1941">
        <v>-8098091.6300036302</v>
      </c>
      <c r="B1941">
        <v>-191646.541413787</v>
      </c>
      <c r="C1941">
        <v>0</v>
      </c>
    </row>
    <row r="1942" spans="1:3" x14ac:dyDescent="0.25">
      <c r="A1942">
        <v>-8105537.02169134</v>
      </c>
      <c r="B1942">
        <v>-192580.10642058199</v>
      </c>
      <c r="C1942">
        <v>0.40325030684471103</v>
      </c>
    </row>
    <row r="1943" spans="1:3" x14ac:dyDescent="0.25">
      <c r="A1943">
        <v>-8104606.3477303796</v>
      </c>
      <c r="B1943">
        <v>-192580.10642058199</v>
      </c>
      <c r="C1943">
        <v>0.39648219943046498</v>
      </c>
    </row>
    <row r="1944" spans="1:3" x14ac:dyDescent="0.25">
      <c r="A1944">
        <v>-8103675.67376942</v>
      </c>
      <c r="B1944">
        <v>-192580.10642058199</v>
      </c>
      <c r="C1944">
        <v>0.38919275999069203</v>
      </c>
    </row>
    <row r="1945" spans="1:3" x14ac:dyDescent="0.25">
      <c r="A1945">
        <v>-8102744.9998084502</v>
      </c>
      <c r="B1945">
        <v>-192580.10642058199</v>
      </c>
      <c r="C1945">
        <v>0.38342660665512002</v>
      </c>
    </row>
    <row r="1946" spans="1:3" x14ac:dyDescent="0.25">
      <c r="A1946">
        <v>-8101814.3258474898</v>
      </c>
      <c r="B1946">
        <v>-192580.10642058199</v>
      </c>
      <c r="C1946">
        <v>0.38722571730613697</v>
      </c>
    </row>
    <row r="1947" spans="1:3" x14ac:dyDescent="0.25">
      <c r="A1947">
        <v>-8100883.6518865302</v>
      </c>
      <c r="B1947">
        <v>-192580.10642058199</v>
      </c>
      <c r="C1947">
        <v>0.37744861841201699</v>
      </c>
    </row>
    <row r="1948" spans="1:3" x14ac:dyDescent="0.25">
      <c r="A1948">
        <v>-8099952.9779255604</v>
      </c>
      <c r="B1948">
        <v>-192580.10642058199</v>
      </c>
      <c r="C1948">
        <v>0.365282982587814</v>
      </c>
    </row>
    <row r="1949" spans="1:3" x14ac:dyDescent="0.25">
      <c r="A1949">
        <v>-8099022.3039646</v>
      </c>
      <c r="B1949">
        <v>-192580.10642058199</v>
      </c>
      <c r="C1949">
        <v>0</v>
      </c>
    </row>
    <row r="1950" spans="1:3" x14ac:dyDescent="0.25">
      <c r="A1950">
        <v>-8098091.6300036302</v>
      </c>
      <c r="B1950">
        <v>-192580.10642058199</v>
      </c>
      <c r="C1950">
        <v>0</v>
      </c>
    </row>
    <row r="1951" spans="1:3" x14ac:dyDescent="0.25">
      <c r="A1951">
        <v>-8105537.02169134</v>
      </c>
      <c r="B1951">
        <v>-193513.67142737599</v>
      </c>
      <c r="C1951">
        <v>0.40359127521514798</v>
      </c>
    </row>
    <row r="1952" spans="1:3" x14ac:dyDescent="0.25">
      <c r="A1952">
        <v>-8104606.3477303796</v>
      </c>
      <c r="B1952">
        <v>-193513.67142737599</v>
      </c>
      <c r="C1952">
        <v>0.39934915304183899</v>
      </c>
    </row>
    <row r="1953" spans="1:3" x14ac:dyDescent="0.25">
      <c r="A1953">
        <v>-8103675.67376942</v>
      </c>
      <c r="B1953">
        <v>-193513.67142737599</v>
      </c>
      <c r="C1953">
        <v>0.38891410827636702</v>
      </c>
    </row>
    <row r="1954" spans="1:3" x14ac:dyDescent="0.25">
      <c r="A1954">
        <v>-8102744.9998084502</v>
      </c>
      <c r="B1954">
        <v>-193513.67142737599</v>
      </c>
      <c r="C1954">
        <v>0.38325604796409601</v>
      </c>
    </row>
    <row r="1955" spans="1:3" x14ac:dyDescent="0.25">
      <c r="A1955">
        <v>-8101814.3258474898</v>
      </c>
      <c r="B1955">
        <v>-193513.67142737599</v>
      </c>
      <c r="C1955">
        <v>0.37894171476364102</v>
      </c>
    </row>
    <row r="1956" spans="1:3" x14ac:dyDescent="0.25">
      <c r="A1956">
        <v>-8100883.6518865302</v>
      </c>
      <c r="B1956">
        <v>-193513.67142737599</v>
      </c>
      <c r="C1956">
        <v>0.37675908207893299</v>
      </c>
    </row>
    <row r="1957" spans="1:3" x14ac:dyDescent="0.25">
      <c r="A1957">
        <v>-8105537.02169134</v>
      </c>
      <c r="B1957">
        <v>-194447.23643417101</v>
      </c>
      <c r="C1957">
        <v>0.40367749333381597</v>
      </c>
    </row>
    <row r="1958" spans="1:3" x14ac:dyDescent="0.25">
      <c r="A1958">
        <v>-8104606.3477303796</v>
      </c>
      <c r="B1958">
        <v>-194447.23643417101</v>
      </c>
      <c r="C1958">
        <v>0.39309474825858998</v>
      </c>
    </row>
    <row r="1959" spans="1:3" x14ac:dyDescent="0.25">
      <c r="A1959">
        <v>-8103675.67376942</v>
      </c>
      <c r="B1959">
        <v>-194447.23643417101</v>
      </c>
      <c r="C1959">
        <v>0.383680939674377</v>
      </c>
    </row>
    <row r="1960" spans="1:3" x14ac:dyDescent="0.25">
      <c r="A1960">
        <v>-8102744.9998084502</v>
      </c>
      <c r="B1960">
        <v>-194447.23643417101</v>
      </c>
      <c r="C1960">
        <v>0.38162860274314803</v>
      </c>
    </row>
    <row r="1961" spans="1:3" x14ac:dyDescent="0.25">
      <c r="A1961">
        <v>-8101814.3258474898</v>
      </c>
      <c r="B1961">
        <v>-194447.23643417101</v>
      </c>
      <c r="C1961">
        <v>0.379090666770935</v>
      </c>
    </row>
    <row r="1962" spans="1:3" x14ac:dyDescent="0.25">
      <c r="A1962">
        <v>-8100883.6518865302</v>
      </c>
      <c r="B1962">
        <v>-194447.23643417101</v>
      </c>
      <c r="C1962">
        <v>0</v>
      </c>
    </row>
    <row r="1963" spans="1:3" x14ac:dyDescent="0.25">
      <c r="A1963">
        <v>-8105537.02169134</v>
      </c>
      <c r="B1963">
        <v>-195380.801440966</v>
      </c>
      <c r="C1963">
        <v>0.394731074571609</v>
      </c>
    </row>
    <row r="1964" spans="1:3" x14ac:dyDescent="0.25">
      <c r="A1964">
        <v>-8104606.3477303796</v>
      </c>
      <c r="B1964">
        <v>-195380.801440966</v>
      </c>
      <c r="C1964">
        <v>0.39393287897109902</v>
      </c>
    </row>
    <row r="1965" spans="1:3" x14ac:dyDescent="0.25">
      <c r="A1965">
        <v>-8103675.67376942</v>
      </c>
      <c r="B1965">
        <v>-195380.801440966</v>
      </c>
      <c r="C1965">
        <v>0.37794715166091902</v>
      </c>
    </row>
    <row r="1966" spans="1:3" x14ac:dyDescent="0.25">
      <c r="A1966">
        <v>-8102744.9998084502</v>
      </c>
      <c r="B1966">
        <v>-195380.801440966</v>
      </c>
      <c r="C1966">
        <v>0.37634661793708801</v>
      </c>
    </row>
    <row r="1967" spans="1:3" x14ac:dyDescent="0.25">
      <c r="A1967">
        <v>-8101814.3258474898</v>
      </c>
      <c r="B1967">
        <v>-195380.801440966</v>
      </c>
      <c r="C1967">
        <v>0.37340074777603099</v>
      </c>
    </row>
    <row r="1968" spans="1:3" x14ac:dyDescent="0.25">
      <c r="A1968">
        <v>-8100883.6518865302</v>
      </c>
      <c r="B1968">
        <v>-195380.801440966</v>
      </c>
      <c r="C1968">
        <v>0</v>
      </c>
    </row>
    <row r="1969" spans="1:3" x14ac:dyDescent="0.25">
      <c r="A1969">
        <v>-8106467.6956523098</v>
      </c>
      <c r="B1969">
        <v>-196314.36644776099</v>
      </c>
      <c r="C1969">
        <v>0.39741307497024497</v>
      </c>
    </row>
    <row r="1970" spans="1:3" x14ac:dyDescent="0.25">
      <c r="A1970">
        <v>-8105537.02169134</v>
      </c>
      <c r="B1970">
        <v>-196314.36644776099</v>
      </c>
      <c r="C1970">
        <v>0.38897371292114202</v>
      </c>
    </row>
    <row r="1971" spans="1:3" x14ac:dyDescent="0.25">
      <c r="A1971">
        <v>-8104606.3477303796</v>
      </c>
      <c r="B1971">
        <v>-196314.36644776099</v>
      </c>
      <c r="C1971">
        <v>0.38503727316856301</v>
      </c>
    </row>
    <row r="1972" spans="1:3" x14ac:dyDescent="0.25">
      <c r="A1972">
        <v>-8103675.67376942</v>
      </c>
      <c r="B1972">
        <v>-196314.36644776099</v>
      </c>
      <c r="C1972">
        <v>0.38176465034484802</v>
      </c>
    </row>
    <row r="1973" spans="1:3" x14ac:dyDescent="0.25">
      <c r="A1973">
        <v>-8102744.9998084502</v>
      </c>
      <c r="B1973">
        <v>-196314.36644776099</v>
      </c>
      <c r="C1973">
        <v>0.37075272202491699</v>
      </c>
    </row>
    <row r="1974" spans="1:3" x14ac:dyDescent="0.25">
      <c r="A1974">
        <v>-8101814.3258474898</v>
      </c>
      <c r="B1974">
        <v>-196314.36644776099</v>
      </c>
      <c r="C1974">
        <v>0.36783921718597401</v>
      </c>
    </row>
    <row r="1975" spans="1:3" x14ac:dyDescent="0.25">
      <c r="A1975">
        <v>-8100883.6518865302</v>
      </c>
      <c r="B1975">
        <v>-196314.36644776099</v>
      </c>
      <c r="C1975">
        <v>0</v>
      </c>
    </row>
    <row r="1976" spans="1:3" x14ac:dyDescent="0.25">
      <c r="A1976">
        <v>-8106467.6956523098</v>
      </c>
      <c r="B1976">
        <v>-197247.931454556</v>
      </c>
      <c r="C1976">
        <v>0.39191424846649098</v>
      </c>
    </row>
    <row r="1977" spans="1:3" x14ac:dyDescent="0.25">
      <c r="A1977">
        <v>-8105537.02169134</v>
      </c>
      <c r="B1977">
        <v>-197247.931454556</v>
      </c>
      <c r="C1977">
        <v>0.38716247677803001</v>
      </c>
    </row>
    <row r="1978" spans="1:3" x14ac:dyDescent="0.25">
      <c r="A1978">
        <v>-8104606.3477303796</v>
      </c>
      <c r="B1978">
        <v>-197247.931454556</v>
      </c>
      <c r="C1978">
        <v>0.37954637408256497</v>
      </c>
    </row>
    <row r="1979" spans="1:3" x14ac:dyDescent="0.25">
      <c r="A1979">
        <v>-8103675.67376942</v>
      </c>
      <c r="B1979">
        <v>-197247.931454556</v>
      </c>
      <c r="C1979">
        <v>0</v>
      </c>
    </row>
    <row r="1980" spans="1:3" x14ac:dyDescent="0.25">
      <c r="A1980">
        <v>-8101814.3258474898</v>
      </c>
      <c r="B1980">
        <v>-197247.931454556</v>
      </c>
      <c r="C1980">
        <v>0</v>
      </c>
    </row>
    <row r="1981" spans="1:3" x14ac:dyDescent="0.25">
      <c r="A1981">
        <v>-8106467.6956523098</v>
      </c>
      <c r="B1981">
        <v>-198181.49646135099</v>
      </c>
      <c r="C1981">
        <v>0.38476440310478199</v>
      </c>
    </row>
    <row r="1982" spans="1:3" x14ac:dyDescent="0.25">
      <c r="A1982">
        <v>-8105537.02169134</v>
      </c>
      <c r="B1982">
        <v>-198181.49646135099</v>
      </c>
      <c r="C1982">
        <v>0.384887754917144</v>
      </c>
    </row>
    <row r="1983" spans="1:3" x14ac:dyDescent="0.25">
      <c r="A1983">
        <v>-8104606.3477303796</v>
      </c>
      <c r="B1983">
        <v>-198181.49646135099</v>
      </c>
      <c r="C1983">
        <v>0</v>
      </c>
    </row>
    <row r="1984" spans="1:3" x14ac:dyDescent="0.25">
      <c r="A1984">
        <v>-8103675.67376942</v>
      </c>
      <c r="B1984">
        <v>-198181.49646135099</v>
      </c>
      <c r="C1984">
        <v>0.36825639009475702</v>
      </c>
    </row>
    <row r="1985" spans="1:3" x14ac:dyDescent="0.25">
      <c r="A1985">
        <v>-8102744.9998084502</v>
      </c>
      <c r="B1985">
        <v>-198181.49646135099</v>
      </c>
      <c r="C1985">
        <v>0.35668829083442599</v>
      </c>
    </row>
    <row r="1986" spans="1:3" x14ac:dyDescent="0.25">
      <c r="A1986">
        <v>-8101814.3258474898</v>
      </c>
      <c r="B1986">
        <v>-198181.49646135099</v>
      </c>
      <c r="C1986">
        <v>0</v>
      </c>
    </row>
    <row r="1987" spans="1:3" x14ac:dyDescent="0.25">
      <c r="A1987">
        <v>-8106467.6956523098</v>
      </c>
      <c r="B1987">
        <v>-199115.06146814601</v>
      </c>
      <c r="C1987">
        <v>0.38284340500831598</v>
      </c>
    </row>
    <row r="1988" spans="1:3" x14ac:dyDescent="0.25">
      <c r="A1988">
        <v>-8105537.02169134</v>
      </c>
      <c r="B1988">
        <v>-199115.06146814601</v>
      </c>
      <c r="C1988">
        <v>0.37714850902557301</v>
      </c>
    </row>
    <row r="1989" spans="1:3" x14ac:dyDescent="0.25">
      <c r="A1989">
        <v>-8104606.3477303796</v>
      </c>
      <c r="B1989">
        <v>-199115.06146814601</v>
      </c>
      <c r="C1989">
        <v>0.37001916766166598</v>
      </c>
    </row>
    <row r="1990" spans="1:3" x14ac:dyDescent="0.25">
      <c r="A1990">
        <v>-8103675.67376942</v>
      </c>
      <c r="B1990">
        <v>-199115.06146814601</v>
      </c>
      <c r="C1990">
        <v>0.36076602339744501</v>
      </c>
    </row>
    <row r="1991" spans="1:3" x14ac:dyDescent="0.25">
      <c r="A1991">
        <v>-8102744.9998084502</v>
      </c>
      <c r="B1991">
        <v>-199115.06146814601</v>
      </c>
      <c r="C1991">
        <v>0.34949567914009</v>
      </c>
    </row>
    <row r="1992" spans="1:3" x14ac:dyDescent="0.25">
      <c r="A1992">
        <v>-8101814.3258474898</v>
      </c>
      <c r="B1992">
        <v>-199115.06146814601</v>
      </c>
      <c r="C1992">
        <v>0</v>
      </c>
    </row>
    <row r="1993" spans="1:3" x14ac:dyDescent="0.25">
      <c r="A1993">
        <v>-8100883.6518865302</v>
      </c>
      <c r="B1993">
        <v>-199115.06146814601</v>
      </c>
      <c r="C1993">
        <v>0</v>
      </c>
    </row>
    <row r="1994" spans="1:3" x14ac:dyDescent="0.25">
      <c r="A1994">
        <v>-8106467.6956523098</v>
      </c>
      <c r="B1994">
        <v>-200048.62647494001</v>
      </c>
      <c r="C1994">
        <v>0.374952852725982</v>
      </c>
    </row>
    <row r="1995" spans="1:3" x14ac:dyDescent="0.25">
      <c r="A1995">
        <v>-8105537.02169134</v>
      </c>
      <c r="B1995">
        <v>-200048.62647494001</v>
      </c>
      <c r="C1995">
        <v>0.36963617801666199</v>
      </c>
    </row>
    <row r="1996" spans="1:3" x14ac:dyDescent="0.25">
      <c r="A1996">
        <v>-8104606.3477303796</v>
      </c>
      <c r="B1996">
        <v>-200048.62647494001</v>
      </c>
      <c r="C1996">
        <v>0.363365918397903</v>
      </c>
    </row>
    <row r="1997" spans="1:3" x14ac:dyDescent="0.25">
      <c r="A1997">
        <v>-8103675.67376942</v>
      </c>
      <c r="B1997">
        <v>-200048.62647494001</v>
      </c>
      <c r="C1997">
        <v>0.35361510515213002</v>
      </c>
    </row>
    <row r="1998" spans="1:3" x14ac:dyDescent="0.25">
      <c r="A1998">
        <v>-8102744.9998084502</v>
      </c>
      <c r="B1998">
        <v>-200048.62647494001</v>
      </c>
      <c r="C1998">
        <v>0.3426373898983</v>
      </c>
    </row>
    <row r="1999" spans="1:3" x14ac:dyDescent="0.25">
      <c r="A1999">
        <v>-8101814.3258474898</v>
      </c>
      <c r="B1999">
        <v>-200048.62647494001</v>
      </c>
      <c r="C1999">
        <v>0</v>
      </c>
    </row>
    <row r="2000" spans="1:3" x14ac:dyDescent="0.25">
      <c r="A2000">
        <v>-8105537.02169134</v>
      </c>
      <c r="B2000">
        <v>-200982.191481735</v>
      </c>
      <c r="C2000">
        <v>0.36350861191749501</v>
      </c>
    </row>
    <row r="2001" spans="1:3" x14ac:dyDescent="0.25">
      <c r="A2001">
        <v>-8104606.3477303796</v>
      </c>
      <c r="B2001">
        <v>-200982.191481735</v>
      </c>
      <c r="C2001">
        <v>0.35578534007072399</v>
      </c>
    </row>
    <row r="2002" spans="1:3" x14ac:dyDescent="0.25">
      <c r="A2002">
        <v>-8103675.67376942</v>
      </c>
      <c r="B2002">
        <v>-200982.191481735</v>
      </c>
      <c r="C2002">
        <v>0.34654587507247903</v>
      </c>
    </row>
    <row r="2003" spans="1:3" x14ac:dyDescent="0.25">
      <c r="A2003">
        <v>-8102744.9998084502</v>
      </c>
      <c r="B2003">
        <v>-200982.191481735</v>
      </c>
      <c r="C2003">
        <v>0.335800260305404</v>
      </c>
    </row>
    <row r="2004" spans="1:3" x14ac:dyDescent="0.25">
      <c r="A2004">
        <v>-8101814.3258474898</v>
      </c>
      <c r="B2004">
        <v>-200982.191481735</v>
      </c>
      <c r="C2004">
        <v>0</v>
      </c>
    </row>
    <row r="2005" spans="1:3" x14ac:dyDescent="0.25">
      <c r="A2005">
        <v>-8100883.6518865302</v>
      </c>
      <c r="B2005">
        <v>-200982.191481735</v>
      </c>
      <c r="C2005">
        <v>0</v>
      </c>
    </row>
    <row r="2006" spans="1:3" x14ac:dyDescent="0.25">
      <c r="A2006">
        <v>-8105537.02169134</v>
      </c>
      <c r="B2006">
        <v>-201915.75648852999</v>
      </c>
      <c r="C2006">
        <v>0.35626071691513</v>
      </c>
    </row>
    <row r="2007" spans="1:3" x14ac:dyDescent="0.25">
      <c r="A2007">
        <v>-8104606.3477303796</v>
      </c>
      <c r="B2007">
        <v>-201915.75648852999</v>
      </c>
      <c r="C2007">
        <v>0.34990417957305903</v>
      </c>
    </row>
    <row r="2008" spans="1:3" x14ac:dyDescent="0.25">
      <c r="A2008">
        <v>-8103675.67376942</v>
      </c>
      <c r="B2008">
        <v>-201915.75648852999</v>
      </c>
      <c r="C2008">
        <v>0.34103003144264199</v>
      </c>
    </row>
    <row r="2009" spans="1:3" x14ac:dyDescent="0.25">
      <c r="A2009">
        <v>-8102744.9998084502</v>
      </c>
      <c r="B2009">
        <v>-201915.75648852999</v>
      </c>
      <c r="C2009">
        <v>0.33023309707641602</v>
      </c>
    </row>
    <row r="2010" spans="1:3" x14ac:dyDescent="0.25">
      <c r="A2010">
        <v>-8101814.3258474898</v>
      </c>
      <c r="B2010">
        <v>-201915.75648852999</v>
      </c>
      <c r="C2010">
        <v>0.32361638545989901</v>
      </c>
    </row>
    <row r="2011" spans="1:3" x14ac:dyDescent="0.25">
      <c r="A2011">
        <v>-8100883.6518865302</v>
      </c>
      <c r="B2011">
        <v>-201915.75648852999</v>
      </c>
      <c r="C2011">
        <v>0</v>
      </c>
    </row>
    <row r="2012" spans="1:3" x14ac:dyDescent="0.25">
      <c r="A2012">
        <v>-8099952.9779255604</v>
      </c>
      <c r="B2012">
        <v>-201915.75648852999</v>
      </c>
      <c r="C2012">
        <v>0</v>
      </c>
    </row>
    <row r="2013" spans="1:3" x14ac:dyDescent="0.25">
      <c r="A2013">
        <v>-8105537.02169134</v>
      </c>
      <c r="B2013">
        <v>-202849.32149532501</v>
      </c>
      <c r="C2013">
        <v>0.35629019141197199</v>
      </c>
    </row>
    <row r="2014" spans="1:3" x14ac:dyDescent="0.25">
      <c r="A2014">
        <v>-8104606.3477303796</v>
      </c>
      <c r="B2014">
        <v>-202849.32149532501</v>
      </c>
      <c r="C2014">
        <v>0.34524509310722301</v>
      </c>
    </row>
    <row r="2015" spans="1:3" x14ac:dyDescent="0.25">
      <c r="A2015">
        <v>-8103675.67376942</v>
      </c>
      <c r="B2015">
        <v>-202849.32149532501</v>
      </c>
      <c r="C2015">
        <v>0.33440628647804199</v>
      </c>
    </row>
    <row r="2016" spans="1:3" x14ac:dyDescent="0.25">
      <c r="A2016">
        <v>-8102744.9998084502</v>
      </c>
      <c r="B2016">
        <v>-202849.32149532501</v>
      </c>
      <c r="C2016">
        <v>0.32470259070396401</v>
      </c>
    </row>
    <row r="2017" spans="1:3" x14ac:dyDescent="0.25">
      <c r="A2017">
        <v>-8101814.3258474898</v>
      </c>
      <c r="B2017">
        <v>-202849.32149532501</v>
      </c>
      <c r="C2017">
        <v>0.321215599775314</v>
      </c>
    </row>
    <row r="2018" spans="1:3" x14ac:dyDescent="0.25">
      <c r="A2018">
        <v>-8100883.6518865302</v>
      </c>
      <c r="B2018">
        <v>-202849.32149532501</v>
      </c>
      <c r="C2018">
        <v>0.31039318442344599</v>
      </c>
    </row>
    <row r="2019" spans="1:3" x14ac:dyDescent="0.25">
      <c r="A2019">
        <v>-8099952.9779255604</v>
      </c>
      <c r="B2019">
        <v>-202849.32149532501</v>
      </c>
      <c r="C2019">
        <v>0</v>
      </c>
    </row>
    <row r="2020" spans="1:3" x14ac:dyDescent="0.25">
      <c r="A2020">
        <v>-8104606.3477303796</v>
      </c>
      <c r="B2020">
        <v>-203782.88650212</v>
      </c>
      <c r="C2020">
        <v>0.340423494577407</v>
      </c>
    </row>
    <row r="2021" spans="1:3" x14ac:dyDescent="0.25">
      <c r="A2021">
        <v>-8103675.67376942</v>
      </c>
      <c r="B2021">
        <v>-203782.88650212</v>
      </c>
      <c r="C2021">
        <v>0.32876527309417702</v>
      </c>
    </row>
    <row r="2022" spans="1:3" x14ac:dyDescent="0.25">
      <c r="A2022">
        <v>-8102744.9998084502</v>
      </c>
      <c r="B2022">
        <v>-203782.88650212</v>
      </c>
      <c r="C2022">
        <v>0.32610356807708701</v>
      </c>
    </row>
    <row r="2023" spans="1:3" x14ac:dyDescent="0.25">
      <c r="A2023">
        <v>-8101814.3258474898</v>
      </c>
      <c r="B2023">
        <v>-203782.88650212</v>
      </c>
      <c r="C2023">
        <v>0.31601026654243403</v>
      </c>
    </row>
    <row r="2024" spans="1:3" x14ac:dyDescent="0.25">
      <c r="A2024">
        <v>-8100883.6518865302</v>
      </c>
      <c r="B2024">
        <v>-203782.88650212</v>
      </c>
      <c r="C2024">
        <v>0.30712661147117598</v>
      </c>
    </row>
    <row r="2025" spans="1:3" x14ac:dyDescent="0.25">
      <c r="A2025">
        <v>-8099952.9779255604</v>
      </c>
      <c r="B2025">
        <v>-203782.88650212</v>
      </c>
      <c r="C2025">
        <v>0</v>
      </c>
    </row>
    <row r="2026" spans="1:3" x14ac:dyDescent="0.25">
      <c r="A2026">
        <v>-8099022.3039646</v>
      </c>
      <c r="B2026">
        <v>-203782.88650212</v>
      </c>
      <c r="C2026">
        <v>0</v>
      </c>
    </row>
    <row r="2027" spans="1:3" x14ac:dyDescent="0.25">
      <c r="A2027">
        <v>-8104606.3477303796</v>
      </c>
      <c r="B2027">
        <v>-204716.45150891499</v>
      </c>
      <c r="C2027">
        <v>0.33878645300865101</v>
      </c>
    </row>
    <row r="2028" spans="1:3" x14ac:dyDescent="0.25">
      <c r="A2028">
        <v>-8103675.67376942</v>
      </c>
      <c r="B2028">
        <v>-204716.45150891499</v>
      </c>
      <c r="C2028">
        <v>0.325304985046386</v>
      </c>
    </row>
    <row r="2029" spans="1:3" x14ac:dyDescent="0.25">
      <c r="A2029">
        <v>-8102744.9998084502</v>
      </c>
      <c r="B2029">
        <v>-204716.45150891499</v>
      </c>
      <c r="C2029">
        <v>0.32265582680702198</v>
      </c>
    </row>
    <row r="2030" spans="1:3" x14ac:dyDescent="0.25">
      <c r="A2030">
        <v>-8101814.3258474898</v>
      </c>
      <c r="B2030">
        <v>-204716.45150891499</v>
      </c>
      <c r="C2030">
        <v>0.312806487083435</v>
      </c>
    </row>
    <row r="2031" spans="1:3" x14ac:dyDescent="0.25">
      <c r="A2031">
        <v>-8100883.6518865302</v>
      </c>
      <c r="B2031">
        <v>-204716.45150891499</v>
      </c>
      <c r="C2031">
        <v>0.30406269431114102</v>
      </c>
    </row>
    <row r="2032" spans="1:3" x14ac:dyDescent="0.25">
      <c r="A2032">
        <v>-8099952.9779255604</v>
      </c>
      <c r="B2032">
        <v>-204716.45150891499</v>
      </c>
      <c r="C2032">
        <v>0</v>
      </c>
    </row>
    <row r="2033" spans="1:3" x14ac:dyDescent="0.25">
      <c r="A2033">
        <v>-8099022.3039646</v>
      </c>
      <c r="B2033">
        <v>-204716.45150891499</v>
      </c>
      <c r="C2033">
        <v>0</v>
      </c>
    </row>
    <row r="2034" spans="1:3" x14ac:dyDescent="0.25">
      <c r="A2034">
        <v>-8103675.67376942</v>
      </c>
      <c r="B2034">
        <v>-205650.01651571001</v>
      </c>
      <c r="C2034">
        <v>0.32344019412994301</v>
      </c>
    </row>
    <row r="2035" spans="1:3" x14ac:dyDescent="0.25">
      <c r="A2035">
        <v>-8102744.9998084502</v>
      </c>
      <c r="B2035">
        <v>-205650.01651571001</v>
      </c>
      <c r="C2035">
        <v>0.31862059235572798</v>
      </c>
    </row>
    <row r="2036" spans="1:3" x14ac:dyDescent="0.25">
      <c r="A2036">
        <v>-8101814.3258474898</v>
      </c>
      <c r="B2036">
        <v>-205650.01651571001</v>
      </c>
      <c r="C2036">
        <v>0.31160628795623702</v>
      </c>
    </row>
    <row r="2037" spans="1:3" x14ac:dyDescent="0.25">
      <c r="A2037">
        <v>-8100883.6518865302</v>
      </c>
      <c r="B2037">
        <v>-205650.01651571001</v>
      </c>
      <c r="C2037">
        <v>0.30272862315177901</v>
      </c>
    </row>
    <row r="2038" spans="1:3" x14ac:dyDescent="0.25">
      <c r="A2038">
        <v>-8099952.9779255604</v>
      </c>
      <c r="B2038">
        <v>-205650.01651571001</v>
      </c>
      <c r="C2038">
        <v>0</v>
      </c>
    </row>
    <row r="2039" spans="1:3" x14ac:dyDescent="0.25">
      <c r="A2039">
        <v>-8099022.3039646</v>
      </c>
      <c r="B2039">
        <v>-205650.01651571001</v>
      </c>
      <c r="C2039">
        <v>0</v>
      </c>
    </row>
    <row r="2040" spans="1:3" x14ac:dyDescent="0.25">
      <c r="A2040">
        <v>-8102744.9998084502</v>
      </c>
      <c r="B2040">
        <v>-206583.58152250401</v>
      </c>
      <c r="C2040">
        <v>0.316851496696472</v>
      </c>
    </row>
    <row r="2041" spans="1:3" x14ac:dyDescent="0.25">
      <c r="A2041">
        <v>-8101814.3258474898</v>
      </c>
      <c r="B2041">
        <v>-206583.58152250401</v>
      </c>
      <c r="C2041">
        <v>0.31110551953315702</v>
      </c>
    </row>
    <row r="2042" spans="1:3" x14ac:dyDescent="0.25">
      <c r="A2042">
        <v>-8100883.6518865302</v>
      </c>
      <c r="B2042">
        <v>-206583.58152250401</v>
      </c>
      <c r="C2042">
        <v>0.30258804559707603</v>
      </c>
    </row>
    <row r="2043" spans="1:3" x14ac:dyDescent="0.25">
      <c r="A2043">
        <v>-8099952.9779255604</v>
      </c>
      <c r="B2043">
        <v>-206583.58152250401</v>
      </c>
      <c r="C2043">
        <v>0.29215192794799799</v>
      </c>
    </row>
    <row r="2044" spans="1:3" x14ac:dyDescent="0.25">
      <c r="A2044">
        <v>-8099022.3039646</v>
      </c>
      <c r="B2044">
        <v>-206583.58152250401</v>
      </c>
      <c r="C2044">
        <v>0</v>
      </c>
    </row>
    <row r="2045" spans="1:3" x14ac:dyDescent="0.25">
      <c r="A2045">
        <v>-8098091.6300036302</v>
      </c>
      <c r="B2045">
        <v>-206583.58152250401</v>
      </c>
      <c r="C2045">
        <v>0</v>
      </c>
    </row>
    <row r="2046" spans="1:3" x14ac:dyDescent="0.25">
      <c r="A2046">
        <v>-8102744.9998084502</v>
      </c>
      <c r="B2046">
        <v>-207517.146529299</v>
      </c>
      <c r="C2046">
        <v>0.317617237567901</v>
      </c>
    </row>
    <row r="2047" spans="1:3" x14ac:dyDescent="0.25">
      <c r="A2047">
        <v>-8101814.3258474898</v>
      </c>
      <c r="B2047">
        <v>-207517.146529299</v>
      </c>
      <c r="C2047">
        <v>0.311848163604736</v>
      </c>
    </row>
    <row r="2048" spans="1:3" x14ac:dyDescent="0.25">
      <c r="A2048">
        <v>-8100883.6518865302</v>
      </c>
      <c r="B2048">
        <v>-207517.146529299</v>
      </c>
      <c r="C2048">
        <v>0.30344432592391901</v>
      </c>
    </row>
    <row r="2049" spans="1:3" x14ac:dyDescent="0.25">
      <c r="A2049">
        <v>-8099952.9779255604</v>
      </c>
      <c r="B2049">
        <v>-207517.146529299</v>
      </c>
      <c r="C2049">
        <v>0.29559084773063599</v>
      </c>
    </row>
    <row r="2050" spans="1:3" x14ac:dyDescent="0.25">
      <c r="A2050">
        <v>-8099022.3039646</v>
      </c>
      <c r="B2050">
        <v>-207517.146529299</v>
      </c>
      <c r="C2050">
        <v>0</v>
      </c>
    </row>
    <row r="2051" spans="1:3" x14ac:dyDescent="0.25">
      <c r="A2051">
        <v>-8098091.6300036302</v>
      </c>
      <c r="B2051">
        <v>-207517.146529299</v>
      </c>
      <c r="C2051">
        <v>0</v>
      </c>
    </row>
    <row r="2052" spans="1:3" x14ac:dyDescent="0.25">
      <c r="A2052">
        <v>-8102744.9998084502</v>
      </c>
      <c r="B2052">
        <v>-208450.71153609399</v>
      </c>
      <c r="C2052">
        <v>0.31704270839691101</v>
      </c>
    </row>
    <row r="2053" spans="1:3" x14ac:dyDescent="0.25">
      <c r="A2053">
        <v>-8101814.3258474898</v>
      </c>
      <c r="B2053">
        <v>-208450.71153609399</v>
      </c>
      <c r="C2053">
        <v>0.31362253427505399</v>
      </c>
    </row>
    <row r="2054" spans="1:3" x14ac:dyDescent="0.25">
      <c r="A2054">
        <v>-8100883.6518865302</v>
      </c>
      <c r="B2054">
        <v>-208450.71153609399</v>
      </c>
      <c r="C2054">
        <v>0.31015050411224299</v>
      </c>
    </row>
    <row r="2055" spans="1:3" x14ac:dyDescent="0.25">
      <c r="A2055">
        <v>-8099952.9779255604</v>
      </c>
      <c r="B2055">
        <v>-208450.71153609399</v>
      </c>
      <c r="C2055">
        <v>0.30234125256538302</v>
      </c>
    </row>
    <row r="2056" spans="1:3" x14ac:dyDescent="0.25">
      <c r="A2056">
        <v>-8099022.3039646</v>
      </c>
      <c r="B2056">
        <v>-208450.71153609399</v>
      </c>
      <c r="C2056">
        <v>0</v>
      </c>
    </row>
    <row r="2057" spans="1:3" x14ac:dyDescent="0.25">
      <c r="A2057">
        <v>-8098091.6300036302</v>
      </c>
      <c r="B2057">
        <v>-208450.71153609399</v>
      </c>
      <c r="C2057">
        <v>0</v>
      </c>
    </row>
    <row r="2058" spans="1:3" x14ac:dyDescent="0.25">
      <c r="A2058">
        <v>-8101814.3258474898</v>
      </c>
      <c r="B2058">
        <v>-209384.27654288901</v>
      </c>
      <c r="C2058">
        <v>0.31655353307723899</v>
      </c>
    </row>
    <row r="2059" spans="1:3" x14ac:dyDescent="0.25">
      <c r="A2059">
        <v>-8100883.6518865302</v>
      </c>
      <c r="B2059">
        <v>-209384.27654288901</v>
      </c>
      <c r="C2059">
        <v>0.31136348843574502</v>
      </c>
    </row>
    <row r="2060" spans="1:3" x14ac:dyDescent="0.25">
      <c r="A2060">
        <v>-8099952.9779255604</v>
      </c>
      <c r="B2060">
        <v>-209384.27654288901</v>
      </c>
      <c r="C2060">
        <v>0.30493769049644398</v>
      </c>
    </row>
    <row r="2061" spans="1:3" x14ac:dyDescent="0.25">
      <c r="A2061">
        <v>-8099022.3039646</v>
      </c>
      <c r="B2061">
        <v>-209384.27654288901</v>
      </c>
      <c r="C2061">
        <v>0.29307478666305498</v>
      </c>
    </row>
    <row r="2062" spans="1:3" x14ac:dyDescent="0.25">
      <c r="A2062">
        <v>-8098091.6300036302</v>
      </c>
      <c r="B2062">
        <v>-209384.27654288901</v>
      </c>
      <c r="C2062">
        <v>0</v>
      </c>
    </row>
    <row r="2063" spans="1:3" x14ac:dyDescent="0.25">
      <c r="A2063">
        <v>-8101814.3258474898</v>
      </c>
      <c r="B2063">
        <v>-210317.841549684</v>
      </c>
      <c r="C2063">
        <v>0.31872922182083102</v>
      </c>
    </row>
    <row r="2064" spans="1:3" x14ac:dyDescent="0.25">
      <c r="A2064">
        <v>-8100883.6518865302</v>
      </c>
      <c r="B2064">
        <v>-210317.841549684</v>
      </c>
      <c r="C2064">
        <v>0.31344938278198198</v>
      </c>
    </row>
    <row r="2065" spans="1:3" x14ac:dyDescent="0.25">
      <c r="A2065">
        <v>-8099952.9779255604</v>
      </c>
      <c r="B2065">
        <v>-210317.841549684</v>
      </c>
      <c r="C2065">
        <v>0.304663926362991</v>
      </c>
    </row>
    <row r="2066" spans="1:3" x14ac:dyDescent="0.25">
      <c r="A2066">
        <v>-8099022.3039646</v>
      </c>
      <c r="B2066">
        <v>-210317.841549684</v>
      </c>
      <c r="C2066">
        <v>0.29621762037277199</v>
      </c>
    </row>
    <row r="2067" spans="1:3" x14ac:dyDescent="0.25">
      <c r="A2067">
        <v>-8098091.6300036302</v>
      </c>
      <c r="B2067">
        <v>-210317.841549684</v>
      </c>
      <c r="C2067">
        <v>0</v>
      </c>
    </row>
    <row r="2068" spans="1:3" x14ac:dyDescent="0.25">
      <c r="A2068">
        <v>-8097160.9560426697</v>
      </c>
      <c r="B2068">
        <v>-210317.841549684</v>
      </c>
      <c r="C2068">
        <v>0</v>
      </c>
    </row>
    <row r="2069" spans="1:3" x14ac:dyDescent="0.25">
      <c r="A2069">
        <v>-8101814.3258474898</v>
      </c>
      <c r="B2069">
        <v>-211251.40655647899</v>
      </c>
      <c r="C2069">
        <v>0.32105362415313698</v>
      </c>
    </row>
    <row r="2070" spans="1:3" x14ac:dyDescent="0.25">
      <c r="A2070">
        <v>-8100883.6518865302</v>
      </c>
      <c r="B2070">
        <v>-211251.40655647899</v>
      </c>
      <c r="C2070">
        <v>0.31341621279716397</v>
      </c>
    </row>
    <row r="2071" spans="1:3" x14ac:dyDescent="0.25">
      <c r="A2071">
        <v>-8099952.9779255604</v>
      </c>
      <c r="B2071">
        <v>-211251.40655647899</v>
      </c>
      <c r="C2071">
        <v>0.30752408504486001</v>
      </c>
    </row>
    <row r="2072" spans="1:3" x14ac:dyDescent="0.25">
      <c r="A2072">
        <v>-8099022.3039646</v>
      </c>
      <c r="B2072">
        <v>-211251.40655647899</v>
      </c>
      <c r="C2072">
        <v>0.30009844899177501</v>
      </c>
    </row>
    <row r="2073" spans="1:3" x14ac:dyDescent="0.25">
      <c r="A2073">
        <v>-8098091.6300036302</v>
      </c>
      <c r="B2073">
        <v>-211251.40655647899</v>
      </c>
      <c r="C2073">
        <v>0</v>
      </c>
    </row>
    <row r="2074" spans="1:3" x14ac:dyDescent="0.25">
      <c r="A2074">
        <v>-8097160.9560426697</v>
      </c>
      <c r="B2074">
        <v>-211251.40655647899</v>
      </c>
      <c r="C2074">
        <v>0</v>
      </c>
    </row>
  </sheetData>
  <autoFilter ref="A1:C207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8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-8100388.49199777</v>
      </c>
      <c r="B2">
        <v>-212182.74878671</v>
      </c>
      <c r="C2">
        <v>0.314350575208663</v>
      </c>
    </row>
    <row r="3" spans="1:3" x14ac:dyDescent="0.25">
      <c r="A3">
        <v>-8099452.0586900599</v>
      </c>
      <c r="B3">
        <v>-212182.74878671</v>
      </c>
      <c r="C3">
        <v>0.30884116888046198</v>
      </c>
    </row>
    <row r="4" spans="1:3" x14ac:dyDescent="0.25">
      <c r="A4">
        <v>-8098515.6253823601</v>
      </c>
      <c r="B4">
        <v>-212182.74878671</v>
      </c>
      <c r="C4">
        <v>0.29751065373420699</v>
      </c>
    </row>
    <row r="5" spans="1:3" x14ac:dyDescent="0.25">
      <c r="A5">
        <v>-8097579.1920746602</v>
      </c>
      <c r="B5">
        <v>-212182.74878671</v>
      </c>
      <c r="C5">
        <v>0.28570055961608798</v>
      </c>
    </row>
    <row r="6" spans="1:3" x14ac:dyDescent="0.25">
      <c r="A6">
        <v>-8096642.7587669501</v>
      </c>
      <c r="B6">
        <v>-212182.74878671</v>
      </c>
      <c r="C6">
        <v>0</v>
      </c>
    </row>
    <row r="7" spans="1:3" x14ac:dyDescent="0.25">
      <c r="A7">
        <v>-8095706.3254592502</v>
      </c>
      <c r="B7">
        <v>-212182.74878671</v>
      </c>
      <c r="C7">
        <v>0</v>
      </c>
    </row>
    <row r="8" spans="1:3" x14ac:dyDescent="0.25">
      <c r="A8">
        <v>-8100388.49199777</v>
      </c>
      <c r="B8">
        <v>-213113.11144743601</v>
      </c>
      <c r="C8">
        <v>0.31827029585838301</v>
      </c>
    </row>
    <row r="9" spans="1:3" x14ac:dyDescent="0.25">
      <c r="A9">
        <v>-8099452.0586900599</v>
      </c>
      <c r="B9">
        <v>-213113.11144743601</v>
      </c>
      <c r="C9">
        <v>0.30845105648040699</v>
      </c>
    </row>
    <row r="10" spans="1:3" x14ac:dyDescent="0.25">
      <c r="A10">
        <v>-8098515.6253823601</v>
      </c>
      <c r="B10">
        <v>-213113.11144743601</v>
      </c>
      <c r="C10">
        <v>0.30031436681747398</v>
      </c>
    </row>
    <row r="11" spans="1:3" x14ac:dyDescent="0.25">
      <c r="A11">
        <v>-8097579.1920746602</v>
      </c>
      <c r="B11">
        <v>-213113.11144743601</v>
      </c>
      <c r="C11">
        <v>0.29620698094367898</v>
      </c>
    </row>
    <row r="12" spans="1:3" x14ac:dyDescent="0.25">
      <c r="A12">
        <v>-8096642.7587669501</v>
      </c>
      <c r="B12">
        <v>-213113.11144743601</v>
      </c>
      <c r="C12">
        <v>0.28410044312477101</v>
      </c>
    </row>
    <row r="13" spans="1:3" x14ac:dyDescent="0.25">
      <c r="A13">
        <v>-8095706.3254592502</v>
      </c>
      <c r="B13">
        <v>-213113.11144743601</v>
      </c>
      <c r="C13">
        <v>0</v>
      </c>
    </row>
    <row r="14" spans="1:3" x14ac:dyDescent="0.25">
      <c r="A14">
        <v>-8094769.8921515504</v>
      </c>
      <c r="B14">
        <v>-213113.11144743601</v>
      </c>
      <c r="C14">
        <v>0</v>
      </c>
    </row>
    <row r="15" spans="1:3" x14ac:dyDescent="0.25">
      <c r="A15">
        <v>-8100388.49199777</v>
      </c>
      <c r="B15">
        <v>-214043.47410816199</v>
      </c>
      <c r="C15">
        <v>0.32309475541114802</v>
      </c>
    </row>
    <row r="16" spans="1:3" x14ac:dyDescent="0.25">
      <c r="A16">
        <v>-8099452.0586900599</v>
      </c>
      <c r="B16">
        <v>-214043.47410816199</v>
      </c>
      <c r="C16">
        <v>0.31663149595260598</v>
      </c>
    </row>
    <row r="17" spans="1:3" x14ac:dyDescent="0.25">
      <c r="A17">
        <v>-8098515.6253823601</v>
      </c>
      <c r="B17">
        <v>-214043.47410816199</v>
      </c>
      <c r="C17">
        <v>0.30934661626815702</v>
      </c>
    </row>
    <row r="18" spans="1:3" x14ac:dyDescent="0.25">
      <c r="A18">
        <v>-8097579.1920746602</v>
      </c>
      <c r="B18">
        <v>-214043.47410816199</v>
      </c>
      <c r="C18">
        <v>0.29940494894981301</v>
      </c>
    </row>
    <row r="19" spans="1:3" x14ac:dyDescent="0.25">
      <c r="A19">
        <v>-8096642.7587669501</v>
      </c>
      <c r="B19">
        <v>-214043.47410816199</v>
      </c>
      <c r="C19">
        <v>0.28453934192657399</v>
      </c>
    </row>
    <row r="20" spans="1:3" x14ac:dyDescent="0.25">
      <c r="A20">
        <v>-8095706.3254592502</v>
      </c>
      <c r="B20">
        <v>-214043.47410816199</v>
      </c>
      <c r="C20">
        <v>0.26961830258369401</v>
      </c>
    </row>
    <row r="21" spans="1:3" x14ac:dyDescent="0.25">
      <c r="A21">
        <v>-8094769.8921515504</v>
      </c>
      <c r="B21">
        <v>-214043.47410816199</v>
      </c>
      <c r="C21">
        <v>0</v>
      </c>
    </row>
    <row r="22" spans="1:3" x14ac:dyDescent="0.25">
      <c r="A22">
        <v>-8099452.0586900599</v>
      </c>
      <c r="B22">
        <v>-214973.836768888</v>
      </c>
      <c r="C22">
        <v>0.316955476999282</v>
      </c>
    </row>
    <row r="23" spans="1:3" x14ac:dyDescent="0.25">
      <c r="A23">
        <v>-8098515.6253823601</v>
      </c>
      <c r="B23">
        <v>-214973.836768888</v>
      </c>
      <c r="C23">
        <v>0.310007363557815</v>
      </c>
    </row>
    <row r="24" spans="1:3" x14ac:dyDescent="0.25">
      <c r="A24">
        <v>-8097579.1920746602</v>
      </c>
      <c r="B24">
        <v>-214973.836768888</v>
      </c>
      <c r="C24">
        <v>0.30030873417854298</v>
      </c>
    </row>
    <row r="25" spans="1:3" x14ac:dyDescent="0.25">
      <c r="A25">
        <v>-8096642.7587669501</v>
      </c>
      <c r="B25">
        <v>-214973.836768888</v>
      </c>
      <c r="C25">
        <v>0.28939509391784601</v>
      </c>
    </row>
    <row r="26" spans="1:3" x14ac:dyDescent="0.25">
      <c r="A26">
        <v>-8095706.3254592502</v>
      </c>
      <c r="B26">
        <v>-214973.836768888</v>
      </c>
      <c r="C26">
        <v>0.270489692687988</v>
      </c>
    </row>
    <row r="27" spans="1:3" x14ac:dyDescent="0.25">
      <c r="A27">
        <v>-8094769.8921515504</v>
      </c>
      <c r="B27">
        <v>-214973.836768888</v>
      </c>
      <c r="C27">
        <v>0</v>
      </c>
    </row>
    <row r="28" spans="1:3" x14ac:dyDescent="0.25">
      <c r="A28">
        <v>-8093833.4588438403</v>
      </c>
      <c r="B28">
        <v>-214973.836768888</v>
      </c>
      <c r="C28">
        <v>0</v>
      </c>
    </row>
    <row r="29" spans="1:3" x14ac:dyDescent="0.25">
      <c r="A29">
        <v>-8099452.0586900599</v>
      </c>
      <c r="B29">
        <v>-215904.199429614</v>
      </c>
      <c r="C29">
        <v>0.317690730094909</v>
      </c>
    </row>
    <row r="30" spans="1:3" x14ac:dyDescent="0.25">
      <c r="A30">
        <v>-8098515.6253823601</v>
      </c>
      <c r="B30">
        <v>-215904.199429614</v>
      </c>
      <c r="C30">
        <v>0.30974453687667802</v>
      </c>
    </row>
    <row r="31" spans="1:3" x14ac:dyDescent="0.25">
      <c r="A31">
        <v>-8097579.1920746602</v>
      </c>
      <c r="B31">
        <v>-215904.199429614</v>
      </c>
      <c r="C31">
        <v>0.30103671550750699</v>
      </c>
    </row>
    <row r="32" spans="1:3" x14ac:dyDescent="0.25">
      <c r="A32">
        <v>-8096642.7587669501</v>
      </c>
      <c r="B32">
        <v>-215904.199429614</v>
      </c>
      <c r="C32">
        <v>0.290625780820846</v>
      </c>
    </row>
    <row r="33" spans="1:3" x14ac:dyDescent="0.25">
      <c r="A33">
        <v>-8095706.3254592502</v>
      </c>
      <c r="B33">
        <v>-215904.199429614</v>
      </c>
      <c r="C33">
        <v>0.27207446098327598</v>
      </c>
    </row>
    <row r="34" spans="1:3" x14ac:dyDescent="0.25">
      <c r="A34">
        <v>-8094769.8921515504</v>
      </c>
      <c r="B34">
        <v>-215904.199429614</v>
      </c>
      <c r="C34">
        <v>0.24654410779476099</v>
      </c>
    </row>
    <row r="35" spans="1:3" x14ac:dyDescent="0.25">
      <c r="A35">
        <v>-8093833.4588438403</v>
      </c>
      <c r="B35">
        <v>-215904.199429614</v>
      </c>
      <c r="C35">
        <v>0</v>
      </c>
    </row>
    <row r="36" spans="1:3" x14ac:dyDescent="0.25">
      <c r="A36">
        <v>-8098515.6253823601</v>
      </c>
      <c r="B36">
        <v>-216834.56209034001</v>
      </c>
      <c r="C36">
        <v>0.31061553955078097</v>
      </c>
    </row>
    <row r="37" spans="1:3" x14ac:dyDescent="0.25">
      <c r="A37">
        <v>-8097579.1920746602</v>
      </c>
      <c r="B37">
        <v>-216834.56209034001</v>
      </c>
      <c r="C37">
        <v>0.30242007970809898</v>
      </c>
    </row>
    <row r="38" spans="1:3" x14ac:dyDescent="0.25">
      <c r="A38">
        <v>-8096642.7587669501</v>
      </c>
      <c r="B38">
        <v>-216834.56209034001</v>
      </c>
      <c r="C38">
        <v>0.29109430313110302</v>
      </c>
    </row>
    <row r="39" spans="1:3" x14ac:dyDescent="0.25">
      <c r="A39">
        <v>-8095706.3254592502</v>
      </c>
      <c r="B39">
        <v>-216834.56209034001</v>
      </c>
      <c r="C39">
        <v>0.27328327298164301</v>
      </c>
    </row>
    <row r="40" spans="1:3" x14ac:dyDescent="0.25">
      <c r="A40">
        <v>-8094769.8921515504</v>
      </c>
      <c r="B40">
        <v>-216834.56209034001</v>
      </c>
      <c r="C40">
        <v>0.247907549142837</v>
      </c>
    </row>
    <row r="41" spans="1:3" x14ac:dyDescent="0.25">
      <c r="A41">
        <v>-8093833.4588438403</v>
      </c>
      <c r="B41">
        <v>-216834.56209034001</v>
      </c>
      <c r="C41">
        <v>0</v>
      </c>
    </row>
    <row r="42" spans="1:3" x14ac:dyDescent="0.25">
      <c r="A42">
        <v>-8092897.0255361404</v>
      </c>
      <c r="B42">
        <v>-216834.56209034001</v>
      </c>
      <c r="C42">
        <v>0</v>
      </c>
    </row>
    <row r="43" spans="1:3" x14ac:dyDescent="0.25">
      <c r="A43">
        <v>-8097579.1920746602</v>
      </c>
      <c r="B43">
        <v>-217764.92475106701</v>
      </c>
      <c r="C43">
        <v>0.30291396379470797</v>
      </c>
    </row>
    <row r="44" spans="1:3" x14ac:dyDescent="0.25">
      <c r="A44">
        <v>-8096642.7587669501</v>
      </c>
      <c r="B44">
        <v>-217764.92475106701</v>
      </c>
      <c r="C44">
        <v>0.292379260063171</v>
      </c>
    </row>
    <row r="45" spans="1:3" x14ac:dyDescent="0.25">
      <c r="A45">
        <v>-8095706.3254592502</v>
      </c>
      <c r="B45">
        <v>-217764.92475106701</v>
      </c>
      <c r="C45">
        <v>0.27480316162109297</v>
      </c>
    </row>
    <row r="46" spans="1:3" x14ac:dyDescent="0.25">
      <c r="A46">
        <v>-8094769.8921515504</v>
      </c>
      <c r="B46">
        <v>-217764.92475106701</v>
      </c>
      <c r="C46">
        <v>0.24940814077854101</v>
      </c>
    </row>
    <row r="47" spans="1:3" x14ac:dyDescent="0.25">
      <c r="A47">
        <v>-8093833.4588438403</v>
      </c>
      <c r="B47">
        <v>-217764.92475106701</v>
      </c>
      <c r="C47">
        <v>0</v>
      </c>
    </row>
    <row r="48" spans="1:3" x14ac:dyDescent="0.25">
      <c r="A48">
        <v>-8092897.0255361404</v>
      </c>
      <c r="B48">
        <v>-217764.92475106701</v>
      </c>
      <c r="C48">
        <v>0</v>
      </c>
    </row>
    <row r="49" spans="1:3" x14ac:dyDescent="0.25">
      <c r="A49">
        <v>-8096642.7587669501</v>
      </c>
      <c r="B49">
        <v>-218695.28741179299</v>
      </c>
      <c r="C49">
        <v>0.29393309354782099</v>
      </c>
    </row>
    <row r="50" spans="1:3" x14ac:dyDescent="0.25">
      <c r="A50">
        <v>-8095706.3254592502</v>
      </c>
      <c r="B50">
        <v>-218695.28741179299</v>
      </c>
      <c r="C50">
        <v>0.276218712329864</v>
      </c>
    </row>
    <row r="51" spans="1:3" x14ac:dyDescent="0.25">
      <c r="A51">
        <v>-8094769.8921515504</v>
      </c>
      <c r="B51">
        <v>-218695.28741179299</v>
      </c>
      <c r="C51">
        <v>0.25113433599472001</v>
      </c>
    </row>
    <row r="52" spans="1:3" x14ac:dyDescent="0.25">
      <c r="A52">
        <v>-8093833.4588438403</v>
      </c>
      <c r="B52">
        <v>-218695.28741179299</v>
      </c>
      <c r="C52">
        <v>0</v>
      </c>
    </row>
    <row r="53" spans="1:3" x14ac:dyDescent="0.25">
      <c r="A53">
        <v>-8092897.0255361404</v>
      </c>
      <c r="B53">
        <v>-218695.28741179299</v>
      </c>
      <c r="C53">
        <v>0</v>
      </c>
    </row>
    <row r="54" spans="1:3" x14ac:dyDescent="0.25">
      <c r="A54">
        <v>-8096642.7587669501</v>
      </c>
      <c r="B54">
        <v>-219625.650072519</v>
      </c>
      <c r="C54">
        <v>0.29185226559638899</v>
      </c>
    </row>
    <row r="55" spans="1:3" x14ac:dyDescent="0.25">
      <c r="A55">
        <v>-8095706.3254592502</v>
      </c>
      <c r="B55">
        <v>-219625.650072519</v>
      </c>
      <c r="C55">
        <v>0.277493447065353</v>
      </c>
    </row>
    <row r="56" spans="1:3" x14ac:dyDescent="0.25">
      <c r="A56">
        <v>-8094769.8921515504</v>
      </c>
      <c r="B56">
        <v>-219625.650072519</v>
      </c>
      <c r="C56">
        <v>0.25400248169898898</v>
      </c>
    </row>
    <row r="57" spans="1:3" x14ac:dyDescent="0.25">
      <c r="A57">
        <v>-8093833.4588438403</v>
      </c>
      <c r="B57">
        <v>-219625.650072519</v>
      </c>
      <c r="C57">
        <v>0.21753922104835499</v>
      </c>
    </row>
    <row r="58" spans="1:3" x14ac:dyDescent="0.25">
      <c r="A58">
        <v>-8092897.0255361404</v>
      </c>
      <c r="B58">
        <v>-219625.650072519</v>
      </c>
      <c r="C58">
        <v>0</v>
      </c>
    </row>
    <row r="59" spans="1:3" x14ac:dyDescent="0.25">
      <c r="A59">
        <v>-8096642.7587669501</v>
      </c>
      <c r="B59">
        <v>-220556.01273324501</v>
      </c>
      <c r="C59">
        <v>0.29327189922332703</v>
      </c>
    </row>
    <row r="60" spans="1:3" x14ac:dyDescent="0.25">
      <c r="A60">
        <v>-8095706.3254592502</v>
      </c>
      <c r="B60">
        <v>-220556.01273324501</v>
      </c>
      <c r="C60">
        <v>0.27560272812843301</v>
      </c>
    </row>
    <row r="61" spans="1:3" x14ac:dyDescent="0.25">
      <c r="A61">
        <v>-8094769.8921515504</v>
      </c>
      <c r="B61">
        <v>-220556.01273324501</v>
      </c>
      <c r="C61">
        <v>0.25135326385498002</v>
      </c>
    </row>
    <row r="62" spans="1:3" x14ac:dyDescent="0.25">
      <c r="A62">
        <v>-8093833.4588438403</v>
      </c>
      <c r="B62">
        <v>-220556.01273324501</v>
      </c>
      <c r="C62">
        <v>0.21516653895378099</v>
      </c>
    </row>
    <row r="63" spans="1:3" x14ac:dyDescent="0.25">
      <c r="A63">
        <v>-8092897.0255361404</v>
      </c>
      <c r="B63">
        <v>-220556.01273324501</v>
      </c>
      <c r="C63">
        <v>0</v>
      </c>
    </row>
    <row r="64" spans="1:3" x14ac:dyDescent="0.25">
      <c r="A64">
        <v>-8091960.5922284396</v>
      </c>
      <c r="B64">
        <v>-220556.01273324501</v>
      </c>
      <c r="C64">
        <v>0</v>
      </c>
    </row>
    <row r="65" spans="1:3" x14ac:dyDescent="0.25">
      <c r="A65">
        <v>-8096642.7587669501</v>
      </c>
      <c r="B65">
        <v>-221486.37539397099</v>
      </c>
      <c r="C65">
        <v>0.29074141383170998</v>
      </c>
    </row>
    <row r="66" spans="1:3" x14ac:dyDescent="0.25">
      <c r="A66">
        <v>-8095706.3254592502</v>
      </c>
      <c r="B66">
        <v>-221486.37539397099</v>
      </c>
      <c r="C66">
        <v>0.27414947748184199</v>
      </c>
    </row>
    <row r="67" spans="1:3" x14ac:dyDescent="0.25">
      <c r="A67">
        <v>-8094769.8921515504</v>
      </c>
      <c r="B67">
        <v>-221486.37539397099</v>
      </c>
      <c r="C67">
        <v>0.25026184320449801</v>
      </c>
    </row>
    <row r="68" spans="1:3" x14ac:dyDescent="0.25">
      <c r="A68">
        <v>-8093833.4588438403</v>
      </c>
      <c r="B68">
        <v>-221486.37539397099</v>
      </c>
      <c r="C68">
        <v>0.21403357386589</v>
      </c>
    </row>
    <row r="69" spans="1:3" x14ac:dyDescent="0.25">
      <c r="A69">
        <v>-8092897.0255361404</v>
      </c>
      <c r="B69">
        <v>-221486.37539397099</v>
      </c>
      <c r="C69">
        <v>0</v>
      </c>
    </row>
    <row r="70" spans="1:3" x14ac:dyDescent="0.25">
      <c r="A70">
        <v>-8091960.5922284396</v>
      </c>
      <c r="B70">
        <v>-221486.37539397099</v>
      </c>
      <c r="C70">
        <v>0</v>
      </c>
    </row>
    <row r="71" spans="1:3" x14ac:dyDescent="0.25">
      <c r="A71">
        <v>-8095706.3254592502</v>
      </c>
      <c r="B71">
        <v>-222416.73805469699</v>
      </c>
      <c r="C71">
        <v>0.27353492379188499</v>
      </c>
    </row>
    <row r="72" spans="1:3" x14ac:dyDescent="0.25">
      <c r="A72">
        <v>-8094769.8921515504</v>
      </c>
      <c r="B72">
        <v>-222416.73805469699</v>
      </c>
      <c r="C72">
        <v>0.24962300062179499</v>
      </c>
    </row>
    <row r="73" spans="1:3" x14ac:dyDescent="0.25">
      <c r="A73">
        <v>-8093833.4588438403</v>
      </c>
      <c r="B73">
        <v>-222416.73805469699</v>
      </c>
      <c r="C73">
        <v>0.213373348116874</v>
      </c>
    </row>
    <row r="74" spans="1:3" x14ac:dyDescent="0.25">
      <c r="A74">
        <v>-8092897.0255361404</v>
      </c>
      <c r="B74">
        <v>-222416.73805469699</v>
      </c>
      <c r="C74">
        <v>0</v>
      </c>
    </row>
    <row r="75" spans="1:3" x14ac:dyDescent="0.25">
      <c r="A75">
        <v>-8091960.5922284396</v>
      </c>
      <c r="B75">
        <v>-222416.73805469699</v>
      </c>
      <c r="C75">
        <v>0</v>
      </c>
    </row>
    <row r="76" spans="1:3" x14ac:dyDescent="0.25">
      <c r="A76">
        <v>-8095706.3254592502</v>
      </c>
      <c r="B76">
        <v>-223347.10071542399</v>
      </c>
      <c r="C76">
        <v>0.27324485778808499</v>
      </c>
    </row>
    <row r="77" spans="1:3" x14ac:dyDescent="0.25">
      <c r="A77">
        <v>-8094769.8921515504</v>
      </c>
      <c r="B77">
        <v>-223347.10071542399</v>
      </c>
      <c r="C77">
        <v>0.24830089509487099</v>
      </c>
    </row>
    <row r="78" spans="1:3" x14ac:dyDescent="0.25">
      <c r="A78">
        <v>-8093833.4588438403</v>
      </c>
      <c r="B78">
        <v>-223347.10071542399</v>
      </c>
      <c r="C78">
        <v>0.186573401093482</v>
      </c>
    </row>
    <row r="79" spans="1:3" x14ac:dyDescent="0.25">
      <c r="A79">
        <v>-8092897.0255361404</v>
      </c>
      <c r="B79">
        <v>-223347.10071542399</v>
      </c>
      <c r="C79">
        <v>7.6467208564281394E-2</v>
      </c>
    </row>
    <row r="80" spans="1:3" x14ac:dyDescent="0.25">
      <c r="A80">
        <v>-8091960.5922284396</v>
      </c>
      <c r="B80">
        <v>-223347.10071542399</v>
      </c>
      <c r="C80">
        <v>0</v>
      </c>
    </row>
    <row r="81" spans="1:3" x14ac:dyDescent="0.25">
      <c r="A81">
        <v>-8095706.3254592502</v>
      </c>
      <c r="B81">
        <v>-224277.46337615</v>
      </c>
      <c r="C81">
        <v>0.27105918526649397</v>
      </c>
    </row>
    <row r="82" spans="1:3" x14ac:dyDescent="0.25">
      <c r="A82">
        <v>-8094769.8921515504</v>
      </c>
      <c r="B82">
        <v>-224277.46337615</v>
      </c>
      <c r="C82">
        <v>0.23116396367549799</v>
      </c>
    </row>
    <row r="83" spans="1:3" x14ac:dyDescent="0.25">
      <c r="A83">
        <v>-8093833.4588438403</v>
      </c>
      <c r="B83">
        <v>-224277.46337615</v>
      </c>
      <c r="C83">
        <v>0.18430082499980899</v>
      </c>
    </row>
    <row r="84" spans="1:3" x14ac:dyDescent="0.25">
      <c r="A84">
        <v>-8092897.0255361404</v>
      </c>
      <c r="B84">
        <v>-224277.46337615</v>
      </c>
      <c r="C84">
        <v>7.4138656258582999E-2</v>
      </c>
    </row>
    <row r="85" spans="1:3" x14ac:dyDescent="0.25">
      <c r="A85">
        <v>-8091960.5922284396</v>
      </c>
      <c r="B85">
        <v>-224277.46337615</v>
      </c>
      <c r="C85">
        <v>0</v>
      </c>
    </row>
    <row r="86" spans="1:3" x14ac:dyDescent="0.25">
      <c r="A86">
        <v>-8095706.3254592502</v>
      </c>
      <c r="B86">
        <v>-225207.82603687601</v>
      </c>
      <c r="C86">
        <v>0.26821580529212902</v>
      </c>
    </row>
    <row r="87" spans="1:3" x14ac:dyDescent="0.25">
      <c r="A87">
        <v>-8094769.8921515504</v>
      </c>
      <c r="B87">
        <v>-225207.82603687601</v>
      </c>
      <c r="C87">
        <v>0.22990645468234999</v>
      </c>
    </row>
    <row r="88" spans="1:3" x14ac:dyDescent="0.25">
      <c r="A88">
        <v>-8093833.4588438403</v>
      </c>
      <c r="B88">
        <v>-225207.82603687601</v>
      </c>
      <c r="C88">
        <v>0.18328616023063601</v>
      </c>
    </row>
    <row r="89" spans="1:3" x14ac:dyDescent="0.25">
      <c r="A89">
        <v>-8092897.0255361404</v>
      </c>
      <c r="B89">
        <v>-225207.82603687601</v>
      </c>
      <c r="C89">
        <v>7.3998704552650396E-2</v>
      </c>
    </row>
    <row r="90" spans="1:3" x14ac:dyDescent="0.25">
      <c r="A90">
        <v>-8091960.5922284396</v>
      </c>
      <c r="B90">
        <v>-225207.82603687601</v>
      </c>
      <c r="C90">
        <v>0</v>
      </c>
    </row>
    <row r="91" spans="1:3" x14ac:dyDescent="0.25">
      <c r="A91">
        <v>-8091024.1589207305</v>
      </c>
      <c r="B91">
        <v>-225207.82603687601</v>
      </c>
      <c r="C91">
        <v>0</v>
      </c>
    </row>
    <row r="92" spans="1:3" x14ac:dyDescent="0.25">
      <c r="A92">
        <v>-8095706.3254592502</v>
      </c>
      <c r="B92">
        <v>-226138.18869760199</v>
      </c>
      <c r="C92">
        <v>0.26600313186645502</v>
      </c>
    </row>
    <row r="93" spans="1:3" x14ac:dyDescent="0.25">
      <c r="A93">
        <v>-8094769.8921515504</v>
      </c>
      <c r="B93">
        <v>-226138.18869760199</v>
      </c>
      <c r="C93">
        <v>0.227477297186851</v>
      </c>
    </row>
    <row r="94" spans="1:3" x14ac:dyDescent="0.25">
      <c r="A94">
        <v>-8093833.4588438403</v>
      </c>
      <c r="B94">
        <v>-226138.18869760199</v>
      </c>
      <c r="C94">
        <v>0.18037432432174599</v>
      </c>
    </row>
    <row r="95" spans="1:3" x14ac:dyDescent="0.25">
      <c r="A95">
        <v>-8092897.0255361404</v>
      </c>
      <c r="B95">
        <v>-226138.18869760199</v>
      </c>
      <c r="C95">
        <v>7.1532018482685006E-2</v>
      </c>
    </row>
    <row r="96" spans="1:3" x14ac:dyDescent="0.25">
      <c r="A96">
        <v>-8091960.5922284396</v>
      </c>
      <c r="B96">
        <v>-226138.18869760199</v>
      </c>
      <c r="C96">
        <v>0</v>
      </c>
    </row>
    <row r="97" spans="1:3" x14ac:dyDescent="0.25">
      <c r="A97">
        <v>-8091024.1589207305</v>
      </c>
      <c r="B97">
        <v>-226138.18869760199</v>
      </c>
      <c r="C97">
        <v>0</v>
      </c>
    </row>
    <row r="98" spans="1:3" x14ac:dyDescent="0.25">
      <c r="A98">
        <v>-8095706.3254592502</v>
      </c>
      <c r="B98">
        <v>-227068.551358328</v>
      </c>
      <c r="C98">
        <v>0.26496833562850902</v>
      </c>
    </row>
    <row r="99" spans="1:3" x14ac:dyDescent="0.25">
      <c r="A99">
        <v>-8094769.8921515504</v>
      </c>
      <c r="B99">
        <v>-227068.551358328</v>
      </c>
      <c r="C99">
        <v>0.225733608007431</v>
      </c>
    </row>
    <row r="100" spans="1:3" x14ac:dyDescent="0.25">
      <c r="A100">
        <v>-8093833.4588438403</v>
      </c>
      <c r="B100">
        <v>-227068.551358328</v>
      </c>
      <c r="C100">
        <v>0.179181292653083</v>
      </c>
    </row>
    <row r="101" spans="1:3" x14ac:dyDescent="0.25">
      <c r="A101">
        <v>-8092897.0255361404</v>
      </c>
      <c r="B101">
        <v>-227068.551358328</v>
      </c>
      <c r="C101">
        <v>7.0101201534271199E-2</v>
      </c>
    </row>
    <row r="102" spans="1:3" x14ac:dyDescent="0.25">
      <c r="A102">
        <v>-8091960.5922284396</v>
      </c>
      <c r="B102">
        <v>-227068.551358328</v>
      </c>
      <c r="C102">
        <v>6.8009831011295305E-2</v>
      </c>
    </row>
    <row r="103" spans="1:3" x14ac:dyDescent="0.25">
      <c r="A103">
        <v>-8091024.1589207305</v>
      </c>
      <c r="B103">
        <v>-227068.551358328</v>
      </c>
      <c r="C103">
        <v>0</v>
      </c>
    </row>
    <row r="104" spans="1:3" x14ac:dyDescent="0.25">
      <c r="A104">
        <v>-8094769.8921515504</v>
      </c>
      <c r="B104">
        <v>-227998.91401905401</v>
      </c>
      <c r="C104">
        <v>0.22461873292922899</v>
      </c>
    </row>
    <row r="105" spans="1:3" x14ac:dyDescent="0.25">
      <c r="A105">
        <v>-8093833.4588438403</v>
      </c>
      <c r="B105">
        <v>-227998.91401905401</v>
      </c>
      <c r="C105">
        <v>0.17894433438777901</v>
      </c>
    </row>
    <row r="106" spans="1:3" x14ac:dyDescent="0.25">
      <c r="A106">
        <v>-8092897.0255361404</v>
      </c>
      <c r="B106">
        <v>-227998.91401905401</v>
      </c>
      <c r="C106">
        <v>6.9567963480949402E-2</v>
      </c>
    </row>
    <row r="107" spans="1:3" x14ac:dyDescent="0.25">
      <c r="A107">
        <v>-8091960.5922284396</v>
      </c>
      <c r="B107">
        <v>-227998.91401905401</v>
      </c>
      <c r="C107">
        <v>6.9807499647140503E-2</v>
      </c>
    </row>
    <row r="108" spans="1:3" x14ac:dyDescent="0.25">
      <c r="A108">
        <v>-8091024.1589207305</v>
      </c>
      <c r="B108">
        <v>-227998.91401905401</v>
      </c>
      <c r="C108">
        <v>0</v>
      </c>
    </row>
    <row r="109" spans="1:3" x14ac:dyDescent="0.25">
      <c r="A109">
        <v>-8094769.8921515504</v>
      </c>
      <c r="B109">
        <v>-228929.27667978001</v>
      </c>
      <c r="C109">
        <v>0.23829549551010101</v>
      </c>
    </row>
    <row r="110" spans="1:3" x14ac:dyDescent="0.25">
      <c r="A110">
        <v>-8093833.4588438403</v>
      </c>
      <c r="B110">
        <v>-228929.27667978001</v>
      </c>
      <c r="C110">
        <v>0.178650498390197</v>
      </c>
    </row>
    <row r="111" spans="1:3" x14ac:dyDescent="0.25">
      <c r="A111">
        <v>-8092897.0255361404</v>
      </c>
      <c r="B111">
        <v>-228929.27667978001</v>
      </c>
      <c r="C111">
        <v>6.9003760814666706E-2</v>
      </c>
    </row>
    <row r="112" spans="1:3" x14ac:dyDescent="0.25">
      <c r="A112">
        <v>-8091960.5922284396</v>
      </c>
      <c r="B112">
        <v>-228929.27667978001</v>
      </c>
      <c r="C112">
        <v>6.9876484572887407E-2</v>
      </c>
    </row>
    <row r="113" spans="1:3" x14ac:dyDescent="0.25">
      <c r="A113">
        <v>-8091024.1589207305</v>
      </c>
      <c r="B113">
        <v>-228929.27667978001</v>
      </c>
      <c r="C113">
        <v>0</v>
      </c>
    </row>
    <row r="114" spans="1:3" x14ac:dyDescent="0.25">
      <c r="A114">
        <v>-8090087.7256130297</v>
      </c>
      <c r="B114">
        <v>-228929.27667978001</v>
      </c>
      <c r="C114">
        <v>0</v>
      </c>
    </row>
    <row r="115" spans="1:3" x14ac:dyDescent="0.25">
      <c r="A115">
        <v>-8094769.8921515504</v>
      </c>
      <c r="B115">
        <v>-229859.63934050701</v>
      </c>
      <c r="C115">
        <v>0.237408638000488</v>
      </c>
    </row>
    <row r="116" spans="1:3" x14ac:dyDescent="0.25">
      <c r="A116">
        <v>-8093833.4588438403</v>
      </c>
      <c r="B116">
        <v>-229859.63934050701</v>
      </c>
      <c r="C116">
        <v>0.17670138180255801</v>
      </c>
    </row>
    <row r="117" spans="1:3" x14ac:dyDescent="0.25">
      <c r="A117">
        <v>-8092897.0255361404</v>
      </c>
      <c r="B117">
        <v>-229859.63934050701</v>
      </c>
      <c r="C117">
        <v>6.8619489669799805E-2</v>
      </c>
    </row>
    <row r="118" spans="1:3" x14ac:dyDescent="0.25">
      <c r="A118">
        <v>-8091960.5922284396</v>
      </c>
      <c r="B118">
        <v>-229859.63934050701</v>
      </c>
      <c r="C118">
        <v>6.8277239799499498E-2</v>
      </c>
    </row>
    <row r="119" spans="1:3" x14ac:dyDescent="0.25">
      <c r="A119">
        <v>-8091024.1589207305</v>
      </c>
      <c r="B119">
        <v>-229859.63934050701</v>
      </c>
      <c r="C119">
        <v>0</v>
      </c>
    </row>
    <row r="120" spans="1:3" x14ac:dyDescent="0.25">
      <c r="A120">
        <v>-8090087.7256130297</v>
      </c>
      <c r="B120">
        <v>-229859.63934050701</v>
      </c>
      <c r="C120">
        <v>0</v>
      </c>
    </row>
    <row r="121" spans="1:3" x14ac:dyDescent="0.25">
      <c r="A121">
        <v>-8093833.4588438403</v>
      </c>
      <c r="B121">
        <v>-230790.00200123299</v>
      </c>
      <c r="C121">
        <v>0.17750453948974601</v>
      </c>
    </row>
    <row r="122" spans="1:3" x14ac:dyDescent="0.25">
      <c r="A122">
        <v>-8092897.0255361404</v>
      </c>
      <c r="B122">
        <v>-230790.00200123299</v>
      </c>
      <c r="C122">
        <v>6.9147065281867898E-2</v>
      </c>
    </row>
    <row r="123" spans="1:3" x14ac:dyDescent="0.25">
      <c r="A123">
        <v>-8091960.5922284396</v>
      </c>
      <c r="B123">
        <v>-230790.00200123299</v>
      </c>
      <c r="C123">
        <v>7.0200555026531206E-2</v>
      </c>
    </row>
    <row r="124" spans="1:3" x14ac:dyDescent="0.25">
      <c r="A124">
        <v>-8091024.1589207305</v>
      </c>
      <c r="B124">
        <v>-230790.00200123299</v>
      </c>
      <c r="C124">
        <v>6.6297285258769906E-2</v>
      </c>
    </row>
    <row r="125" spans="1:3" x14ac:dyDescent="0.25">
      <c r="A125">
        <v>-8090087.7256130297</v>
      </c>
      <c r="B125">
        <v>-230790.00200123299</v>
      </c>
      <c r="C125">
        <v>0</v>
      </c>
    </row>
    <row r="126" spans="1:3" x14ac:dyDescent="0.25">
      <c r="A126">
        <v>-8093833.4588438403</v>
      </c>
      <c r="B126">
        <v>-231720.364661959</v>
      </c>
      <c r="C126">
        <v>0.178952276706695</v>
      </c>
    </row>
    <row r="127" spans="1:3" x14ac:dyDescent="0.25">
      <c r="A127">
        <v>-8092897.0255361404</v>
      </c>
      <c r="B127">
        <v>-231720.364661959</v>
      </c>
      <c r="C127">
        <v>7.0520721375942202E-2</v>
      </c>
    </row>
    <row r="128" spans="1:3" x14ac:dyDescent="0.25">
      <c r="A128">
        <v>-8091960.5922284396</v>
      </c>
      <c r="B128">
        <v>-231720.364661959</v>
      </c>
      <c r="C128">
        <v>7.1466676890849998E-2</v>
      </c>
    </row>
    <row r="129" spans="1:3" x14ac:dyDescent="0.25">
      <c r="A129">
        <v>-8091024.1589207305</v>
      </c>
      <c r="B129">
        <v>-231720.364661959</v>
      </c>
      <c r="C129">
        <v>6.7769356071949005E-2</v>
      </c>
    </row>
    <row r="130" spans="1:3" x14ac:dyDescent="0.25">
      <c r="A130">
        <v>-8090087.7256130297</v>
      </c>
      <c r="B130">
        <v>-231720.364661959</v>
      </c>
      <c r="C130">
        <v>0</v>
      </c>
    </row>
    <row r="131" spans="1:3" x14ac:dyDescent="0.25">
      <c r="A131">
        <v>-8089151.2923053298</v>
      </c>
      <c r="B131">
        <v>-231720.364661959</v>
      </c>
      <c r="C131">
        <v>0</v>
      </c>
    </row>
    <row r="132" spans="1:3" x14ac:dyDescent="0.25">
      <c r="A132">
        <v>-8093833.4588438403</v>
      </c>
      <c r="B132">
        <v>-232650.72732268501</v>
      </c>
      <c r="C132">
        <v>0.18031838536262501</v>
      </c>
    </row>
    <row r="133" spans="1:3" x14ac:dyDescent="0.25">
      <c r="A133">
        <v>-8092897.0255361404</v>
      </c>
      <c r="B133">
        <v>-232650.72732268501</v>
      </c>
      <c r="C133">
        <v>7.2673745453357599E-2</v>
      </c>
    </row>
    <row r="134" spans="1:3" x14ac:dyDescent="0.25">
      <c r="A134">
        <v>-8091960.5922284396</v>
      </c>
      <c r="B134">
        <v>-232650.72732268501</v>
      </c>
      <c r="C134">
        <v>7.4887871742248494E-2</v>
      </c>
    </row>
    <row r="135" spans="1:3" x14ac:dyDescent="0.25">
      <c r="A135">
        <v>-8091024.1589207305</v>
      </c>
      <c r="B135">
        <v>-232650.72732268501</v>
      </c>
      <c r="C135">
        <v>7.0764698088169001E-2</v>
      </c>
    </row>
    <row r="136" spans="1:3" x14ac:dyDescent="0.25">
      <c r="A136">
        <v>-8090087.7256130297</v>
      </c>
      <c r="B136">
        <v>-232650.72732268501</v>
      </c>
      <c r="C136">
        <v>6.8826735019683796E-2</v>
      </c>
    </row>
    <row r="137" spans="1:3" x14ac:dyDescent="0.25">
      <c r="A137">
        <v>-8089151.2923053298</v>
      </c>
      <c r="B137">
        <v>-232650.72732268501</v>
      </c>
      <c r="C137">
        <v>0</v>
      </c>
    </row>
    <row r="138" spans="1:3" x14ac:dyDescent="0.25">
      <c r="A138">
        <v>-8092897.0255361404</v>
      </c>
      <c r="B138">
        <v>-233581.08998341099</v>
      </c>
      <c r="C138">
        <v>7.7078290283679907E-2</v>
      </c>
    </row>
    <row r="139" spans="1:3" x14ac:dyDescent="0.25">
      <c r="A139">
        <v>-8091960.5922284396</v>
      </c>
      <c r="B139">
        <v>-233581.08998341099</v>
      </c>
      <c r="C139">
        <v>7.7100701630115495E-2</v>
      </c>
    </row>
    <row r="140" spans="1:3" x14ac:dyDescent="0.25">
      <c r="A140">
        <v>-8091024.1589207305</v>
      </c>
      <c r="B140">
        <v>-233581.08998341099</v>
      </c>
      <c r="C140">
        <v>7.3339879512786796E-2</v>
      </c>
    </row>
    <row r="141" spans="1:3" x14ac:dyDescent="0.25">
      <c r="A141">
        <v>-8090087.7256130297</v>
      </c>
      <c r="B141">
        <v>-233581.08998341099</v>
      </c>
      <c r="C141">
        <v>7.2662815451621995E-2</v>
      </c>
    </row>
    <row r="142" spans="1:3" x14ac:dyDescent="0.25">
      <c r="A142">
        <v>-8089151.2923053298</v>
      </c>
      <c r="B142">
        <v>-233581.08998341099</v>
      </c>
      <c r="C142">
        <v>0</v>
      </c>
    </row>
    <row r="143" spans="1:3" x14ac:dyDescent="0.25">
      <c r="A143">
        <v>-8092897.0255361404</v>
      </c>
      <c r="B143">
        <v>-234511.452644137</v>
      </c>
      <c r="C143">
        <v>8.0800227820873205E-2</v>
      </c>
    </row>
    <row r="144" spans="1:3" x14ac:dyDescent="0.25">
      <c r="A144">
        <v>-8091960.5922284396</v>
      </c>
      <c r="B144">
        <v>-234511.452644137</v>
      </c>
      <c r="C144">
        <v>8.3092153072357094E-2</v>
      </c>
    </row>
    <row r="145" spans="1:3" x14ac:dyDescent="0.25">
      <c r="A145">
        <v>-8091024.1589207305</v>
      </c>
      <c r="B145">
        <v>-234511.452644137</v>
      </c>
      <c r="C145">
        <v>7.8042082488536793E-2</v>
      </c>
    </row>
    <row r="146" spans="1:3" x14ac:dyDescent="0.25">
      <c r="A146">
        <v>-8090087.7256130297</v>
      </c>
      <c r="B146">
        <v>-234511.452644137</v>
      </c>
      <c r="C146">
        <v>7.7499575912952395E-2</v>
      </c>
    </row>
    <row r="147" spans="1:3" x14ac:dyDescent="0.25">
      <c r="A147">
        <v>-8089151.2923053298</v>
      </c>
      <c r="B147">
        <v>-234511.452644137</v>
      </c>
      <c r="C147">
        <v>0</v>
      </c>
    </row>
    <row r="148" spans="1:3" x14ac:dyDescent="0.25">
      <c r="A148">
        <v>-8092897.0255361404</v>
      </c>
      <c r="B148">
        <v>-235441.81530486399</v>
      </c>
      <c r="C148">
        <v>8.8003858923912007E-2</v>
      </c>
    </row>
    <row r="149" spans="1:3" x14ac:dyDescent="0.25">
      <c r="A149">
        <v>-8091960.5922284396</v>
      </c>
      <c r="B149">
        <v>-235441.81530486399</v>
      </c>
      <c r="C149">
        <v>8.9251674711704199E-2</v>
      </c>
    </row>
    <row r="150" spans="1:3" x14ac:dyDescent="0.25">
      <c r="A150">
        <v>-8091024.1589207305</v>
      </c>
      <c r="B150">
        <v>-235441.81530486399</v>
      </c>
      <c r="C150">
        <v>9.0026885271072304E-2</v>
      </c>
    </row>
    <row r="151" spans="1:3" x14ac:dyDescent="0.25">
      <c r="A151">
        <v>-8090087.7256130297</v>
      </c>
      <c r="B151">
        <v>-235441.81530486399</v>
      </c>
      <c r="C151">
        <v>8.3881966769695199E-2</v>
      </c>
    </row>
    <row r="152" spans="1:3" x14ac:dyDescent="0.25">
      <c r="A152">
        <v>-8089151.2923053298</v>
      </c>
      <c r="B152">
        <v>-235441.81530486399</v>
      </c>
      <c r="C152">
        <v>0</v>
      </c>
    </row>
    <row r="153" spans="1:3" x14ac:dyDescent="0.25">
      <c r="A153">
        <v>-8088214.8589976197</v>
      </c>
      <c r="B153">
        <v>-235441.81530486399</v>
      </c>
      <c r="C153">
        <v>0</v>
      </c>
    </row>
    <row r="154" spans="1:3" x14ac:dyDescent="0.25">
      <c r="A154">
        <v>-8093833.4588438403</v>
      </c>
      <c r="B154">
        <v>-236372.17796559</v>
      </c>
      <c r="C154">
        <v>0.20565189421176899</v>
      </c>
    </row>
    <row r="155" spans="1:3" x14ac:dyDescent="0.25">
      <c r="A155">
        <v>-8092897.0255361404</v>
      </c>
      <c r="B155">
        <v>-236372.17796559</v>
      </c>
      <c r="C155">
        <v>9.7429037094116197E-2</v>
      </c>
    </row>
    <row r="156" spans="1:3" x14ac:dyDescent="0.25">
      <c r="A156">
        <v>-8091960.5922284396</v>
      </c>
      <c r="B156">
        <v>-236372.17796559</v>
      </c>
      <c r="C156">
        <v>9.8769284784793798E-2</v>
      </c>
    </row>
    <row r="157" spans="1:3" x14ac:dyDescent="0.25">
      <c r="A157">
        <v>-8091024.1589207305</v>
      </c>
      <c r="B157">
        <v>-236372.17796559</v>
      </c>
      <c r="C157">
        <v>9.8371185362339006E-2</v>
      </c>
    </row>
    <row r="158" spans="1:3" x14ac:dyDescent="0.25">
      <c r="A158">
        <v>-8090087.7256130297</v>
      </c>
      <c r="B158">
        <v>-236372.17796559</v>
      </c>
      <c r="C158">
        <v>9.2724651098251301E-2</v>
      </c>
    </row>
    <row r="159" spans="1:3" x14ac:dyDescent="0.25">
      <c r="A159">
        <v>-8089151.2923053298</v>
      </c>
      <c r="B159">
        <v>-236372.17796559</v>
      </c>
      <c r="C159">
        <v>8.8964574038982294E-2</v>
      </c>
    </row>
    <row r="160" spans="1:3" x14ac:dyDescent="0.25">
      <c r="A160">
        <v>-8088214.8589976197</v>
      </c>
      <c r="B160">
        <v>-236372.17796559</v>
      </c>
      <c r="C160">
        <v>0</v>
      </c>
    </row>
    <row r="161" spans="1:3" x14ac:dyDescent="0.25">
      <c r="A161">
        <v>-8093833.4588438403</v>
      </c>
      <c r="B161">
        <v>-237302.54062631601</v>
      </c>
      <c r="C161">
        <v>0.217054948210716</v>
      </c>
    </row>
    <row r="162" spans="1:3" x14ac:dyDescent="0.25">
      <c r="A162">
        <v>-8092897.0255361404</v>
      </c>
      <c r="B162">
        <v>-237302.54062631601</v>
      </c>
      <c r="C162">
        <v>0.108809426426887</v>
      </c>
    </row>
    <row r="163" spans="1:3" x14ac:dyDescent="0.25">
      <c r="A163">
        <v>-8091960.5922284396</v>
      </c>
      <c r="B163">
        <v>-237302.54062631601</v>
      </c>
      <c r="C163">
        <v>0.11011973023414599</v>
      </c>
    </row>
    <row r="164" spans="1:3" x14ac:dyDescent="0.25">
      <c r="A164">
        <v>-8091024.1589207305</v>
      </c>
      <c r="B164">
        <v>-237302.54062631601</v>
      </c>
      <c r="C164">
        <v>0.112230740487575</v>
      </c>
    </row>
    <row r="165" spans="1:3" x14ac:dyDescent="0.25">
      <c r="A165">
        <v>-8090087.7256130297</v>
      </c>
      <c r="B165">
        <v>-237302.54062631601</v>
      </c>
      <c r="C165">
        <v>0.10214117169380101</v>
      </c>
    </row>
    <row r="166" spans="1:3" x14ac:dyDescent="0.25">
      <c r="A166">
        <v>-8089151.2923053298</v>
      </c>
      <c r="B166">
        <v>-237302.54062631601</v>
      </c>
      <c r="C166">
        <v>9.77219939231872E-2</v>
      </c>
    </row>
    <row r="167" spans="1:3" x14ac:dyDescent="0.25">
      <c r="A167">
        <v>-8088214.8589976197</v>
      </c>
      <c r="B167">
        <v>-237302.54062631601</v>
      </c>
      <c r="C167">
        <v>0</v>
      </c>
    </row>
    <row r="168" spans="1:3" x14ac:dyDescent="0.25">
      <c r="A168">
        <v>-8093833.4588438403</v>
      </c>
      <c r="B168">
        <v>-238232.90328704199</v>
      </c>
      <c r="C168">
        <v>0.231507867574691</v>
      </c>
    </row>
    <row r="169" spans="1:3" x14ac:dyDescent="0.25">
      <c r="A169">
        <v>-8092897.0255361404</v>
      </c>
      <c r="B169">
        <v>-238232.90328704199</v>
      </c>
      <c r="C169">
        <v>0.122916743159294</v>
      </c>
    </row>
    <row r="170" spans="1:3" x14ac:dyDescent="0.25">
      <c r="A170">
        <v>-8091960.5922284396</v>
      </c>
      <c r="B170">
        <v>-238232.90328704199</v>
      </c>
      <c r="C170">
        <v>0.124183341860771</v>
      </c>
    </row>
    <row r="171" spans="1:3" x14ac:dyDescent="0.25">
      <c r="A171">
        <v>-8091024.1589207305</v>
      </c>
      <c r="B171">
        <v>-238232.90328704199</v>
      </c>
      <c r="C171">
        <v>0.12633566558361001</v>
      </c>
    </row>
    <row r="172" spans="1:3" x14ac:dyDescent="0.25">
      <c r="A172">
        <v>-8090087.7256130297</v>
      </c>
      <c r="B172">
        <v>-238232.90328704199</v>
      </c>
      <c r="C172">
        <v>0.114295236766338</v>
      </c>
    </row>
    <row r="173" spans="1:3" x14ac:dyDescent="0.25">
      <c r="A173">
        <v>-8089151.2923053298</v>
      </c>
      <c r="B173">
        <v>-238232.90328704199</v>
      </c>
      <c r="C173">
        <v>0.10966680198907799</v>
      </c>
    </row>
    <row r="174" spans="1:3" x14ac:dyDescent="0.25">
      <c r="A174">
        <v>-8088214.8589976197</v>
      </c>
      <c r="B174">
        <v>-238232.90328704199</v>
      </c>
      <c r="C174">
        <v>0</v>
      </c>
    </row>
    <row r="175" spans="1:3" x14ac:dyDescent="0.25">
      <c r="A175">
        <v>-8093833.4588438403</v>
      </c>
      <c r="B175">
        <v>-239163.265947768</v>
      </c>
      <c r="C175">
        <v>0.247808307409286</v>
      </c>
    </row>
    <row r="176" spans="1:3" x14ac:dyDescent="0.25">
      <c r="A176">
        <v>-8092897.0255361404</v>
      </c>
      <c r="B176">
        <v>-239163.265947768</v>
      </c>
      <c r="C176">
        <v>0.13916589319705899</v>
      </c>
    </row>
    <row r="177" spans="1:3" x14ac:dyDescent="0.25">
      <c r="A177">
        <v>-8091960.5922284396</v>
      </c>
      <c r="B177">
        <v>-239163.265947768</v>
      </c>
      <c r="C177">
        <v>0.140445485711097</v>
      </c>
    </row>
    <row r="178" spans="1:3" x14ac:dyDescent="0.25">
      <c r="A178">
        <v>-8091024.1589207305</v>
      </c>
      <c r="B178">
        <v>-239163.265947768</v>
      </c>
      <c r="C178">
        <v>0.14256668090820299</v>
      </c>
    </row>
    <row r="179" spans="1:3" x14ac:dyDescent="0.25">
      <c r="A179">
        <v>-8090087.7256130297</v>
      </c>
      <c r="B179">
        <v>-239163.265947768</v>
      </c>
      <c r="C179">
        <v>0.12974639236926999</v>
      </c>
    </row>
    <row r="180" spans="1:3" x14ac:dyDescent="0.25">
      <c r="A180">
        <v>-8089151.2923053298</v>
      </c>
      <c r="B180">
        <v>-239163.265947768</v>
      </c>
      <c r="C180">
        <v>0.123760595917701</v>
      </c>
    </row>
    <row r="181" spans="1:3" x14ac:dyDescent="0.25">
      <c r="A181">
        <v>-8088214.8589976197</v>
      </c>
      <c r="B181">
        <v>-239163.265947768</v>
      </c>
      <c r="C181">
        <v>0</v>
      </c>
    </row>
    <row r="182" spans="1:3" x14ac:dyDescent="0.25">
      <c r="A182">
        <v>-8094769.8921515504</v>
      </c>
      <c r="B182">
        <v>-240093.62860849401</v>
      </c>
      <c r="C182">
        <v>0.32867053151130599</v>
      </c>
    </row>
    <row r="183" spans="1:3" x14ac:dyDescent="0.25">
      <c r="A183">
        <v>-8093833.4588438403</v>
      </c>
      <c r="B183">
        <v>-240093.62860849401</v>
      </c>
      <c r="C183">
        <v>0.26722088456153797</v>
      </c>
    </row>
    <row r="184" spans="1:3" x14ac:dyDescent="0.25">
      <c r="A184">
        <v>-8092897.0255361404</v>
      </c>
      <c r="B184">
        <v>-240093.62860849401</v>
      </c>
      <c r="C184">
        <v>0.15859670937061299</v>
      </c>
    </row>
    <row r="185" spans="1:3" x14ac:dyDescent="0.25">
      <c r="A185">
        <v>-8091960.5922284396</v>
      </c>
      <c r="B185">
        <v>-240093.62860849401</v>
      </c>
      <c r="C185">
        <v>0.159783110022544</v>
      </c>
    </row>
    <row r="186" spans="1:3" x14ac:dyDescent="0.25">
      <c r="A186">
        <v>-8091024.1589207305</v>
      </c>
      <c r="B186">
        <v>-240093.62860849401</v>
      </c>
      <c r="C186">
        <v>0.16171164810657501</v>
      </c>
    </row>
    <row r="187" spans="1:3" x14ac:dyDescent="0.25">
      <c r="A187">
        <v>-8090087.7256130297</v>
      </c>
      <c r="B187">
        <v>-240093.62860849401</v>
      </c>
      <c r="C187">
        <v>0.14126570522785101</v>
      </c>
    </row>
    <row r="188" spans="1:3" x14ac:dyDescent="0.25">
      <c r="A188">
        <v>-8089151.2923053298</v>
      </c>
      <c r="B188">
        <v>-240093.62860849401</v>
      </c>
      <c r="C188">
        <v>0.140610337257385</v>
      </c>
    </row>
    <row r="189" spans="1:3" x14ac:dyDescent="0.25">
      <c r="A189">
        <v>-8088214.8589976197</v>
      </c>
      <c r="B189">
        <v>-240093.62860849401</v>
      </c>
      <c r="C189">
        <v>0</v>
      </c>
    </row>
    <row r="190" spans="1:3" x14ac:dyDescent="0.25">
      <c r="A190">
        <v>-8094769.8921515504</v>
      </c>
      <c r="B190">
        <v>-241023.99126921999</v>
      </c>
      <c r="C190">
        <v>0.350767701864242</v>
      </c>
    </row>
    <row r="191" spans="1:3" x14ac:dyDescent="0.25">
      <c r="A191">
        <v>-8093833.4588438403</v>
      </c>
      <c r="B191">
        <v>-241023.99126921999</v>
      </c>
      <c r="C191">
        <v>0.31627684831619202</v>
      </c>
    </row>
    <row r="192" spans="1:3" x14ac:dyDescent="0.25">
      <c r="A192">
        <v>-8092897.0255361404</v>
      </c>
      <c r="B192">
        <v>-241023.99126921999</v>
      </c>
      <c r="C192">
        <v>0.18059842288494099</v>
      </c>
    </row>
    <row r="193" spans="1:3" x14ac:dyDescent="0.25">
      <c r="A193">
        <v>-8091960.5922284396</v>
      </c>
      <c r="B193">
        <v>-241023.99126921999</v>
      </c>
      <c r="C193">
        <v>0.18158407509326899</v>
      </c>
    </row>
    <row r="194" spans="1:3" x14ac:dyDescent="0.25">
      <c r="A194">
        <v>-8091024.1589207305</v>
      </c>
      <c r="B194">
        <v>-241023.99126921999</v>
      </c>
      <c r="C194">
        <v>0.18315377831459001</v>
      </c>
    </row>
    <row r="195" spans="1:3" x14ac:dyDescent="0.25">
      <c r="A195">
        <v>-8090087.7256130297</v>
      </c>
      <c r="B195">
        <v>-241023.99126921999</v>
      </c>
      <c r="C195">
        <v>0.16054937243461601</v>
      </c>
    </row>
    <row r="196" spans="1:3" x14ac:dyDescent="0.25">
      <c r="A196">
        <v>-8089151.2923053298</v>
      </c>
      <c r="B196">
        <v>-241023.99126921999</v>
      </c>
      <c r="C196">
        <v>0</v>
      </c>
    </row>
    <row r="197" spans="1:3" x14ac:dyDescent="0.25">
      <c r="A197">
        <v>-8088214.8589976197</v>
      </c>
      <c r="B197">
        <v>-241023.99126921999</v>
      </c>
      <c r="C197">
        <v>0</v>
      </c>
    </row>
    <row r="198" spans="1:3" x14ac:dyDescent="0.25">
      <c r="A198">
        <v>-8095706.3254592502</v>
      </c>
      <c r="B198">
        <v>-241954.35392994701</v>
      </c>
      <c r="C198">
        <v>0.37998232245445202</v>
      </c>
    </row>
    <row r="199" spans="1:3" x14ac:dyDescent="0.25">
      <c r="A199">
        <v>-8094769.8921515504</v>
      </c>
      <c r="B199">
        <v>-241954.35392994701</v>
      </c>
      <c r="C199">
        <v>0.37208867073058999</v>
      </c>
    </row>
    <row r="200" spans="1:3" x14ac:dyDescent="0.25">
      <c r="A200">
        <v>-8093833.4588438403</v>
      </c>
      <c r="B200">
        <v>-241954.35392994701</v>
      </c>
      <c r="C200">
        <v>0.33741497993469199</v>
      </c>
    </row>
    <row r="201" spans="1:3" x14ac:dyDescent="0.25">
      <c r="A201">
        <v>-8092897.0255361404</v>
      </c>
      <c r="B201">
        <v>-241954.35392994701</v>
      </c>
      <c r="C201">
        <v>0.201687186956405</v>
      </c>
    </row>
    <row r="202" spans="1:3" x14ac:dyDescent="0.25">
      <c r="A202">
        <v>-8091960.5922284396</v>
      </c>
      <c r="B202">
        <v>-241954.35392994701</v>
      </c>
      <c r="C202">
        <v>0.202611804008483</v>
      </c>
    </row>
    <row r="203" spans="1:3" x14ac:dyDescent="0.25">
      <c r="A203">
        <v>-8091024.1589207305</v>
      </c>
      <c r="B203">
        <v>-241954.35392994701</v>
      </c>
      <c r="C203">
        <v>0.20223328471183699</v>
      </c>
    </row>
    <row r="204" spans="1:3" x14ac:dyDescent="0.25">
      <c r="A204">
        <v>-8090087.7256130297</v>
      </c>
      <c r="B204">
        <v>-241954.35392994701</v>
      </c>
      <c r="C204">
        <v>0.182224750518798</v>
      </c>
    </row>
    <row r="205" spans="1:3" x14ac:dyDescent="0.25">
      <c r="A205">
        <v>-8089151.2923053298</v>
      </c>
      <c r="B205">
        <v>-241954.35392994701</v>
      </c>
      <c r="C205">
        <v>0</v>
      </c>
    </row>
    <row r="206" spans="1:3" x14ac:dyDescent="0.25">
      <c r="A206">
        <v>-8088214.8589976197</v>
      </c>
      <c r="B206">
        <v>-241954.35392994701</v>
      </c>
      <c r="C206">
        <v>0</v>
      </c>
    </row>
    <row r="207" spans="1:3" x14ac:dyDescent="0.25">
      <c r="A207">
        <v>-8095706.3254592502</v>
      </c>
      <c r="B207">
        <v>-242884.71659067299</v>
      </c>
      <c r="C207">
        <v>0.40457621216773898</v>
      </c>
    </row>
    <row r="208" spans="1:3" x14ac:dyDescent="0.25">
      <c r="A208">
        <v>-8094769.8921515504</v>
      </c>
      <c r="B208">
        <v>-242884.71659067299</v>
      </c>
      <c r="C208">
        <v>0.40266120433807301</v>
      </c>
    </row>
    <row r="209" spans="1:3" x14ac:dyDescent="0.25">
      <c r="A209">
        <v>-8093833.4588438403</v>
      </c>
      <c r="B209">
        <v>-242884.71659067299</v>
      </c>
      <c r="C209">
        <v>0.36684951186180098</v>
      </c>
    </row>
    <row r="210" spans="1:3" x14ac:dyDescent="0.25">
      <c r="A210">
        <v>-8092897.0255361404</v>
      </c>
      <c r="B210">
        <v>-242884.71659067299</v>
      </c>
      <c r="C210">
        <v>0.23216833174228599</v>
      </c>
    </row>
    <row r="211" spans="1:3" x14ac:dyDescent="0.25">
      <c r="A211">
        <v>-8091960.5922284396</v>
      </c>
      <c r="B211">
        <v>-242884.71659067299</v>
      </c>
      <c r="C211">
        <v>0.232791453599929</v>
      </c>
    </row>
    <row r="212" spans="1:3" x14ac:dyDescent="0.25">
      <c r="A212">
        <v>-8091024.1589207305</v>
      </c>
      <c r="B212">
        <v>-242884.71659067299</v>
      </c>
      <c r="C212">
        <v>0</v>
      </c>
    </row>
    <row r="213" spans="1:3" x14ac:dyDescent="0.25">
      <c r="A213">
        <v>-8090087.7256130297</v>
      </c>
      <c r="B213">
        <v>-242884.71659067299</v>
      </c>
      <c r="C213">
        <v>0</v>
      </c>
    </row>
    <row r="214" spans="1:3" x14ac:dyDescent="0.25">
      <c r="A214">
        <v>-8089151.2923053298</v>
      </c>
      <c r="B214">
        <v>-242884.71659067299</v>
      </c>
      <c r="C214">
        <v>0</v>
      </c>
    </row>
    <row r="215" spans="1:3" x14ac:dyDescent="0.25">
      <c r="A215">
        <v>-8095706.3254592502</v>
      </c>
      <c r="B215">
        <v>-243815.079251399</v>
      </c>
      <c r="C215">
        <v>0.43873533606529203</v>
      </c>
    </row>
    <row r="216" spans="1:3" x14ac:dyDescent="0.25">
      <c r="A216">
        <v>-8094769.8921515504</v>
      </c>
      <c r="B216">
        <v>-243815.079251399</v>
      </c>
      <c r="C216">
        <v>0.42736342549324002</v>
      </c>
    </row>
    <row r="217" spans="1:3" x14ac:dyDescent="0.25">
      <c r="A217">
        <v>-8093833.4588438403</v>
      </c>
      <c r="B217">
        <v>-243815.079251399</v>
      </c>
      <c r="C217">
        <v>0.393119126558303</v>
      </c>
    </row>
    <row r="218" spans="1:3" x14ac:dyDescent="0.25">
      <c r="A218">
        <v>-8092897.0255361404</v>
      </c>
      <c r="B218">
        <v>-243815.079251399</v>
      </c>
      <c r="C218">
        <v>0.257848531007766</v>
      </c>
    </row>
    <row r="219" spans="1:3" x14ac:dyDescent="0.25">
      <c r="A219">
        <v>-8091960.5922284396</v>
      </c>
      <c r="B219">
        <v>-243815.079251399</v>
      </c>
      <c r="C219">
        <v>0.25858780741691501</v>
      </c>
    </row>
    <row r="220" spans="1:3" x14ac:dyDescent="0.25">
      <c r="A220">
        <v>-8091024.1589207305</v>
      </c>
      <c r="B220">
        <v>-243815.079251399</v>
      </c>
      <c r="C220">
        <v>0</v>
      </c>
    </row>
    <row r="221" spans="1:3" x14ac:dyDescent="0.25">
      <c r="A221">
        <v>-8095706.3254592502</v>
      </c>
      <c r="B221">
        <v>-244745.44191212501</v>
      </c>
      <c r="C221">
        <v>0.479908317327499</v>
      </c>
    </row>
    <row r="222" spans="1:3" x14ac:dyDescent="0.25">
      <c r="A222">
        <v>-8094769.8921515504</v>
      </c>
      <c r="B222">
        <v>-244745.44191212501</v>
      </c>
      <c r="C222">
        <v>0.461048573255538</v>
      </c>
    </row>
    <row r="223" spans="1:3" x14ac:dyDescent="0.25">
      <c r="A223">
        <v>-8093833.4588438403</v>
      </c>
      <c r="B223">
        <v>-244745.44191212501</v>
      </c>
      <c r="C223">
        <v>0.42612600326538003</v>
      </c>
    </row>
    <row r="224" spans="1:3" x14ac:dyDescent="0.25">
      <c r="A224">
        <v>-8092897.0255361404</v>
      </c>
      <c r="B224">
        <v>-244745.44191212501</v>
      </c>
      <c r="C224">
        <v>0.311545550823211</v>
      </c>
    </row>
    <row r="225" spans="1:3" x14ac:dyDescent="0.25">
      <c r="A225">
        <v>-8091960.5922284396</v>
      </c>
      <c r="B225">
        <v>-244745.44191212501</v>
      </c>
      <c r="C225">
        <v>0</v>
      </c>
    </row>
    <row r="226" spans="1:3" x14ac:dyDescent="0.25">
      <c r="A226">
        <v>-8095706.3254592502</v>
      </c>
      <c r="B226">
        <v>-245675.80457285099</v>
      </c>
      <c r="C226">
        <v>0.50427609682083097</v>
      </c>
    </row>
    <row r="227" spans="1:3" x14ac:dyDescent="0.25">
      <c r="A227">
        <v>-8094769.8921515504</v>
      </c>
      <c r="B227">
        <v>-245675.80457285099</v>
      </c>
      <c r="C227">
        <v>0.498295217752456</v>
      </c>
    </row>
    <row r="228" spans="1:3" x14ac:dyDescent="0.25">
      <c r="A228">
        <v>-8093833.4588438403</v>
      </c>
      <c r="B228">
        <v>-245675.80457285099</v>
      </c>
      <c r="C228">
        <v>0.46828448772430398</v>
      </c>
    </row>
    <row r="229" spans="1:3" x14ac:dyDescent="0.25">
      <c r="A229">
        <v>-8092897.0255361404</v>
      </c>
      <c r="B229">
        <v>-245675.80457285099</v>
      </c>
      <c r="C229">
        <v>0.352600157260894</v>
      </c>
    </row>
    <row r="230" spans="1:3" x14ac:dyDescent="0.25">
      <c r="A230">
        <v>-8091960.5922284396</v>
      </c>
      <c r="B230">
        <v>-245675.80457285099</v>
      </c>
      <c r="C230">
        <v>0</v>
      </c>
    </row>
    <row r="231" spans="1:3" x14ac:dyDescent="0.25">
      <c r="A231">
        <v>-8091024.1589207305</v>
      </c>
      <c r="B231">
        <v>-245675.80457285099</v>
      </c>
      <c r="C231">
        <v>0</v>
      </c>
    </row>
    <row r="232" spans="1:3" x14ac:dyDescent="0.25">
      <c r="A232">
        <v>-8095706.3254592502</v>
      </c>
      <c r="B232">
        <v>-246606.167233577</v>
      </c>
      <c r="C232">
        <v>0.55496805906295699</v>
      </c>
    </row>
    <row r="233" spans="1:3" x14ac:dyDescent="0.25">
      <c r="A233">
        <v>-8094769.8921515504</v>
      </c>
      <c r="B233">
        <v>-246606.167233577</v>
      </c>
      <c r="C233">
        <v>0.52739459276199296</v>
      </c>
    </row>
    <row r="234" spans="1:3" x14ac:dyDescent="0.25">
      <c r="A234">
        <v>-8093833.4588438403</v>
      </c>
      <c r="B234">
        <v>-246606.167233577</v>
      </c>
      <c r="C234">
        <v>0.51447623968124301</v>
      </c>
    </row>
    <row r="235" spans="1:3" x14ac:dyDescent="0.25">
      <c r="A235">
        <v>-8092897.0255361404</v>
      </c>
      <c r="B235">
        <v>-246606.167233577</v>
      </c>
      <c r="C235">
        <v>0.401235401630401</v>
      </c>
    </row>
    <row r="236" spans="1:3" x14ac:dyDescent="0.25">
      <c r="A236">
        <v>-8091960.5922284396</v>
      </c>
      <c r="B236">
        <v>-246606.167233577</v>
      </c>
      <c r="C236">
        <v>0</v>
      </c>
    </row>
    <row r="237" spans="1:3" x14ac:dyDescent="0.25">
      <c r="A237">
        <v>-8091024.1589207305</v>
      </c>
      <c r="B237">
        <v>-246606.167233577</v>
      </c>
      <c r="C237">
        <v>0</v>
      </c>
    </row>
    <row r="238" spans="1:3" x14ac:dyDescent="0.25">
      <c r="A238">
        <v>-8094769.8921515504</v>
      </c>
      <c r="B238">
        <v>-247536.529894304</v>
      </c>
      <c r="C238">
        <v>0.57810026407241799</v>
      </c>
    </row>
    <row r="239" spans="1:3" x14ac:dyDescent="0.25">
      <c r="A239">
        <v>-8093833.4588438403</v>
      </c>
      <c r="B239">
        <v>-247536.529894304</v>
      </c>
      <c r="C239">
        <v>0.55789977312088002</v>
      </c>
    </row>
    <row r="240" spans="1:3" x14ac:dyDescent="0.25">
      <c r="A240">
        <v>-8092897.0255361404</v>
      </c>
      <c r="B240">
        <v>-247536.529894304</v>
      </c>
      <c r="C240">
        <v>0.45396903157234098</v>
      </c>
    </row>
    <row r="241" spans="1:3" x14ac:dyDescent="0.25">
      <c r="A241">
        <v>-8091960.5922284396</v>
      </c>
      <c r="B241">
        <v>-247536.529894304</v>
      </c>
      <c r="C241">
        <v>0.42613577842712402</v>
      </c>
    </row>
    <row r="242" spans="1:3" x14ac:dyDescent="0.25">
      <c r="A242">
        <v>-8091024.1589207305</v>
      </c>
      <c r="B242">
        <v>-247536.529894304</v>
      </c>
      <c r="C242">
        <v>0</v>
      </c>
    </row>
    <row r="243" spans="1:3" x14ac:dyDescent="0.25">
      <c r="A243">
        <v>-8090087.7256130297</v>
      </c>
      <c r="B243">
        <v>-247536.529894304</v>
      </c>
      <c r="C243">
        <v>0</v>
      </c>
    </row>
    <row r="244" spans="1:3" x14ac:dyDescent="0.25">
      <c r="A244">
        <v>-8094769.8921515504</v>
      </c>
      <c r="B244">
        <v>-248466.89255503</v>
      </c>
      <c r="C244">
        <v>0.62340730428695601</v>
      </c>
    </row>
    <row r="245" spans="1:3" x14ac:dyDescent="0.25">
      <c r="A245">
        <v>-8093833.4588438403</v>
      </c>
      <c r="B245">
        <v>-248466.89255503</v>
      </c>
      <c r="C245">
        <v>0.61032235622405995</v>
      </c>
    </row>
    <row r="246" spans="1:3" x14ac:dyDescent="0.25">
      <c r="A246">
        <v>-8092897.0255361404</v>
      </c>
      <c r="B246">
        <v>-248466.89255503</v>
      </c>
      <c r="C246">
        <v>0.49418687820434498</v>
      </c>
    </row>
    <row r="247" spans="1:3" x14ac:dyDescent="0.25">
      <c r="A247">
        <v>-8091960.5922284396</v>
      </c>
      <c r="B247">
        <v>-248466.89255503</v>
      </c>
      <c r="C247">
        <v>0.47809985280036899</v>
      </c>
    </row>
    <row r="248" spans="1:3" x14ac:dyDescent="0.25">
      <c r="A248">
        <v>-8091024.1589207305</v>
      </c>
      <c r="B248">
        <v>-248466.89255503</v>
      </c>
      <c r="C248">
        <v>0.477590501308441</v>
      </c>
    </row>
    <row r="249" spans="1:3" x14ac:dyDescent="0.25">
      <c r="A249">
        <v>-8090087.7256130297</v>
      </c>
      <c r="B249">
        <v>-248466.89255503</v>
      </c>
      <c r="C249">
        <v>0</v>
      </c>
    </row>
    <row r="250" spans="1:3" x14ac:dyDescent="0.25">
      <c r="A250">
        <v>-8094769.8921515504</v>
      </c>
      <c r="B250">
        <v>-249397.25521575601</v>
      </c>
      <c r="C250">
        <v>0.67249304056167603</v>
      </c>
    </row>
    <row r="251" spans="1:3" x14ac:dyDescent="0.25">
      <c r="A251">
        <v>-8093833.4588438403</v>
      </c>
      <c r="B251">
        <v>-249397.25521575601</v>
      </c>
      <c r="C251">
        <v>0.64840042591094904</v>
      </c>
    </row>
    <row r="252" spans="1:3" x14ac:dyDescent="0.25">
      <c r="A252">
        <v>-8092897.0255361404</v>
      </c>
      <c r="B252">
        <v>-249397.25521575601</v>
      </c>
      <c r="C252">
        <v>0.60929703712463301</v>
      </c>
    </row>
    <row r="253" spans="1:3" x14ac:dyDescent="0.25">
      <c r="A253">
        <v>-8091960.5922284396</v>
      </c>
      <c r="B253">
        <v>-249397.25521575601</v>
      </c>
      <c r="C253">
        <v>0.51560890674590998</v>
      </c>
    </row>
    <row r="254" spans="1:3" x14ac:dyDescent="0.25">
      <c r="A254">
        <v>-8091024.1589207305</v>
      </c>
      <c r="B254">
        <v>-249397.25521575601</v>
      </c>
      <c r="C254">
        <v>0.54122489690780595</v>
      </c>
    </row>
    <row r="255" spans="1:3" x14ac:dyDescent="0.25">
      <c r="A255">
        <v>-8090087.7256130297</v>
      </c>
      <c r="B255">
        <v>-249397.25521575601</v>
      </c>
      <c r="C255">
        <v>0</v>
      </c>
    </row>
    <row r="256" spans="1:3" x14ac:dyDescent="0.25">
      <c r="A256">
        <v>-8093833.4588438403</v>
      </c>
      <c r="B256">
        <v>-250327.61787648199</v>
      </c>
      <c r="C256">
        <v>0.68256276845931996</v>
      </c>
    </row>
    <row r="257" spans="1:3" x14ac:dyDescent="0.25">
      <c r="A257">
        <v>-8092897.0255361404</v>
      </c>
      <c r="B257">
        <v>-250327.61787648199</v>
      </c>
      <c r="C257">
        <v>0.61499941349029497</v>
      </c>
    </row>
    <row r="258" spans="1:3" x14ac:dyDescent="0.25">
      <c r="A258">
        <v>-8091960.5922284396</v>
      </c>
      <c r="B258">
        <v>-250327.61787648199</v>
      </c>
      <c r="C258">
        <v>0.58100152015686002</v>
      </c>
    </row>
    <row r="259" spans="1:3" x14ac:dyDescent="0.25">
      <c r="A259">
        <v>-8091024.1589207305</v>
      </c>
      <c r="B259">
        <v>-250327.61787648199</v>
      </c>
      <c r="C259">
        <v>0.54696011543273904</v>
      </c>
    </row>
    <row r="260" spans="1:3" x14ac:dyDescent="0.25">
      <c r="A260">
        <v>-8090087.7256130297</v>
      </c>
      <c r="B260">
        <v>-250327.61787648199</v>
      </c>
      <c r="C260">
        <v>0.54238045215606601</v>
      </c>
    </row>
    <row r="261" spans="1:3" x14ac:dyDescent="0.25">
      <c r="A261">
        <v>-8089151.2923053298</v>
      </c>
      <c r="B261">
        <v>-250327.61787648199</v>
      </c>
      <c r="C261">
        <v>0</v>
      </c>
    </row>
    <row r="262" spans="1:3" x14ac:dyDescent="0.25">
      <c r="A262">
        <v>-8093833.4588438403</v>
      </c>
      <c r="B262">
        <v>-251257.980537208</v>
      </c>
      <c r="C262">
        <v>0.71578526496887196</v>
      </c>
    </row>
    <row r="263" spans="1:3" x14ac:dyDescent="0.25">
      <c r="A263">
        <v>-8092897.0255361404</v>
      </c>
      <c r="B263">
        <v>-251257.980537208</v>
      </c>
      <c r="C263">
        <v>0.65183538198471003</v>
      </c>
    </row>
    <row r="264" spans="1:3" x14ac:dyDescent="0.25">
      <c r="A264">
        <v>-8091960.5922284396</v>
      </c>
      <c r="B264">
        <v>-251257.980537208</v>
      </c>
      <c r="C264">
        <v>0.67728161811828602</v>
      </c>
    </row>
    <row r="265" spans="1:3" x14ac:dyDescent="0.25">
      <c r="A265">
        <v>-8091024.1589207305</v>
      </c>
      <c r="B265">
        <v>-251257.980537208</v>
      </c>
      <c r="C265">
        <v>0.58683097362518299</v>
      </c>
    </row>
    <row r="266" spans="1:3" x14ac:dyDescent="0.25">
      <c r="A266">
        <v>-8090087.7256130297</v>
      </c>
      <c r="B266">
        <v>-251257.980537208</v>
      </c>
      <c r="C266">
        <v>0.58203697204589799</v>
      </c>
    </row>
    <row r="267" spans="1:3" x14ac:dyDescent="0.25">
      <c r="A267">
        <v>-8089151.2923053298</v>
      </c>
      <c r="B267">
        <v>-251257.980537208</v>
      </c>
      <c r="C267">
        <v>0</v>
      </c>
    </row>
    <row r="268" spans="1:3" x14ac:dyDescent="0.25">
      <c r="A268">
        <v>-8088214.8589976197</v>
      </c>
      <c r="B268">
        <v>-251257.980537208</v>
      </c>
      <c r="C268">
        <v>0</v>
      </c>
    </row>
    <row r="269" spans="1:3" x14ac:dyDescent="0.25">
      <c r="A269">
        <v>-8092897.0255361404</v>
      </c>
      <c r="B269">
        <v>-252188.34319793401</v>
      </c>
      <c r="C269">
        <v>0.686159968376159</v>
      </c>
    </row>
    <row r="270" spans="1:3" x14ac:dyDescent="0.25">
      <c r="A270">
        <v>-8091960.5922284396</v>
      </c>
      <c r="B270">
        <v>-252188.34319793401</v>
      </c>
      <c r="C270">
        <v>0.68468379974365201</v>
      </c>
    </row>
    <row r="271" spans="1:3" x14ac:dyDescent="0.25">
      <c r="A271">
        <v>-8091024.1589207305</v>
      </c>
      <c r="B271">
        <v>-252188.34319793401</v>
      </c>
      <c r="C271">
        <v>0.68354266881942705</v>
      </c>
    </row>
    <row r="272" spans="1:3" x14ac:dyDescent="0.25">
      <c r="A272">
        <v>-8090087.7256130297</v>
      </c>
      <c r="B272">
        <v>-252188.34319793401</v>
      </c>
      <c r="C272">
        <v>0.58929342031478804</v>
      </c>
    </row>
    <row r="273" spans="1:3" x14ac:dyDescent="0.25">
      <c r="A273">
        <v>-8089151.2923053298</v>
      </c>
      <c r="B273">
        <v>-252188.34319793401</v>
      </c>
      <c r="C273">
        <v>0</v>
      </c>
    </row>
    <row r="274" spans="1:3" x14ac:dyDescent="0.25">
      <c r="A274">
        <v>-8088214.8589976197</v>
      </c>
      <c r="B274">
        <v>-252188.34319793401</v>
      </c>
      <c r="C274">
        <v>0</v>
      </c>
    </row>
    <row r="275" spans="1:3" x14ac:dyDescent="0.25">
      <c r="A275">
        <v>-8092897.0255361404</v>
      </c>
      <c r="B275">
        <v>-253118.70585865999</v>
      </c>
      <c r="C275">
        <v>0.72297412157058705</v>
      </c>
    </row>
    <row r="276" spans="1:3" x14ac:dyDescent="0.25">
      <c r="A276">
        <v>-8091960.5922284396</v>
      </c>
      <c r="B276">
        <v>-253118.70585865999</v>
      </c>
      <c r="C276">
        <v>0.71988809108734098</v>
      </c>
    </row>
    <row r="277" spans="1:3" x14ac:dyDescent="0.25">
      <c r="A277">
        <v>-8091024.1589207305</v>
      </c>
      <c r="B277">
        <v>-253118.70585865999</v>
      </c>
      <c r="C277">
        <v>0.71897661685943604</v>
      </c>
    </row>
    <row r="278" spans="1:3" x14ac:dyDescent="0.25">
      <c r="A278">
        <v>-8090087.7256130297</v>
      </c>
      <c r="B278">
        <v>-253118.70585865999</v>
      </c>
      <c r="C278">
        <v>0.69090241193771296</v>
      </c>
    </row>
    <row r="279" spans="1:3" x14ac:dyDescent="0.25">
      <c r="A279">
        <v>-8089151.2923053298</v>
      </c>
      <c r="B279">
        <v>-253118.70585865999</v>
      </c>
      <c r="C279">
        <v>0.62513732910156194</v>
      </c>
    </row>
    <row r="280" spans="1:3" x14ac:dyDescent="0.25">
      <c r="A280">
        <v>-8088214.8589976197</v>
      </c>
      <c r="B280">
        <v>-253118.70585865999</v>
      </c>
      <c r="C280">
        <v>0</v>
      </c>
    </row>
    <row r="281" spans="1:3" x14ac:dyDescent="0.25">
      <c r="A281">
        <v>-8092897.0255361404</v>
      </c>
      <c r="B281">
        <v>-254049.06851938699</v>
      </c>
      <c r="C281">
        <v>0.75577002763748102</v>
      </c>
    </row>
    <row r="282" spans="1:3" x14ac:dyDescent="0.25">
      <c r="A282">
        <v>-8091960.5922284396</v>
      </c>
      <c r="B282">
        <v>-254049.06851938699</v>
      </c>
      <c r="C282">
        <v>0.75550836324691695</v>
      </c>
    </row>
    <row r="283" spans="1:3" x14ac:dyDescent="0.25">
      <c r="A283">
        <v>-8091024.1589207305</v>
      </c>
      <c r="B283">
        <v>-254049.06851938699</v>
      </c>
      <c r="C283">
        <v>0.72863423824310303</v>
      </c>
    </row>
    <row r="284" spans="1:3" x14ac:dyDescent="0.25">
      <c r="A284">
        <v>-8090087.7256130297</v>
      </c>
      <c r="B284">
        <v>-254049.06851938699</v>
      </c>
      <c r="C284">
        <v>0.72664713859558105</v>
      </c>
    </row>
    <row r="285" spans="1:3" x14ac:dyDescent="0.25">
      <c r="A285">
        <v>-8089151.2923053298</v>
      </c>
      <c r="B285">
        <v>-254049.06851938699</v>
      </c>
      <c r="C285">
        <v>0.69219577312469405</v>
      </c>
    </row>
    <row r="286" spans="1:3" x14ac:dyDescent="0.25">
      <c r="A286">
        <v>-8088214.8589976197</v>
      </c>
      <c r="B286">
        <v>-254049.06851938699</v>
      </c>
      <c r="C286">
        <v>0</v>
      </c>
    </row>
    <row r="287" spans="1:3" x14ac:dyDescent="0.25">
      <c r="A287">
        <v>-8092897.0255361404</v>
      </c>
      <c r="B287">
        <v>-254979.431180113</v>
      </c>
      <c r="C287">
        <v>0.76665192842483498</v>
      </c>
    </row>
    <row r="288" spans="1:3" x14ac:dyDescent="0.25">
      <c r="A288">
        <v>-8091960.5922284396</v>
      </c>
      <c r="B288">
        <v>-254979.431180113</v>
      </c>
      <c r="C288">
        <v>0.76353299617767301</v>
      </c>
    </row>
    <row r="289" spans="1:3" x14ac:dyDescent="0.25">
      <c r="A289">
        <v>-8091024.1589207305</v>
      </c>
      <c r="B289">
        <v>-254979.431180113</v>
      </c>
      <c r="C289">
        <v>0.76478505134582497</v>
      </c>
    </row>
    <row r="290" spans="1:3" x14ac:dyDescent="0.25">
      <c r="A290">
        <v>-8090087.7256130297</v>
      </c>
      <c r="B290">
        <v>-254979.431180113</v>
      </c>
      <c r="C290">
        <v>0.76180291175842196</v>
      </c>
    </row>
    <row r="291" spans="1:3" x14ac:dyDescent="0.25">
      <c r="A291">
        <v>-8089151.2923053298</v>
      </c>
      <c r="B291">
        <v>-254979.431180113</v>
      </c>
      <c r="C291">
        <v>0</v>
      </c>
    </row>
    <row r="292" spans="1:3" x14ac:dyDescent="0.25">
      <c r="A292">
        <v>-8092897.0255361404</v>
      </c>
      <c r="B292">
        <v>-255909.793840839</v>
      </c>
      <c r="C292">
        <v>0.78473651409149103</v>
      </c>
    </row>
    <row r="293" spans="1:3" x14ac:dyDescent="0.25">
      <c r="A293">
        <v>-8091960.5922284396</v>
      </c>
      <c r="B293">
        <v>-255909.793840839</v>
      </c>
      <c r="C293">
        <v>0.79622691869735696</v>
      </c>
    </row>
    <row r="294" spans="1:3" x14ac:dyDescent="0.25">
      <c r="A294">
        <v>-8091024.1589207305</v>
      </c>
      <c r="B294">
        <v>-255909.793840839</v>
      </c>
      <c r="C294">
        <v>0.77468770742416304</v>
      </c>
    </row>
    <row r="295" spans="1:3" x14ac:dyDescent="0.25">
      <c r="A295">
        <v>-8090087.7256130297</v>
      </c>
      <c r="B295">
        <v>-255909.793840839</v>
      </c>
      <c r="C295">
        <v>0.74851715564727705</v>
      </c>
    </row>
    <row r="296" spans="1:3" x14ac:dyDescent="0.25">
      <c r="A296">
        <v>-8089151.2923053298</v>
      </c>
      <c r="B296">
        <v>-255909.793840839</v>
      </c>
      <c r="C296">
        <v>0</v>
      </c>
    </row>
    <row r="297" spans="1:3" x14ac:dyDescent="0.25">
      <c r="A297">
        <v>-8093833.4588438403</v>
      </c>
      <c r="B297">
        <v>-256840.15650156501</v>
      </c>
      <c r="C297">
        <v>0.86165440082550004</v>
      </c>
    </row>
    <row r="298" spans="1:3" x14ac:dyDescent="0.25">
      <c r="A298">
        <v>-8092897.0255361404</v>
      </c>
      <c r="B298">
        <v>-256840.15650156501</v>
      </c>
      <c r="C298">
        <v>0.81565374135971003</v>
      </c>
    </row>
    <row r="299" spans="1:3" x14ac:dyDescent="0.25">
      <c r="A299">
        <v>-8091960.5922284396</v>
      </c>
      <c r="B299">
        <v>-256840.15650156501</v>
      </c>
      <c r="C299">
        <v>0.79342335462570102</v>
      </c>
    </row>
    <row r="300" spans="1:3" x14ac:dyDescent="0.25">
      <c r="A300">
        <v>-8091024.1589207305</v>
      </c>
      <c r="B300">
        <v>-256840.15650156501</v>
      </c>
      <c r="C300">
        <v>0.78980356454849199</v>
      </c>
    </row>
    <row r="301" spans="1:3" x14ac:dyDescent="0.25">
      <c r="A301">
        <v>-8090087.7256130297</v>
      </c>
      <c r="B301">
        <v>-256840.15650156501</v>
      </c>
      <c r="C301">
        <v>0.76753747463226296</v>
      </c>
    </row>
    <row r="302" spans="1:3" x14ac:dyDescent="0.25">
      <c r="A302">
        <v>-8089151.2923053298</v>
      </c>
      <c r="B302">
        <v>-256840.15650156501</v>
      </c>
      <c r="C302">
        <v>0</v>
      </c>
    </row>
    <row r="303" spans="1:3" x14ac:dyDescent="0.25">
      <c r="A303">
        <v>-8093833.4588438403</v>
      </c>
      <c r="B303">
        <v>-257770.51916229099</v>
      </c>
      <c r="C303">
        <v>0.87963682413101096</v>
      </c>
    </row>
    <row r="304" spans="1:3" x14ac:dyDescent="0.25">
      <c r="A304">
        <v>-8092897.0255361404</v>
      </c>
      <c r="B304">
        <v>-257770.51916229099</v>
      </c>
      <c r="C304">
        <v>0.82817578315734797</v>
      </c>
    </row>
    <row r="305" spans="1:3" x14ac:dyDescent="0.25">
      <c r="A305">
        <v>-8091960.5922284396</v>
      </c>
      <c r="B305">
        <v>-257770.51916229099</v>
      </c>
      <c r="C305">
        <v>0.81114226579666104</v>
      </c>
    </row>
    <row r="306" spans="1:3" x14ac:dyDescent="0.25">
      <c r="A306">
        <v>-8091024.1589207305</v>
      </c>
      <c r="B306">
        <v>-257770.51916229099</v>
      </c>
      <c r="C306">
        <v>0.80601412057876498</v>
      </c>
    </row>
    <row r="307" spans="1:3" x14ac:dyDescent="0.25">
      <c r="A307">
        <v>-8090087.7256130297</v>
      </c>
      <c r="B307">
        <v>-257770.51916229099</v>
      </c>
      <c r="C307">
        <v>0.78519624471664395</v>
      </c>
    </row>
    <row r="308" spans="1:3" x14ac:dyDescent="0.25">
      <c r="A308">
        <v>-8089151.2923053298</v>
      </c>
      <c r="B308">
        <v>-257770.51916229099</v>
      </c>
      <c r="C308">
        <v>0</v>
      </c>
    </row>
    <row r="309" spans="1:3" x14ac:dyDescent="0.25">
      <c r="A309">
        <v>-8093833.4588438403</v>
      </c>
      <c r="B309">
        <v>-258700.881823017</v>
      </c>
      <c r="C309">
        <v>0.89224135875701904</v>
      </c>
    </row>
    <row r="310" spans="1:3" x14ac:dyDescent="0.25">
      <c r="A310">
        <v>-8092897.0255361404</v>
      </c>
      <c r="B310">
        <v>-258700.881823017</v>
      </c>
      <c r="C310">
        <v>0.82633465528488104</v>
      </c>
    </row>
    <row r="311" spans="1:3" x14ac:dyDescent="0.25">
      <c r="A311">
        <v>-8091960.5922284396</v>
      </c>
      <c r="B311">
        <v>-258700.881823017</v>
      </c>
      <c r="C311">
        <v>0.82682216167449896</v>
      </c>
    </row>
    <row r="312" spans="1:3" x14ac:dyDescent="0.25">
      <c r="A312">
        <v>-8091024.1589207305</v>
      </c>
      <c r="B312">
        <v>-258700.881823017</v>
      </c>
      <c r="C312">
        <v>0.804693162441253</v>
      </c>
    </row>
    <row r="313" spans="1:3" x14ac:dyDescent="0.25">
      <c r="A313">
        <v>-8090087.7256130297</v>
      </c>
      <c r="B313">
        <v>-258700.881823017</v>
      </c>
      <c r="C313">
        <v>0.80243617296218805</v>
      </c>
    </row>
    <row r="314" spans="1:3" x14ac:dyDescent="0.25">
      <c r="A314">
        <v>-8089151.2923053298</v>
      </c>
      <c r="B314">
        <v>-258700.881823017</v>
      </c>
      <c r="C314">
        <v>0</v>
      </c>
    </row>
    <row r="315" spans="1:3" x14ac:dyDescent="0.25">
      <c r="A315">
        <v>-8094769.8921515504</v>
      </c>
      <c r="B315">
        <v>-259631.244483744</v>
      </c>
      <c r="C315">
        <v>0.93335831165313698</v>
      </c>
    </row>
    <row r="316" spans="1:3" x14ac:dyDescent="0.25">
      <c r="A316">
        <v>-8093833.4588438403</v>
      </c>
      <c r="B316">
        <v>-259631.244483744</v>
      </c>
      <c r="C316">
        <v>0.90564423799514704</v>
      </c>
    </row>
    <row r="317" spans="1:3" x14ac:dyDescent="0.25">
      <c r="A317">
        <v>-8092897.0255361404</v>
      </c>
      <c r="B317">
        <v>-259631.244483744</v>
      </c>
      <c r="C317">
        <v>0.86771506071090598</v>
      </c>
    </row>
    <row r="318" spans="1:3" x14ac:dyDescent="0.25">
      <c r="A318">
        <v>-8091960.5922284396</v>
      </c>
      <c r="B318">
        <v>-259631.244483744</v>
      </c>
      <c r="C318">
        <v>0.83866268396377497</v>
      </c>
    </row>
    <row r="319" spans="1:3" x14ac:dyDescent="0.25">
      <c r="A319">
        <v>-8091024.1589207305</v>
      </c>
      <c r="B319">
        <v>-259631.244483744</v>
      </c>
      <c r="C319">
        <v>0.81850540637969904</v>
      </c>
    </row>
    <row r="320" spans="1:3" x14ac:dyDescent="0.25">
      <c r="A320">
        <v>-8090087.7256130297</v>
      </c>
      <c r="B320">
        <v>-259631.244483744</v>
      </c>
      <c r="C320">
        <v>0</v>
      </c>
    </row>
    <row r="321" spans="1:3" x14ac:dyDescent="0.25">
      <c r="A321">
        <v>-8097579.1920746602</v>
      </c>
      <c r="B321">
        <v>-260561.60714447001</v>
      </c>
      <c r="C321">
        <v>0.97101151943206698</v>
      </c>
    </row>
    <row r="322" spans="1:3" x14ac:dyDescent="0.25">
      <c r="A322">
        <v>-8096642.7587669501</v>
      </c>
      <c r="B322">
        <v>-260561.60714447001</v>
      </c>
      <c r="C322">
        <v>0.97709381580352705</v>
      </c>
    </row>
    <row r="323" spans="1:3" x14ac:dyDescent="0.25">
      <c r="A323">
        <v>-8095706.3254592502</v>
      </c>
      <c r="B323">
        <v>-260561.60714447001</v>
      </c>
      <c r="C323">
        <v>0.96430099010467496</v>
      </c>
    </row>
    <row r="324" spans="1:3" x14ac:dyDescent="0.25">
      <c r="A324">
        <v>-8094769.8921515504</v>
      </c>
      <c r="B324">
        <v>-260561.60714447001</v>
      </c>
      <c r="C324">
        <v>0.94344878196716297</v>
      </c>
    </row>
    <row r="325" spans="1:3" x14ac:dyDescent="0.25">
      <c r="A325">
        <v>-8093833.4588438403</v>
      </c>
      <c r="B325">
        <v>-260561.60714447001</v>
      </c>
      <c r="C325">
        <v>0.91358852386474598</v>
      </c>
    </row>
    <row r="326" spans="1:3" x14ac:dyDescent="0.25">
      <c r="A326">
        <v>-8092897.0255361404</v>
      </c>
      <c r="B326">
        <v>-260561.60714447001</v>
      </c>
      <c r="C326">
        <v>0.87916743755340498</v>
      </c>
    </row>
    <row r="327" spans="1:3" x14ac:dyDescent="0.25">
      <c r="A327">
        <v>-8091960.5922284396</v>
      </c>
      <c r="B327">
        <v>-260561.60714447001</v>
      </c>
      <c r="C327">
        <v>0.83540993928909302</v>
      </c>
    </row>
    <row r="328" spans="1:3" x14ac:dyDescent="0.25">
      <c r="A328">
        <v>-8091024.1589207305</v>
      </c>
      <c r="B328">
        <v>-260561.60714447001</v>
      </c>
      <c r="C328">
        <v>0.827522933483123</v>
      </c>
    </row>
    <row r="329" spans="1:3" x14ac:dyDescent="0.25">
      <c r="A329">
        <v>-8090087.7256130297</v>
      </c>
      <c r="B329">
        <v>-260561.60714447001</v>
      </c>
      <c r="C329">
        <v>0</v>
      </c>
    </row>
    <row r="330" spans="1:3" x14ac:dyDescent="0.25">
      <c r="A330">
        <v>-8098515.6253823601</v>
      </c>
      <c r="B330">
        <v>-261491.96980519599</v>
      </c>
      <c r="C330">
        <v>0.97029173374176003</v>
      </c>
    </row>
    <row r="331" spans="1:3" x14ac:dyDescent="0.25">
      <c r="A331">
        <v>-8097579.1920746602</v>
      </c>
      <c r="B331">
        <v>-261491.96980519599</v>
      </c>
      <c r="C331">
        <v>0.97409981489181496</v>
      </c>
    </row>
    <row r="332" spans="1:3" x14ac:dyDescent="0.25">
      <c r="A332">
        <v>-8096642.7587669501</v>
      </c>
      <c r="B332">
        <v>-261491.96980519599</v>
      </c>
      <c r="C332">
        <v>0.97882688045501698</v>
      </c>
    </row>
    <row r="333" spans="1:3" x14ac:dyDescent="0.25">
      <c r="A333">
        <v>-8095706.3254592502</v>
      </c>
      <c r="B333">
        <v>-261491.96980519599</v>
      </c>
      <c r="C333">
        <v>0.96706491708755404</v>
      </c>
    </row>
    <row r="334" spans="1:3" x14ac:dyDescent="0.25">
      <c r="A334">
        <v>-8094769.8921515504</v>
      </c>
      <c r="B334">
        <v>-261491.96980519599</v>
      </c>
      <c r="C334">
        <v>0.96518039703369096</v>
      </c>
    </row>
    <row r="335" spans="1:3" x14ac:dyDescent="0.25">
      <c r="A335">
        <v>-8093833.4588438403</v>
      </c>
      <c r="B335">
        <v>-261491.96980519599</v>
      </c>
      <c r="C335">
        <v>0.92915362119674605</v>
      </c>
    </row>
    <row r="336" spans="1:3" x14ac:dyDescent="0.25">
      <c r="A336">
        <v>-8092897.0255361404</v>
      </c>
      <c r="B336">
        <v>-261491.96980519599</v>
      </c>
      <c r="C336">
        <v>0.88190102577209395</v>
      </c>
    </row>
    <row r="337" spans="1:3" x14ac:dyDescent="0.25">
      <c r="A337">
        <v>-8091960.5922284396</v>
      </c>
      <c r="B337">
        <v>-261491.96980519599</v>
      </c>
      <c r="C337">
        <v>0.84655267000198298</v>
      </c>
    </row>
    <row r="338" spans="1:3" x14ac:dyDescent="0.25">
      <c r="A338">
        <v>-8091024.1589207305</v>
      </c>
      <c r="B338">
        <v>-261491.96980519599</v>
      </c>
      <c r="C338">
        <v>0</v>
      </c>
    </row>
    <row r="339" spans="1:3" x14ac:dyDescent="0.25">
      <c r="A339">
        <v>-8099452.0586900599</v>
      </c>
      <c r="B339">
        <v>-262422.33246592199</v>
      </c>
      <c r="C339">
        <v>0.97051030397415095</v>
      </c>
    </row>
    <row r="340" spans="1:3" x14ac:dyDescent="0.25">
      <c r="A340">
        <v>-8098515.6253823601</v>
      </c>
      <c r="B340">
        <v>-262422.33246592199</v>
      </c>
      <c r="C340">
        <v>0.98601329326629605</v>
      </c>
    </row>
    <row r="341" spans="1:3" x14ac:dyDescent="0.25">
      <c r="A341">
        <v>-8097579.1920746602</v>
      </c>
      <c r="B341">
        <v>-262422.33246592199</v>
      </c>
      <c r="C341">
        <v>0.98112314939498901</v>
      </c>
    </row>
    <row r="342" spans="1:3" x14ac:dyDescent="0.25">
      <c r="A342">
        <v>-8096642.7587669501</v>
      </c>
      <c r="B342">
        <v>-262422.33246592199</v>
      </c>
      <c r="C342">
        <v>0.99796706438064497</v>
      </c>
    </row>
    <row r="343" spans="1:3" x14ac:dyDescent="0.25">
      <c r="A343">
        <v>-8095706.3254592502</v>
      </c>
      <c r="B343">
        <v>-262422.33246592199</v>
      </c>
      <c r="C343">
        <v>0.97596442699432295</v>
      </c>
    </row>
    <row r="344" spans="1:3" x14ac:dyDescent="0.25">
      <c r="A344">
        <v>-8094769.8921515504</v>
      </c>
      <c r="B344">
        <v>-262422.33246592199</v>
      </c>
      <c r="C344">
        <v>0.96689724922180098</v>
      </c>
    </row>
    <row r="345" spans="1:3" x14ac:dyDescent="0.25">
      <c r="A345">
        <v>-8093833.4588438403</v>
      </c>
      <c r="B345">
        <v>-262422.33246592199</v>
      </c>
      <c r="C345">
        <v>0.93073850870132402</v>
      </c>
    </row>
    <row r="346" spans="1:3" x14ac:dyDescent="0.25">
      <c r="A346">
        <v>-8092897.0255361404</v>
      </c>
      <c r="B346">
        <v>-262422.33246592199</v>
      </c>
      <c r="C346">
        <v>0.88507765531539895</v>
      </c>
    </row>
    <row r="347" spans="1:3" x14ac:dyDescent="0.25">
      <c r="A347">
        <v>-8091960.5922284396</v>
      </c>
      <c r="B347">
        <v>-262422.33246592199</v>
      </c>
      <c r="C347">
        <v>0</v>
      </c>
    </row>
    <row r="348" spans="1:3" x14ac:dyDescent="0.25">
      <c r="A348">
        <v>-8091024.1589207305</v>
      </c>
      <c r="B348">
        <v>-262422.33246592199</v>
      </c>
      <c r="C348">
        <v>0</v>
      </c>
    </row>
    <row r="349" spans="1:3" x14ac:dyDescent="0.25">
      <c r="A349">
        <v>-8100388.49199777</v>
      </c>
      <c r="B349">
        <v>-263352.695126648</v>
      </c>
      <c r="C349">
        <v>0.96550107002258301</v>
      </c>
    </row>
    <row r="350" spans="1:3" x14ac:dyDescent="0.25">
      <c r="A350">
        <v>-8099452.0586900599</v>
      </c>
      <c r="B350">
        <v>-263352.695126648</v>
      </c>
      <c r="C350">
        <v>0.97836935520172097</v>
      </c>
    </row>
    <row r="351" spans="1:3" x14ac:dyDescent="0.25">
      <c r="A351">
        <v>-8098515.6253823601</v>
      </c>
      <c r="B351">
        <v>-263352.695126648</v>
      </c>
      <c r="C351">
        <v>0.99176603555679299</v>
      </c>
    </row>
    <row r="352" spans="1:3" x14ac:dyDescent="0.25">
      <c r="A352">
        <v>-8097579.1920746602</v>
      </c>
      <c r="B352">
        <v>-263352.695126648</v>
      </c>
      <c r="C352">
        <v>0.983534395694732</v>
      </c>
    </row>
    <row r="353" spans="1:3" x14ac:dyDescent="0.25">
      <c r="A353">
        <v>-8096642.7587669501</v>
      </c>
      <c r="B353">
        <v>-263352.695126648</v>
      </c>
      <c r="C353">
        <v>0.99419689178466697</v>
      </c>
    </row>
    <row r="354" spans="1:3" x14ac:dyDescent="0.25">
      <c r="A354">
        <v>-8095706.3254592502</v>
      </c>
      <c r="B354">
        <v>-263352.695126648</v>
      </c>
      <c r="C354">
        <v>0.99283844232559204</v>
      </c>
    </row>
    <row r="355" spans="1:3" x14ac:dyDescent="0.25">
      <c r="A355">
        <v>-8094769.8921515504</v>
      </c>
      <c r="B355">
        <v>-263352.695126648</v>
      </c>
      <c r="C355">
        <v>0.96277463436126698</v>
      </c>
    </row>
    <row r="356" spans="1:3" x14ac:dyDescent="0.25">
      <c r="A356">
        <v>-8093833.4588438403</v>
      </c>
      <c r="B356">
        <v>-263352.695126648</v>
      </c>
      <c r="C356">
        <v>0.92826753854751498</v>
      </c>
    </row>
    <row r="357" spans="1:3" x14ac:dyDescent="0.25">
      <c r="A357">
        <v>-8092897.0255361404</v>
      </c>
      <c r="B357">
        <v>-263352.695126648</v>
      </c>
      <c r="C357">
        <v>0</v>
      </c>
    </row>
    <row r="358" spans="1:3" x14ac:dyDescent="0.25">
      <c r="A358">
        <v>-8091960.5922284396</v>
      </c>
      <c r="B358">
        <v>-263352.695126648</v>
      </c>
      <c r="C358">
        <v>0</v>
      </c>
    </row>
    <row r="359" spans="1:3" x14ac:dyDescent="0.25">
      <c r="A359">
        <v>-8116307.8582287198</v>
      </c>
      <c r="B359">
        <v>-264283.05778737401</v>
      </c>
      <c r="C359">
        <v>0.69076442718505804</v>
      </c>
    </row>
    <row r="360" spans="1:3" x14ac:dyDescent="0.25">
      <c r="A360">
        <v>-8115371.4249210199</v>
      </c>
      <c r="B360">
        <v>-264283.05778737401</v>
      </c>
      <c r="C360">
        <v>0.70759356021881104</v>
      </c>
    </row>
    <row r="361" spans="1:3" x14ac:dyDescent="0.25">
      <c r="A361">
        <v>-8114434.9916133201</v>
      </c>
      <c r="B361">
        <v>-264283.05778737401</v>
      </c>
      <c r="C361">
        <v>0.72437584400177002</v>
      </c>
    </row>
    <row r="362" spans="1:3" x14ac:dyDescent="0.25">
      <c r="A362">
        <v>-8113498.55830561</v>
      </c>
      <c r="B362">
        <v>-264283.05778737401</v>
      </c>
      <c r="C362">
        <v>0.74769109487533503</v>
      </c>
    </row>
    <row r="363" spans="1:3" x14ac:dyDescent="0.25">
      <c r="A363">
        <v>-8112562.1249979101</v>
      </c>
      <c r="B363">
        <v>-264283.05778737401</v>
      </c>
      <c r="C363">
        <v>0.76723253726959195</v>
      </c>
    </row>
    <row r="364" spans="1:3" x14ac:dyDescent="0.25">
      <c r="A364">
        <v>-8111625.6916902103</v>
      </c>
      <c r="B364">
        <v>-264283.05778737401</v>
      </c>
      <c r="C364">
        <v>0.77810835838317804</v>
      </c>
    </row>
    <row r="365" spans="1:3" x14ac:dyDescent="0.25">
      <c r="A365">
        <v>-8100388.49199777</v>
      </c>
      <c r="B365">
        <v>-264283.05778737401</v>
      </c>
      <c r="C365">
        <v>0.98150396347045799</v>
      </c>
    </row>
    <row r="366" spans="1:3" x14ac:dyDescent="0.25">
      <c r="A366">
        <v>-8099452.0586900599</v>
      </c>
      <c r="B366">
        <v>-264283.05778737401</v>
      </c>
      <c r="C366">
        <v>0.98467141389846802</v>
      </c>
    </row>
    <row r="367" spans="1:3" x14ac:dyDescent="0.25">
      <c r="A367">
        <v>-8098515.6253823601</v>
      </c>
      <c r="B367">
        <v>-264283.05778737401</v>
      </c>
      <c r="C367">
        <v>0.99213397502899103</v>
      </c>
    </row>
    <row r="368" spans="1:3" x14ac:dyDescent="0.25">
      <c r="A368">
        <v>-8097579.1920746602</v>
      </c>
      <c r="B368">
        <v>-264283.05778737401</v>
      </c>
      <c r="C368">
        <v>0.99194848537445002</v>
      </c>
    </row>
    <row r="369" spans="1:3" x14ac:dyDescent="0.25">
      <c r="A369">
        <v>-8096642.7587669501</v>
      </c>
      <c r="B369">
        <v>-264283.05778737401</v>
      </c>
      <c r="C369">
        <v>0.99742805957794101</v>
      </c>
    </row>
    <row r="370" spans="1:3" x14ac:dyDescent="0.25">
      <c r="A370">
        <v>-8095706.3254592502</v>
      </c>
      <c r="B370">
        <v>-264283.05778737401</v>
      </c>
      <c r="C370">
        <v>0.989421546459197</v>
      </c>
    </row>
    <row r="371" spans="1:3" x14ac:dyDescent="0.25">
      <c r="A371">
        <v>-8094769.8921515504</v>
      </c>
      <c r="B371">
        <v>-264283.05778737401</v>
      </c>
      <c r="C371">
        <v>0.96309894323348899</v>
      </c>
    </row>
    <row r="372" spans="1:3" x14ac:dyDescent="0.25">
      <c r="A372">
        <v>-8093833.4588438403</v>
      </c>
      <c r="B372">
        <v>-264283.05778737401</v>
      </c>
      <c r="C372">
        <v>0</v>
      </c>
    </row>
    <row r="373" spans="1:3" x14ac:dyDescent="0.25">
      <c r="A373">
        <v>-8092897.0255361404</v>
      </c>
      <c r="B373">
        <v>-264283.05778737401</v>
      </c>
      <c r="C373">
        <v>0</v>
      </c>
    </row>
    <row r="374" spans="1:3" x14ac:dyDescent="0.25">
      <c r="A374">
        <v>-8091960.5922284396</v>
      </c>
      <c r="B374">
        <v>-264283.05778737401</v>
      </c>
      <c r="C374">
        <v>0</v>
      </c>
    </row>
    <row r="375" spans="1:3" x14ac:dyDescent="0.25">
      <c r="A375">
        <v>-8118180.7248441298</v>
      </c>
      <c r="B375">
        <v>-265213.42044810002</v>
      </c>
      <c r="C375">
        <v>0.66320401430130005</v>
      </c>
    </row>
    <row r="376" spans="1:3" x14ac:dyDescent="0.25">
      <c r="A376">
        <v>-8117244.2915364197</v>
      </c>
      <c r="B376">
        <v>-265213.42044810002</v>
      </c>
      <c r="C376">
        <v>0.68687754869461004</v>
      </c>
    </row>
    <row r="377" spans="1:3" x14ac:dyDescent="0.25">
      <c r="A377">
        <v>-8116307.8582287198</v>
      </c>
      <c r="B377">
        <v>-265213.42044810002</v>
      </c>
      <c r="C377">
        <v>0.70366626977920499</v>
      </c>
    </row>
    <row r="378" spans="1:3" x14ac:dyDescent="0.25">
      <c r="A378">
        <v>-8115371.4249210199</v>
      </c>
      <c r="B378">
        <v>-265213.42044810002</v>
      </c>
      <c r="C378">
        <v>0.71665781736373901</v>
      </c>
    </row>
    <row r="379" spans="1:3" x14ac:dyDescent="0.25">
      <c r="A379">
        <v>-8114434.9916133201</v>
      </c>
      <c r="B379">
        <v>-265213.42044810002</v>
      </c>
      <c r="C379">
        <v>0.73789739608764604</v>
      </c>
    </row>
    <row r="380" spans="1:3" x14ac:dyDescent="0.25">
      <c r="A380">
        <v>-8113498.55830561</v>
      </c>
      <c r="B380">
        <v>-265213.42044810002</v>
      </c>
      <c r="C380">
        <v>0.75852751731872503</v>
      </c>
    </row>
    <row r="381" spans="1:3" x14ac:dyDescent="0.25">
      <c r="A381">
        <v>-8112562.1249979101</v>
      </c>
      <c r="B381">
        <v>-265213.42044810002</v>
      </c>
      <c r="C381">
        <v>0.77570009231567305</v>
      </c>
    </row>
    <row r="382" spans="1:3" x14ac:dyDescent="0.25">
      <c r="A382">
        <v>-8111625.6916902103</v>
      </c>
      <c r="B382">
        <v>-265213.42044810002</v>
      </c>
      <c r="C382">
        <v>0.78803169727325395</v>
      </c>
    </row>
    <row r="383" spans="1:3" x14ac:dyDescent="0.25">
      <c r="A383">
        <v>-8110689.2583825001</v>
      </c>
      <c r="B383">
        <v>-265213.42044810002</v>
      </c>
      <c r="C383">
        <v>0.81620591878890902</v>
      </c>
    </row>
    <row r="384" spans="1:3" x14ac:dyDescent="0.25">
      <c r="A384">
        <v>-8101324.9253054699</v>
      </c>
      <c r="B384">
        <v>-265213.42044810002</v>
      </c>
      <c r="C384">
        <v>0.98211914300918501</v>
      </c>
    </row>
    <row r="385" spans="1:3" x14ac:dyDescent="0.25">
      <c r="A385">
        <v>-8100388.49199777</v>
      </c>
      <c r="B385">
        <v>-265213.42044810002</v>
      </c>
      <c r="C385">
        <v>0.99245315790176303</v>
      </c>
    </row>
    <row r="386" spans="1:3" x14ac:dyDescent="0.25">
      <c r="A386">
        <v>-8099452.0586900599</v>
      </c>
      <c r="B386">
        <v>-265213.42044810002</v>
      </c>
      <c r="C386">
        <v>0.99694478511810303</v>
      </c>
    </row>
    <row r="387" spans="1:3" x14ac:dyDescent="0.25">
      <c r="A387">
        <v>-8098515.6253823601</v>
      </c>
      <c r="B387">
        <v>-265213.42044810002</v>
      </c>
      <c r="C387">
        <v>1</v>
      </c>
    </row>
    <row r="388" spans="1:3" x14ac:dyDescent="0.25">
      <c r="A388">
        <v>-8097579.1920746602</v>
      </c>
      <c r="B388">
        <v>-265213.42044810002</v>
      </c>
      <c r="C388">
        <v>1</v>
      </c>
    </row>
    <row r="389" spans="1:3" x14ac:dyDescent="0.25">
      <c r="A389">
        <v>-8096642.7587669501</v>
      </c>
      <c r="B389">
        <v>-265213.42044810002</v>
      </c>
      <c r="C389">
        <v>0.99946337938308705</v>
      </c>
    </row>
    <row r="390" spans="1:3" x14ac:dyDescent="0.25">
      <c r="A390">
        <v>-8095706.3254592502</v>
      </c>
      <c r="B390">
        <v>-265213.42044810002</v>
      </c>
      <c r="C390">
        <v>0.98552107810974099</v>
      </c>
    </row>
    <row r="391" spans="1:3" x14ac:dyDescent="0.25">
      <c r="A391">
        <v>-8094769.8921515504</v>
      </c>
      <c r="B391">
        <v>-265213.42044810002</v>
      </c>
      <c r="C391">
        <v>0.95265668630599898</v>
      </c>
    </row>
    <row r="392" spans="1:3" x14ac:dyDescent="0.25">
      <c r="A392">
        <v>-8093833.4588438403</v>
      </c>
      <c r="B392">
        <v>-265213.42044810002</v>
      </c>
      <c r="C392">
        <v>0</v>
      </c>
    </row>
    <row r="393" spans="1:3" x14ac:dyDescent="0.25">
      <c r="A393">
        <v>-8092897.0255361404</v>
      </c>
      <c r="B393">
        <v>-265213.42044810002</v>
      </c>
      <c r="C393">
        <v>0</v>
      </c>
    </row>
    <row r="394" spans="1:3" x14ac:dyDescent="0.25">
      <c r="A394">
        <v>-8119117.1581518296</v>
      </c>
      <c r="B394">
        <v>-266143.78310882702</v>
      </c>
      <c r="C394">
        <v>0.65553396940231301</v>
      </c>
    </row>
    <row r="395" spans="1:3" x14ac:dyDescent="0.25">
      <c r="A395">
        <v>-8118180.7248441298</v>
      </c>
      <c r="B395">
        <v>-266143.78310882702</v>
      </c>
      <c r="C395">
        <v>0.67574983835220304</v>
      </c>
    </row>
    <row r="396" spans="1:3" x14ac:dyDescent="0.25">
      <c r="A396">
        <v>-8117244.2915364197</v>
      </c>
      <c r="B396">
        <v>-266143.78310882702</v>
      </c>
      <c r="C396">
        <v>0.692657530307769</v>
      </c>
    </row>
    <row r="397" spans="1:3" x14ac:dyDescent="0.25">
      <c r="A397">
        <v>-8116307.8582287198</v>
      </c>
      <c r="B397">
        <v>-266143.78310882702</v>
      </c>
      <c r="C397">
        <v>0.70712256431579501</v>
      </c>
    </row>
    <row r="398" spans="1:3" x14ac:dyDescent="0.25">
      <c r="A398">
        <v>-8115371.4249210199</v>
      </c>
      <c r="B398">
        <v>-266143.78310882702</v>
      </c>
      <c r="C398">
        <v>0.72753989696502597</v>
      </c>
    </row>
    <row r="399" spans="1:3" x14ac:dyDescent="0.25">
      <c r="A399">
        <v>-8114434.9916133201</v>
      </c>
      <c r="B399">
        <v>-266143.78310882702</v>
      </c>
      <c r="C399">
        <v>0.74997645616531305</v>
      </c>
    </row>
    <row r="400" spans="1:3" x14ac:dyDescent="0.25">
      <c r="A400">
        <v>-8113498.55830561</v>
      </c>
      <c r="B400">
        <v>-266143.78310882702</v>
      </c>
      <c r="C400">
        <v>0.76915740966796797</v>
      </c>
    </row>
    <row r="401" spans="1:3" x14ac:dyDescent="0.25">
      <c r="A401">
        <v>-8112562.1249979101</v>
      </c>
      <c r="B401">
        <v>-266143.78310882702</v>
      </c>
      <c r="C401">
        <v>0.78757190704345703</v>
      </c>
    </row>
    <row r="402" spans="1:3" x14ac:dyDescent="0.25">
      <c r="A402">
        <v>-8111625.6916902103</v>
      </c>
      <c r="B402">
        <v>-266143.78310882702</v>
      </c>
      <c r="C402">
        <v>0.80383658409118597</v>
      </c>
    </row>
    <row r="403" spans="1:3" x14ac:dyDescent="0.25">
      <c r="A403">
        <v>-8110689.2583825001</v>
      </c>
      <c r="B403">
        <v>-266143.78310882702</v>
      </c>
      <c r="C403">
        <v>0.82233649492263705</v>
      </c>
    </row>
    <row r="404" spans="1:3" x14ac:dyDescent="0.25">
      <c r="A404">
        <v>-8109752.8250748003</v>
      </c>
      <c r="B404">
        <v>-266143.78310882702</v>
      </c>
      <c r="C404">
        <v>0.84255552291870095</v>
      </c>
    </row>
    <row r="405" spans="1:3" x14ac:dyDescent="0.25">
      <c r="A405">
        <v>-8108816.3917671004</v>
      </c>
      <c r="B405">
        <v>-266143.78310882702</v>
      </c>
      <c r="C405">
        <v>0.85674929618835405</v>
      </c>
    </row>
    <row r="406" spans="1:3" x14ac:dyDescent="0.25">
      <c r="A406">
        <v>-8103197.7919208799</v>
      </c>
      <c r="B406">
        <v>-266143.78310882702</v>
      </c>
      <c r="C406">
        <v>0.96926587820053101</v>
      </c>
    </row>
    <row r="407" spans="1:3" x14ac:dyDescent="0.25">
      <c r="A407">
        <v>-8102261.3586131698</v>
      </c>
      <c r="B407">
        <v>-266143.78310882702</v>
      </c>
      <c r="C407">
        <v>0.97697991132736195</v>
      </c>
    </row>
    <row r="408" spans="1:3" x14ac:dyDescent="0.25">
      <c r="A408">
        <v>-8101324.9253054699</v>
      </c>
      <c r="B408">
        <v>-266143.78310882702</v>
      </c>
      <c r="C408">
        <v>0.995710849761962</v>
      </c>
    </row>
    <row r="409" spans="1:3" x14ac:dyDescent="0.25">
      <c r="A409">
        <v>-8100388.49199777</v>
      </c>
      <c r="B409">
        <v>-266143.78310882702</v>
      </c>
      <c r="C409">
        <v>1</v>
      </c>
    </row>
    <row r="410" spans="1:3" x14ac:dyDescent="0.25">
      <c r="A410">
        <v>-8099452.0586900599</v>
      </c>
      <c r="B410">
        <v>-266143.78310882702</v>
      </c>
      <c r="C410">
        <v>1</v>
      </c>
    </row>
    <row r="411" spans="1:3" x14ac:dyDescent="0.25">
      <c r="A411">
        <v>-8098515.6253823601</v>
      </c>
      <c r="B411">
        <v>-266143.78310882702</v>
      </c>
      <c r="C411">
        <v>1</v>
      </c>
    </row>
    <row r="412" spans="1:3" x14ac:dyDescent="0.25">
      <c r="A412">
        <v>-8097579.1920746602</v>
      </c>
      <c r="B412">
        <v>-266143.78310882702</v>
      </c>
      <c r="C412">
        <v>1</v>
      </c>
    </row>
    <row r="413" spans="1:3" x14ac:dyDescent="0.25">
      <c r="A413">
        <v>-8096642.7587669501</v>
      </c>
      <c r="B413">
        <v>-266143.78310882702</v>
      </c>
      <c r="C413">
        <v>0.99766594171524003</v>
      </c>
    </row>
    <row r="414" spans="1:3" x14ac:dyDescent="0.25">
      <c r="A414">
        <v>-8095706.3254592502</v>
      </c>
      <c r="B414">
        <v>-266143.78310882702</v>
      </c>
      <c r="C414">
        <v>0</v>
      </c>
    </row>
    <row r="415" spans="1:3" x14ac:dyDescent="0.25">
      <c r="A415">
        <v>-8094769.8921515504</v>
      </c>
      <c r="B415">
        <v>-266143.78310882702</v>
      </c>
      <c r="C415">
        <v>0</v>
      </c>
    </row>
    <row r="416" spans="1:3" x14ac:dyDescent="0.25">
      <c r="A416">
        <v>-8093833.4588438403</v>
      </c>
      <c r="B416">
        <v>-266143.78310882702</v>
      </c>
      <c r="C416">
        <v>0</v>
      </c>
    </row>
    <row r="417" spans="1:3" x14ac:dyDescent="0.25">
      <c r="A417">
        <v>-8119117.1581518296</v>
      </c>
      <c r="B417">
        <v>-267074.14576955303</v>
      </c>
      <c r="C417">
        <v>0.66709232330322199</v>
      </c>
    </row>
    <row r="418" spans="1:3" x14ac:dyDescent="0.25">
      <c r="A418">
        <v>-8118180.7248441298</v>
      </c>
      <c r="B418">
        <v>-267074.14576955303</v>
      </c>
      <c r="C418">
        <v>0.68605142831802302</v>
      </c>
    </row>
    <row r="419" spans="1:3" x14ac:dyDescent="0.25">
      <c r="A419">
        <v>-8117244.2915364197</v>
      </c>
      <c r="B419">
        <v>-267074.14576955303</v>
      </c>
      <c r="C419">
        <v>0.70946252346038796</v>
      </c>
    </row>
    <row r="420" spans="1:3" x14ac:dyDescent="0.25">
      <c r="A420">
        <v>-8116307.8582287198</v>
      </c>
      <c r="B420">
        <v>-267074.14576955303</v>
      </c>
      <c r="C420">
        <v>0.72013175487518299</v>
      </c>
    </row>
    <row r="421" spans="1:3" x14ac:dyDescent="0.25">
      <c r="A421">
        <v>-8115371.4249210199</v>
      </c>
      <c r="B421">
        <v>-267074.14576955303</v>
      </c>
      <c r="C421">
        <v>0.73648178577422996</v>
      </c>
    </row>
    <row r="422" spans="1:3" x14ac:dyDescent="0.25">
      <c r="A422">
        <v>-8114434.9916133201</v>
      </c>
      <c r="B422">
        <v>-267074.14576955303</v>
      </c>
      <c r="C422">
        <v>0.75451475381851096</v>
      </c>
    </row>
    <row r="423" spans="1:3" x14ac:dyDescent="0.25">
      <c r="A423">
        <v>-8113498.55830561</v>
      </c>
      <c r="B423">
        <v>-267074.14576955303</v>
      </c>
      <c r="C423">
        <v>0.77100145816802901</v>
      </c>
    </row>
    <row r="424" spans="1:3" x14ac:dyDescent="0.25">
      <c r="A424">
        <v>-8112562.1249979101</v>
      </c>
      <c r="B424">
        <v>-267074.14576955303</v>
      </c>
      <c r="C424">
        <v>0.79368132352828902</v>
      </c>
    </row>
    <row r="425" spans="1:3" x14ac:dyDescent="0.25">
      <c r="A425">
        <v>-8111625.6916902103</v>
      </c>
      <c r="B425">
        <v>-267074.14576955303</v>
      </c>
      <c r="C425">
        <v>0.80450648069381703</v>
      </c>
    </row>
    <row r="426" spans="1:3" x14ac:dyDescent="0.25">
      <c r="A426">
        <v>-8110689.2583825001</v>
      </c>
      <c r="B426">
        <v>-267074.14576955303</v>
      </c>
      <c r="C426">
        <v>0.82423186302185003</v>
      </c>
    </row>
    <row r="427" spans="1:3" x14ac:dyDescent="0.25">
      <c r="A427">
        <v>-8109752.8250748003</v>
      </c>
      <c r="B427">
        <v>-267074.14576955303</v>
      </c>
      <c r="C427">
        <v>0.84635823965072599</v>
      </c>
    </row>
    <row r="428" spans="1:3" x14ac:dyDescent="0.25">
      <c r="A428">
        <v>-8108816.3917671004</v>
      </c>
      <c r="B428">
        <v>-267074.14576955303</v>
      </c>
      <c r="C428">
        <v>0.86244809627532903</v>
      </c>
    </row>
    <row r="429" spans="1:3" x14ac:dyDescent="0.25">
      <c r="A429">
        <v>-8107879.9584593903</v>
      </c>
      <c r="B429">
        <v>-267074.14576955303</v>
      </c>
      <c r="C429">
        <v>0.88621419668197599</v>
      </c>
    </row>
    <row r="430" spans="1:3" x14ac:dyDescent="0.25">
      <c r="A430">
        <v>-8106943.5251516895</v>
      </c>
      <c r="B430">
        <v>-267074.14576955303</v>
      </c>
      <c r="C430">
        <v>0.90386468172073298</v>
      </c>
    </row>
    <row r="431" spans="1:3" x14ac:dyDescent="0.25">
      <c r="A431">
        <v>-8104134.2252285797</v>
      </c>
      <c r="B431">
        <v>-267074.14576955303</v>
      </c>
      <c r="C431">
        <v>0.95501053333282404</v>
      </c>
    </row>
    <row r="432" spans="1:3" x14ac:dyDescent="0.25">
      <c r="A432">
        <v>-8103197.7919208799</v>
      </c>
      <c r="B432">
        <v>-267074.14576955303</v>
      </c>
      <c r="C432">
        <v>0.97143054008483798</v>
      </c>
    </row>
    <row r="433" spans="1:3" x14ac:dyDescent="0.25">
      <c r="A433">
        <v>-8102261.3586131698</v>
      </c>
      <c r="B433">
        <v>-267074.14576955303</v>
      </c>
      <c r="C433">
        <v>0.99188989400863603</v>
      </c>
    </row>
    <row r="434" spans="1:3" x14ac:dyDescent="0.25">
      <c r="A434">
        <v>-8101324.9253054699</v>
      </c>
      <c r="B434">
        <v>-267074.14576955303</v>
      </c>
      <c r="C434">
        <v>0.99210411310195901</v>
      </c>
    </row>
    <row r="435" spans="1:3" x14ac:dyDescent="0.25">
      <c r="A435">
        <v>-8100388.49199777</v>
      </c>
      <c r="B435">
        <v>-267074.14576955303</v>
      </c>
      <c r="C435">
        <v>0.99967581033706598</v>
      </c>
    </row>
    <row r="436" spans="1:3" x14ac:dyDescent="0.25">
      <c r="A436">
        <v>-8099452.0586900599</v>
      </c>
      <c r="B436">
        <v>-267074.14576955303</v>
      </c>
      <c r="C436">
        <v>1</v>
      </c>
    </row>
    <row r="437" spans="1:3" x14ac:dyDescent="0.25">
      <c r="A437">
        <v>-8098515.6253823601</v>
      </c>
      <c r="B437">
        <v>-267074.14576955303</v>
      </c>
      <c r="C437">
        <v>1</v>
      </c>
    </row>
    <row r="438" spans="1:3" x14ac:dyDescent="0.25">
      <c r="A438">
        <v>-8097579.1920746602</v>
      </c>
      <c r="B438">
        <v>-267074.14576955303</v>
      </c>
      <c r="C438">
        <v>0</v>
      </c>
    </row>
    <row r="439" spans="1:3" x14ac:dyDescent="0.25">
      <c r="A439">
        <v>-8096642.7587669501</v>
      </c>
      <c r="B439">
        <v>-267074.14576955303</v>
      </c>
      <c r="C439">
        <v>0</v>
      </c>
    </row>
    <row r="440" spans="1:3" x14ac:dyDescent="0.25">
      <c r="A440">
        <v>-8119117.1581518296</v>
      </c>
      <c r="B440">
        <v>-268004.50843027898</v>
      </c>
      <c r="C440">
        <v>0.678089499473571</v>
      </c>
    </row>
    <row r="441" spans="1:3" x14ac:dyDescent="0.25">
      <c r="A441">
        <v>-8118180.7248441298</v>
      </c>
      <c r="B441">
        <v>-268004.50843027898</v>
      </c>
      <c r="C441">
        <v>0.69699722528457597</v>
      </c>
    </row>
    <row r="442" spans="1:3" x14ac:dyDescent="0.25">
      <c r="A442">
        <v>-8117244.2915364197</v>
      </c>
      <c r="B442">
        <v>-268004.50843027898</v>
      </c>
      <c r="C442">
        <v>0.72071170806884699</v>
      </c>
    </row>
    <row r="443" spans="1:3" x14ac:dyDescent="0.25">
      <c r="A443">
        <v>-8116307.8582287198</v>
      </c>
      <c r="B443">
        <v>-268004.50843027898</v>
      </c>
      <c r="C443">
        <v>0.73085141181945801</v>
      </c>
    </row>
    <row r="444" spans="1:3" x14ac:dyDescent="0.25">
      <c r="A444">
        <v>-8115371.4249210199</v>
      </c>
      <c r="B444">
        <v>-268004.50843027898</v>
      </c>
      <c r="C444">
        <v>0.74580127000808705</v>
      </c>
    </row>
    <row r="445" spans="1:3" x14ac:dyDescent="0.25">
      <c r="A445">
        <v>-8114434.9916133201</v>
      </c>
      <c r="B445">
        <v>-268004.50843027898</v>
      </c>
      <c r="C445">
        <v>0.76091670989990201</v>
      </c>
    </row>
    <row r="446" spans="1:3" x14ac:dyDescent="0.25">
      <c r="A446">
        <v>-8113498.55830561</v>
      </c>
      <c r="B446">
        <v>-268004.50843027898</v>
      </c>
      <c r="C446">
        <v>0.78283613920211703</v>
      </c>
    </row>
    <row r="447" spans="1:3" x14ac:dyDescent="0.25">
      <c r="A447">
        <v>-8112562.1249979101</v>
      </c>
      <c r="B447">
        <v>-268004.50843027898</v>
      </c>
      <c r="C447">
        <v>0.80015504360198897</v>
      </c>
    </row>
    <row r="448" spans="1:3" x14ac:dyDescent="0.25">
      <c r="A448">
        <v>-8111625.6916902103</v>
      </c>
      <c r="B448">
        <v>-268004.50843027898</v>
      </c>
      <c r="C448">
        <v>0.81321996450424106</v>
      </c>
    </row>
    <row r="449" spans="1:3" x14ac:dyDescent="0.25">
      <c r="A449">
        <v>-8110689.2583825001</v>
      </c>
      <c r="B449">
        <v>-268004.50843027898</v>
      </c>
      <c r="C449">
        <v>0.83379179239273005</v>
      </c>
    </row>
    <row r="450" spans="1:3" x14ac:dyDescent="0.25">
      <c r="A450">
        <v>-8109752.8250748003</v>
      </c>
      <c r="B450">
        <v>-268004.50843027898</v>
      </c>
      <c r="C450">
        <v>0.85155028104782104</v>
      </c>
    </row>
    <row r="451" spans="1:3" x14ac:dyDescent="0.25">
      <c r="A451">
        <v>-8108816.3917671004</v>
      </c>
      <c r="B451">
        <v>-268004.50843027898</v>
      </c>
      <c r="C451">
        <v>0.86765807867050104</v>
      </c>
    </row>
    <row r="452" spans="1:3" x14ac:dyDescent="0.25">
      <c r="A452">
        <v>-8107879.9584593903</v>
      </c>
      <c r="B452">
        <v>-268004.50843027898</v>
      </c>
      <c r="C452">
        <v>0.88248771429061801</v>
      </c>
    </row>
    <row r="453" spans="1:3" x14ac:dyDescent="0.25">
      <c r="A453">
        <v>-8106943.5251516895</v>
      </c>
      <c r="B453">
        <v>-268004.50843027898</v>
      </c>
      <c r="C453">
        <v>0.90393108129501298</v>
      </c>
    </row>
    <row r="454" spans="1:3" x14ac:dyDescent="0.25">
      <c r="A454">
        <v>-8106007.0918439897</v>
      </c>
      <c r="B454">
        <v>-268004.50843027898</v>
      </c>
      <c r="C454">
        <v>0.91760212182998602</v>
      </c>
    </row>
    <row r="455" spans="1:3" x14ac:dyDescent="0.25">
      <c r="A455">
        <v>-8105070.6585362796</v>
      </c>
      <c r="B455">
        <v>-268004.50843027898</v>
      </c>
      <c r="C455">
        <v>0.94330298900604204</v>
      </c>
    </row>
    <row r="456" spans="1:3" x14ac:dyDescent="0.25">
      <c r="A456">
        <v>-8104134.2252285797</v>
      </c>
      <c r="B456">
        <v>-268004.50843027898</v>
      </c>
      <c r="C456">
        <v>0.95891910791396995</v>
      </c>
    </row>
    <row r="457" spans="1:3" x14ac:dyDescent="0.25">
      <c r="A457">
        <v>-8103197.7919208799</v>
      </c>
      <c r="B457">
        <v>-268004.50843027898</v>
      </c>
      <c r="C457">
        <v>0.97323703765869096</v>
      </c>
    </row>
    <row r="458" spans="1:3" x14ac:dyDescent="0.25">
      <c r="A458">
        <v>-8102261.3586131698</v>
      </c>
      <c r="B458">
        <v>-268004.50843027898</v>
      </c>
      <c r="C458">
        <v>0.98950022459030096</v>
      </c>
    </row>
    <row r="459" spans="1:3" x14ac:dyDescent="0.25">
      <c r="A459">
        <v>-8101324.9253054699</v>
      </c>
      <c r="B459">
        <v>-268004.50843027898</v>
      </c>
      <c r="C459">
        <v>0.99489063024520796</v>
      </c>
    </row>
    <row r="460" spans="1:3" x14ac:dyDescent="0.25">
      <c r="A460">
        <v>-8100388.49199777</v>
      </c>
      <c r="B460">
        <v>-268004.50843027898</v>
      </c>
      <c r="C460">
        <v>0.99750286340713501</v>
      </c>
    </row>
    <row r="461" spans="1:3" x14ac:dyDescent="0.25">
      <c r="A461">
        <v>-8099452.0586900599</v>
      </c>
      <c r="B461">
        <v>-268004.50843027898</v>
      </c>
      <c r="C461">
        <v>0.99173933267593295</v>
      </c>
    </row>
    <row r="462" spans="1:3" x14ac:dyDescent="0.25">
      <c r="A462">
        <v>-8098515.6253823601</v>
      </c>
      <c r="B462">
        <v>-268004.50843027898</v>
      </c>
      <c r="C462">
        <v>0.99056780338287298</v>
      </c>
    </row>
    <row r="463" spans="1:3" x14ac:dyDescent="0.25">
      <c r="A463">
        <v>-8097579.1920746602</v>
      </c>
      <c r="B463">
        <v>-268004.50843027898</v>
      </c>
      <c r="C463">
        <v>0</v>
      </c>
    </row>
    <row r="464" spans="1:3" x14ac:dyDescent="0.25">
      <c r="A464">
        <v>-8120053.5914595304</v>
      </c>
      <c r="B464">
        <v>-268934.87109100498</v>
      </c>
      <c r="C464">
        <v>0.66995453834533603</v>
      </c>
    </row>
    <row r="465" spans="1:3" x14ac:dyDescent="0.25">
      <c r="A465">
        <v>-8119117.1581518296</v>
      </c>
      <c r="B465">
        <v>-268934.87109100498</v>
      </c>
      <c r="C465">
        <v>0.69446444511413497</v>
      </c>
    </row>
    <row r="466" spans="1:3" x14ac:dyDescent="0.25">
      <c r="A466">
        <v>-8118180.7248441298</v>
      </c>
      <c r="B466">
        <v>-268934.87109100498</v>
      </c>
      <c r="C466">
        <v>0.71529984474182096</v>
      </c>
    </row>
    <row r="467" spans="1:3" x14ac:dyDescent="0.25">
      <c r="A467">
        <v>-8117244.2915364197</v>
      </c>
      <c r="B467">
        <v>-268934.87109100498</v>
      </c>
      <c r="C467">
        <v>0.72966772317886297</v>
      </c>
    </row>
    <row r="468" spans="1:3" x14ac:dyDescent="0.25">
      <c r="A468">
        <v>-8116307.8582287198</v>
      </c>
      <c r="B468">
        <v>-268934.87109100498</v>
      </c>
      <c r="C468">
        <v>0.73950809240341098</v>
      </c>
    </row>
    <row r="469" spans="1:3" x14ac:dyDescent="0.25">
      <c r="A469">
        <v>-8115371.4249210199</v>
      </c>
      <c r="B469">
        <v>-268934.87109100498</v>
      </c>
      <c r="C469">
        <v>0.74626654386520297</v>
      </c>
    </row>
    <row r="470" spans="1:3" x14ac:dyDescent="0.25">
      <c r="A470">
        <v>-8114434.9916133201</v>
      </c>
      <c r="B470">
        <v>-268934.87109100498</v>
      </c>
      <c r="C470">
        <v>0.76546478271484297</v>
      </c>
    </row>
    <row r="471" spans="1:3" x14ac:dyDescent="0.25">
      <c r="A471">
        <v>-8113498.55830561</v>
      </c>
      <c r="B471">
        <v>-268934.87109100498</v>
      </c>
      <c r="C471">
        <v>0.78699928522109897</v>
      </c>
    </row>
    <row r="472" spans="1:3" x14ac:dyDescent="0.25">
      <c r="A472">
        <v>-8112562.1249979101</v>
      </c>
      <c r="B472">
        <v>-268934.87109100498</v>
      </c>
      <c r="C472">
        <v>0.80032652616500799</v>
      </c>
    </row>
    <row r="473" spans="1:3" x14ac:dyDescent="0.25">
      <c r="A473">
        <v>-8111625.6916902103</v>
      </c>
      <c r="B473">
        <v>-268934.87109100498</v>
      </c>
      <c r="C473">
        <v>0.81931847333908003</v>
      </c>
    </row>
    <row r="474" spans="1:3" x14ac:dyDescent="0.25">
      <c r="A474">
        <v>-8110689.2583825001</v>
      </c>
      <c r="B474">
        <v>-268934.87109100498</v>
      </c>
      <c r="C474">
        <v>0.83889061212539595</v>
      </c>
    </row>
    <row r="475" spans="1:3" x14ac:dyDescent="0.25">
      <c r="A475">
        <v>-8109752.8250748003</v>
      </c>
      <c r="B475">
        <v>-268934.87109100498</v>
      </c>
      <c r="C475">
        <v>0.85297828912734897</v>
      </c>
    </row>
    <row r="476" spans="1:3" x14ac:dyDescent="0.25">
      <c r="A476">
        <v>-8108816.3917671004</v>
      </c>
      <c r="B476">
        <v>-268934.87109100498</v>
      </c>
      <c r="C476">
        <v>0.87212091684341397</v>
      </c>
    </row>
    <row r="477" spans="1:3" x14ac:dyDescent="0.25">
      <c r="A477">
        <v>-8107879.9584593903</v>
      </c>
      <c r="B477">
        <v>-268934.87109100498</v>
      </c>
      <c r="C477">
        <v>0.88886660337448098</v>
      </c>
    </row>
    <row r="478" spans="1:3" x14ac:dyDescent="0.25">
      <c r="A478">
        <v>-8106943.5251516895</v>
      </c>
      <c r="B478">
        <v>-268934.87109100498</v>
      </c>
      <c r="C478">
        <v>0.90878492593765203</v>
      </c>
    </row>
    <row r="479" spans="1:3" x14ac:dyDescent="0.25">
      <c r="A479">
        <v>-8106007.0918439897</v>
      </c>
      <c r="B479">
        <v>-268934.87109100498</v>
      </c>
      <c r="C479">
        <v>0.92095017433166504</v>
      </c>
    </row>
    <row r="480" spans="1:3" x14ac:dyDescent="0.25">
      <c r="A480">
        <v>-8105070.6585362796</v>
      </c>
      <c r="B480">
        <v>-268934.87109100498</v>
      </c>
      <c r="C480">
        <v>0.93670362234115601</v>
      </c>
    </row>
    <row r="481" spans="1:3" x14ac:dyDescent="0.25">
      <c r="A481">
        <v>-8104134.2252285797</v>
      </c>
      <c r="B481">
        <v>-268934.87109100498</v>
      </c>
      <c r="C481">
        <v>0.95395004749297996</v>
      </c>
    </row>
    <row r="482" spans="1:3" x14ac:dyDescent="0.25">
      <c r="A482">
        <v>-8103197.7919208799</v>
      </c>
      <c r="B482">
        <v>-268934.87109100498</v>
      </c>
      <c r="C482">
        <v>0.96399384737014704</v>
      </c>
    </row>
    <row r="483" spans="1:3" x14ac:dyDescent="0.25">
      <c r="A483">
        <v>-8102261.3586131698</v>
      </c>
      <c r="B483">
        <v>-268934.87109100498</v>
      </c>
      <c r="C483">
        <v>0.98352932929992598</v>
      </c>
    </row>
    <row r="484" spans="1:3" x14ac:dyDescent="0.25">
      <c r="A484">
        <v>-8101324.9253054699</v>
      </c>
      <c r="B484">
        <v>-268934.87109100498</v>
      </c>
      <c r="C484">
        <v>0.98793065547943104</v>
      </c>
    </row>
    <row r="485" spans="1:3" x14ac:dyDescent="0.25">
      <c r="A485">
        <v>-8100388.49199777</v>
      </c>
      <c r="B485">
        <v>-268934.87109100498</v>
      </c>
      <c r="C485">
        <v>0.98707306385040205</v>
      </c>
    </row>
    <row r="486" spans="1:3" x14ac:dyDescent="0.25">
      <c r="A486">
        <v>-8099452.0586900599</v>
      </c>
      <c r="B486">
        <v>-268934.87109100498</v>
      </c>
      <c r="C486">
        <v>0</v>
      </c>
    </row>
    <row r="487" spans="1:3" x14ac:dyDescent="0.25">
      <c r="A487">
        <v>-8098515.6253823601</v>
      </c>
      <c r="B487">
        <v>-268934.87109100498</v>
      </c>
      <c r="C487">
        <v>0</v>
      </c>
    </row>
    <row r="488" spans="1:3" x14ac:dyDescent="0.25">
      <c r="A488">
        <v>-8120053.5914595304</v>
      </c>
      <c r="B488">
        <v>-269865.23375173099</v>
      </c>
      <c r="C488">
        <v>0.66475296020507801</v>
      </c>
    </row>
    <row r="489" spans="1:3" x14ac:dyDescent="0.25">
      <c r="A489">
        <v>-8119117.1581518296</v>
      </c>
      <c r="B489">
        <v>-269865.23375173099</v>
      </c>
      <c r="C489">
        <v>0.69014495611190696</v>
      </c>
    </row>
    <row r="490" spans="1:3" x14ac:dyDescent="0.25">
      <c r="A490">
        <v>-8118180.7248441298</v>
      </c>
      <c r="B490">
        <v>-269865.23375173099</v>
      </c>
      <c r="C490">
        <v>0.71623694896697898</v>
      </c>
    </row>
    <row r="491" spans="1:3" x14ac:dyDescent="0.25">
      <c r="A491">
        <v>-8117244.2915364197</v>
      </c>
      <c r="B491">
        <v>-269865.23375173099</v>
      </c>
      <c r="C491">
        <v>0.73658764362335205</v>
      </c>
    </row>
    <row r="492" spans="1:3" x14ac:dyDescent="0.25">
      <c r="A492">
        <v>-8116307.8582287198</v>
      </c>
      <c r="B492">
        <v>-269865.23375173099</v>
      </c>
      <c r="C492">
        <v>0</v>
      </c>
    </row>
    <row r="493" spans="1:3" x14ac:dyDescent="0.25">
      <c r="A493">
        <v>-8115371.4249210199</v>
      </c>
      <c r="B493">
        <v>-269865.23375173099</v>
      </c>
      <c r="C493">
        <v>0</v>
      </c>
    </row>
    <row r="494" spans="1:3" x14ac:dyDescent="0.25">
      <c r="A494">
        <v>-8112562.1249979101</v>
      </c>
      <c r="B494">
        <v>-269865.23375173099</v>
      </c>
      <c r="C494">
        <v>0.80417060852050704</v>
      </c>
    </row>
    <row r="495" spans="1:3" x14ac:dyDescent="0.25">
      <c r="A495">
        <v>-8111625.6916902103</v>
      </c>
      <c r="B495">
        <v>-269865.23375173099</v>
      </c>
      <c r="C495">
        <v>0.82227885723114003</v>
      </c>
    </row>
    <row r="496" spans="1:3" x14ac:dyDescent="0.25">
      <c r="A496">
        <v>-8110689.2583825001</v>
      </c>
      <c r="B496">
        <v>-269865.23375173099</v>
      </c>
      <c r="C496">
        <v>0.836542308330535</v>
      </c>
    </row>
    <row r="497" spans="1:3" x14ac:dyDescent="0.25">
      <c r="A497">
        <v>-8109752.8250748003</v>
      </c>
      <c r="B497">
        <v>-269865.23375173099</v>
      </c>
      <c r="C497">
        <v>0.85798281431198098</v>
      </c>
    </row>
    <row r="498" spans="1:3" x14ac:dyDescent="0.25">
      <c r="A498">
        <v>-8108816.3917671004</v>
      </c>
      <c r="B498">
        <v>-269865.23375173099</v>
      </c>
      <c r="C498">
        <v>0.87403863668441695</v>
      </c>
    </row>
    <row r="499" spans="1:3" x14ac:dyDescent="0.25">
      <c r="A499">
        <v>-8107879.9584593903</v>
      </c>
      <c r="B499">
        <v>-269865.23375173099</v>
      </c>
      <c r="C499">
        <v>0.892020463943481</v>
      </c>
    </row>
    <row r="500" spans="1:3" x14ac:dyDescent="0.25">
      <c r="A500">
        <v>-8106943.5251516895</v>
      </c>
      <c r="B500">
        <v>-269865.23375173099</v>
      </c>
      <c r="C500">
        <v>0.91536301374435403</v>
      </c>
    </row>
    <row r="501" spans="1:3" x14ac:dyDescent="0.25">
      <c r="A501">
        <v>-8106007.0918439897</v>
      </c>
      <c r="B501">
        <v>-269865.23375173099</v>
      </c>
      <c r="C501">
        <v>0.92702758312225297</v>
      </c>
    </row>
    <row r="502" spans="1:3" x14ac:dyDescent="0.25">
      <c r="A502">
        <v>-8105070.6585362796</v>
      </c>
      <c r="B502">
        <v>-269865.23375173099</v>
      </c>
      <c r="C502">
        <v>0.94170421361923196</v>
      </c>
    </row>
    <row r="503" spans="1:3" x14ac:dyDescent="0.25">
      <c r="A503">
        <v>-8104134.2252285797</v>
      </c>
      <c r="B503">
        <v>-269865.23375173099</v>
      </c>
      <c r="C503">
        <v>0.95823425054550104</v>
      </c>
    </row>
    <row r="504" spans="1:3" x14ac:dyDescent="0.25">
      <c r="A504">
        <v>-8103197.7919208799</v>
      </c>
      <c r="B504">
        <v>-269865.23375173099</v>
      </c>
      <c r="C504">
        <v>0.96774059534072798</v>
      </c>
    </row>
    <row r="505" spans="1:3" x14ac:dyDescent="0.25">
      <c r="A505">
        <v>-8102261.3586131698</v>
      </c>
      <c r="B505">
        <v>-269865.23375173099</v>
      </c>
      <c r="C505">
        <v>0.97785860300063998</v>
      </c>
    </row>
    <row r="506" spans="1:3" x14ac:dyDescent="0.25">
      <c r="A506">
        <v>-8101324.9253054699</v>
      </c>
      <c r="B506">
        <v>-269865.23375173099</v>
      </c>
      <c r="C506">
        <v>0.97208333015441795</v>
      </c>
    </row>
    <row r="507" spans="1:3" x14ac:dyDescent="0.25">
      <c r="A507">
        <v>-8100388.49199777</v>
      </c>
      <c r="B507">
        <v>-269865.23375173099</v>
      </c>
      <c r="C507">
        <v>0.97460454702377297</v>
      </c>
    </row>
    <row r="508" spans="1:3" x14ac:dyDescent="0.25">
      <c r="A508">
        <v>-8099452.0586900599</v>
      </c>
      <c r="B508">
        <v>-269865.23375173099</v>
      </c>
      <c r="C508">
        <v>0</v>
      </c>
    </row>
    <row r="509" spans="1:3" x14ac:dyDescent="0.25">
      <c r="A509">
        <v>-8098515.6253823601</v>
      </c>
      <c r="B509">
        <v>-269865.23375173099</v>
      </c>
      <c r="C509">
        <v>0</v>
      </c>
    </row>
    <row r="510" spans="1:3" x14ac:dyDescent="0.25">
      <c r="A510">
        <v>-8120053.5914595304</v>
      </c>
      <c r="B510">
        <v>-270795.596412457</v>
      </c>
      <c r="C510">
        <v>0.67554295063018699</v>
      </c>
    </row>
    <row r="511" spans="1:3" x14ac:dyDescent="0.25">
      <c r="A511">
        <v>-8119117.1581518296</v>
      </c>
      <c r="B511">
        <v>-270795.596412457</v>
      </c>
      <c r="C511">
        <v>0.69928324222564597</v>
      </c>
    </row>
    <row r="512" spans="1:3" x14ac:dyDescent="0.25">
      <c r="A512">
        <v>-8118180.7248441298</v>
      </c>
      <c r="B512">
        <v>-270795.596412457</v>
      </c>
      <c r="C512">
        <v>0.72308427095413197</v>
      </c>
    </row>
    <row r="513" spans="1:3" x14ac:dyDescent="0.25">
      <c r="A513">
        <v>-8117244.2915364197</v>
      </c>
      <c r="B513">
        <v>-270795.596412457</v>
      </c>
      <c r="C513">
        <v>0.73542720079421897</v>
      </c>
    </row>
    <row r="514" spans="1:3" x14ac:dyDescent="0.25">
      <c r="A514">
        <v>-8116307.8582287198</v>
      </c>
      <c r="B514">
        <v>-270795.596412457</v>
      </c>
      <c r="C514">
        <v>0.74612575769424405</v>
      </c>
    </row>
    <row r="515" spans="1:3" x14ac:dyDescent="0.25">
      <c r="A515">
        <v>-8115371.4249210199</v>
      </c>
      <c r="B515">
        <v>-270795.596412457</v>
      </c>
      <c r="C515">
        <v>0</v>
      </c>
    </row>
    <row r="516" spans="1:3" x14ac:dyDescent="0.25">
      <c r="A516">
        <v>-8112562.1249979101</v>
      </c>
      <c r="B516">
        <v>-270795.596412457</v>
      </c>
      <c r="C516">
        <v>0</v>
      </c>
    </row>
    <row r="517" spans="1:3" x14ac:dyDescent="0.25">
      <c r="A517">
        <v>-8111625.6916902103</v>
      </c>
      <c r="B517">
        <v>-270795.596412457</v>
      </c>
      <c r="C517">
        <v>0.487722277641296</v>
      </c>
    </row>
    <row r="518" spans="1:3" x14ac:dyDescent="0.25">
      <c r="A518">
        <v>-8110689.2583825001</v>
      </c>
      <c r="B518">
        <v>-270795.596412457</v>
      </c>
      <c r="C518">
        <v>0.83745849132537797</v>
      </c>
    </row>
    <row r="519" spans="1:3" x14ac:dyDescent="0.25">
      <c r="A519">
        <v>-8109752.8250748003</v>
      </c>
      <c r="B519">
        <v>-270795.596412457</v>
      </c>
      <c r="C519">
        <v>0.85910576581954901</v>
      </c>
    </row>
    <row r="520" spans="1:3" x14ac:dyDescent="0.25">
      <c r="A520">
        <v>-8108816.3917671004</v>
      </c>
      <c r="B520">
        <v>-270795.596412457</v>
      </c>
      <c r="C520">
        <v>0.87644511461257901</v>
      </c>
    </row>
    <row r="521" spans="1:3" x14ac:dyDescent="0.25">
      <c r="A521">
        <v>-8107879.9584593903</v>
      </c>
      <c r="B521">
        <v>-270795.596412457</v>
      </c>
      <c r="C521">
        <v>0.897075295448303</v>
      </c>
    </row>
    <row r="522" spans="1:3" x14ac:dyDescent="0.25">
      <c r="A522">
        <v>-8106943.5251516895</v>
      </c>
      <c r="B522">
        <v>-270795.596412457</v>
      </c>
      <c r="C522">
        <v>0.91126972436904896</v>
      </c>
    </row>
    <row r="523" spans="1:3" x14ac:dyDescent="0.25">
      <c r="A523">
        <v>-8106007.0918439897</v>
      </c>
      <c r="B523">
        <v>-270795.596412457</v>
      </c>
      <c r="C523">
        <v>0.92853665351867598</v>
      </c>
    </row>
    <row r="524" spans="1:3" x14ac:dyDescent="0.25">
      <c r="A524">
        <v>-8105070.6585362796</v>
      </c>
      <c r="B524">
        <v>-270795.596412457</v>
      </c>
      <c r="C524">
        <v>0.93392169475555398</v>
      </c>
    </row>
    <row r="525" spans="1:3" x14ac:dyDescent="0.25">
      <c r="A525">
        <v>-8104134.2252285797</v>
      </c>
      <c r="B525">
        <v>-270795.596412457</v>
      </c>
      <c r="C525">
        <v>0.94538563489913896</v>
      </c>
    </row>
    <row r="526" spans="1:3" x14ac:dyDescent="0.25">
      <c r="A526">
        <v>-8103197.7919208799</v>
      </c>
      <c r="B526">
        <v>-270795.596412457</v>
      </c>
      <c r="C526">
        <v>0.95752149820327703</v>
      </c>
    </row>
    <row r="527" spans="1:3" x14ac:dyDescent="0.25">
      <c r="A527">
        <v>-8102261.3586131698</v>
      </c>
      <c r="B527">
        <v>-270795.596412457</v>
      </c>
      <c r="C527">
        <v>0.97210395336151101</v>
      </c>
    </row>
    <row r="528" spans="1:3" x14ac:dyDescent="0.25">
      <c r="A528">
        <v>-8101324.9253054699</v>
      </c>
      <c r="B528">
        <v>-270795.596412457</v>
      </c>
      <c r="C528">
        <v>0</v>
      </c>
    </row>
    <row r="529" spans="1:3" x14ac:dyDescent="0.25">
      <c r="A529">
        <v>-8100388.49199777</v>
      </c>
      <c r="B529">
        <v>-270795.596412457</v>
      </c>
      <c r="C529">
        <v>0</v>
      </c>
    </row>
    <row r="530" spans="1:3" x14ac:dyDescent="0.25">
      <c r="A530">
        <v>-8099452.0586900599</v>
      </c>
      <c r="B530">
        <v>-270795.596412457</v>
      </c>
      <c r="C530">
        <v>0</v>
      </c>
    </row>
    <row r="531" spans="1:3" x14ac:dyDescent="0.25">
      <c r="A531">
        <v>-8120053.5914595304</v>
      </c>
      <c r="B531">
        <v>-271725.959073184</v>
      </c>
      <c r="C531">
        <v>0.67948931455612105</v>
      </c>
    </row>
    <row r="532" spans="1:3" x14ac:dyDescent="0.25">
      <c r="A532">
        <v>-8119117.1581518296</v>
      </c>
      <c r="B532">
        <v>-271725.959073184</v>
      </c>
      <c r="C532">
        <v>0.701002657413482</v>
      </c>
    </row>
    <row r="533" spans="1:3" x14ac:dyDescent="0.25">
      <c r="A533">
        <v>-8118180.7248441298</v>
      </c>
      <c r="B533">
        <v>-271725.959073184</v>
      </c>
      <c r="C533">
        <v>0.716569423675537</v>
      </c>
    </row>
    <row r="534" spans="1:3" x14ac:dyDescent="0.25">
      <c r="A534">
        <v>-8117244.2915364197</v>
      </c>
      <c r="B534">
        <v>-271725.959073184</v>
      </c>
      <c r="C534">
        <v>0.73562067747116</v>
      </c>
    </row>
    <row r="535" spans="1:3" x14ac:dyDescent="0.25">
      <c r="A535">
        <v>-8116307.8582287198</v>
      </c>
      <c r="B535">
        <v>-271725.959073184</v>
      </c>
      <c r="C535">
        <v>0.74799805879592796</v>
      </c>
    </row>
    <row r="536" spans="1:3" x14ac:dyDescent="0.25">
      <c r="A536">
        <v>-8115371.4249210199</v>
      </c>
      <c r="B536">
        <v>-271725.959073184</v>
      </c>
      <c r="C536">
        <v>0</v>
      </c>
    </row>
    <row r="537" spans="1:3" x14ac:dyDescent="0.25">
      <c r="A537">
        <v>-8114434.9916133201</v>
      </c>
      <c r="B537">
        <v>-271725.959073184</v>
      </c>
      <c r="C537">
        <v>0</v>
      </c>
    </row>
    <row r="538" spans="1:3" x14ac:dyDescent="0.25">
      <c r="A538">
        <v>-8111625.6916902103</v>
      </c>
      <c r="B538">
        <v>-271725.959073184</v>
      </c>
      <c r="C538">
        <v>0.49016401171684199</v>
      </c>
    </row>
    <row r="539" spans="1:3" x14ac:dyDescent="0.25">
      <c r="A539">
        <v>-8110689.2583825001</v>
      </c>
      <c r="B539">
        <v>-271725.959073184</v>
      </c>
      <c r="C539">
        <v>0.84208834171295099</v>
      </c>
    </row>
    <row r="540" spans="1:3" x14ac:dyDescent="0.25">
      <c r="A540">
        <v>-8109752.8250748003</v>
      </c>
      <c r="B540">
        <v>-271725.959073184</v>
      </c>
      <c r="C540">
        <v>0.85840094089508001</v>
      </c>
    </row>
    <row r="541" spans="1:3" x14ac:dyDescent="0.25">
      <c r="A541">
        <v>-8108816.3917671004</v>
      </c>
      <c r="B541">
        <v>-271725.959073184</v>
      </c>
      <c r="C541">
        <v>0.87841475009918202</v>
      </c>
    </row>
    <row r="542" spans="1:3" x14ac:dyDescent="0.25">
      <c r="A542">
        <v>-8107879.9584593903</v>
      </c>
      <c r="B542">
        <v>-271725.959073184</v>
      </c>
      <c r="C542">
        <v>0.89246135950088501</v>
      </c>
    </row>
    <row r="543" spans="1:3" x14ac:dyDescent="0.25">
      <c r="A543">
        <v>-8106943.5251516895</v>
      </c>
      <c r="B543">
        <v>-271725.959073184</v>
      </c>
      <c r="C543">
        <v>0.90553325414657504</v>
      </c>
    </row>
    <row r="544" spans="1:3" x14ac:dyDescent="0.25">
      <c r="A544">
        <v>-8106007.0918439897</v>
      </c>
      <c r="B544">
        <v>-271725.959073184</v>
      </c>
      <c r="C544">
        <v>0.91753888130187899</v>
      </c>
    </row>
    <row r="545" spans="1:3" x14ac:dyDescent="0.25">
      <c r="A545">
        <v>-8105070.6585362796</v>
      </c>
      <c r="B545">
        <v>-271725.959073184</v>
      </c>
      <c r="C545">
        <v>0.933893382549285</v>
      </c>
    </row>
    <row r="546" spans="1:3" x14ac:dyDescent="0.25">
      <c r="A546">
        <v>-8104134.2252285797</v>
      </c>
      <c r="B546">
        <v>-271725.959073184</v>
      </c>
      <c r="C546">
        <v>0.94317263364791804</v>
      </c>
    </row>
    <row r="547" spans="1:3" x14ac:dyDescent="0.25">
      <c r="A547">
        <v>-8103197.7919208799</v>
      </c>
      <c r="B547">
        <v>-271725.959073184</v>
      </c>
      <c r="C547">
        <v>0.95153009891509999</v>
      </c>
    </row>
    <row r="548" spans="1:3" x14ac:dyDescent="0.25">
      <c r="A548">
        <v>-8102261.3586131698</v>
      </c>
      <c r="B548">
        <v>-271725.959073184</v>
      </c>
      <c r="C548">
        <v>0</v>
      </c>
    </row>
    <row r="549" spans="1:3" x14ac:dyDescent="0.25">
      <c r="A549">
        <v>-8119117.1581518296</v>
      </c>
      <c r="B549">
        <v>-272656.32173391001</v>
      </c>
      <c r="C549">
        <v>0.70043671131134</v>
      </c>
    </row>
    <row r="550" spans="1:3" x14ac:dyDescent="0.25">
      <c r="A550">
        <v>-8118180.7248441298</v>
      </c>
      <c r="B550">
        <v>-272656.32173391001</v>
      </c>
      <c r="C550">
        <v>0.72427940368652299</v>
      </c>
    </row>
    <row r="551" spans="1:3" x14ac:dyDescent="0.25">
      <c r="A551">
        <v>-8117244.2915364197</v>
      </c>
      <c r="B551">
        <v>-272656.32173391001</v>
      </c>
      <c r="C551">
        <v>0.73841977119445801</v>
      </c>
    </row>
    <row r="552" spans="1:3" x14ac:dyDescent="0.25">
      <c r="A552">
        <v>-8116307.8582287198</v>
      </c>
      <c r="B552">
        <v>-272656.32173391001</v>
      </c>
      <c r="C552">
        <v>0.74322122335433904</v>
      </c>
    </row>
    <row r="553" spans="1:3" x14ac:dyDescent="0.25">
      <c r="A553">
        <v>-8115371.4249210199</v>
      </c>
      <c r="B553">
        <v>-272656.32173391001</v>
      </c>
      <c r="C553">
        <v>0.74852967262268</v>
      </c>
    </row>
    <row r="554" spans="1:3" x14ac:dyDescent="0.25">
      <c r="A554">
        <v>-8114434.9916133201</v>
      </c>
      <c r="B554">
        <v>-272656.32173391001</v>
      </c>
      <c r="C554">
        <v>0</v>
      </c>
    </row>
    <row r="555" spans="1:3" x14ac:dyDescent="0.25">
      <c r="A555">
        <v>-8113498.55830561</v>
      </c>
      <c r="B555">
        <v>-272656.32173391001</v>
      </c>
      <c r="C555">
        <v>0</v>
      </c>
    </row>
    <row r="556" spans="1:3" x14ac:dyDescent="0.25">
      <c r="A556">
        <v>-8108816.3917671004</v>
      </c>
      <c r="B556">
        <v>-272656.32173391001</v>
      </c>
      <c r="C556">
        <v>0.52931416034698398</v>
      </c>
    </row>
    <row r="557" spans="1:3" x14ac:dyDescent="0.25">
      <c r="A557">
        <v>-8107879.9584593903</v>
      </c>
      <c r="B557">
        <v>-272656.32173391001</v>
      </c>
      <c r="C557">
        <v>0.89346742630004805</v>
      </c>
    </row>
    <row r="558" spans="1:3" x14ac:dyDescent="0.25">
      <c r="A558">
        <v>-8106943.5251516895</v>
      </c>
      <c r="B558">
        <v>-272656.32173391001</v>
      </c>
      <c r="C558">
        <v>0.90010970830917303</v>
      </c>
    </row>
    <row r="559" spans="1:3" x14ac:dyDescent="0.25">
      <c r="A559">
        <v>-8106007.0918439897</v>
      </c>
      <c r="B559">
        <v>-272656.32173391001</v>
      </c>
      <c r="C559">
        <v>0.91135722398757901</v>
      </c>
    </row>
    <row r="560" spans="1:3" x14ac:dyDescent="0.25">
      <c r="A560">
        <v>-8105070.6585362796</v>
      </c>
      <c r="B560">
        <v>-272656.32173391001</v>
      </c>
      <c r="C560">
        <v>0.92162823677062899</v>
      </c>
    </row>
    <row r="561" spans="1:3" x14ac:dyDescent="0.25">
      <c r="A561">
        <v>-8104134.2252285797</v>
      </c>
      <c r="B561">
        <v>-272656.32173391001</v>
      </c>
      <c r="C561">
        <v>0.93072021007537797</v>
      </c>
    </row>
    <row r="562" spans="1:3" x14ac:dyDescent="0.25">
      <c r="A562">
        <v>-8103197.7919208799</v>
      </c>
      <c r="B562">
        <v>-272656.32173391001</v>
      </c>
      <c r="C562">
        <v>0</v>
      </c>
    </row>
    <row r="563" spans="1:3" x14ac:dyDescent="0.25">
      <c r="A563">
        <v>-8119117.1581518296</v>
      </c>
      <c r="B563">
        <v>-273586.68439463602</v>
      </c>
      <c r="C563">
        <v>0.69689756631851096</v>
      </c>
    </row>
    <row r="564" spans="1:3" x14ac:dyDescent="0.25">
      <c r="A564">
        <v>-8118180.7248441298</v>
      </c>
      <c r="B564">
        <v>-273586.68439463602</v>
      </c>
      <c r="C564">
        <v>0.71598428487777699</v>
      </c>
    </row>
    <row r="565" spans="1:3" x14ac:dyDescent="0.25">
      <c r="A565">
        <v>-8117244.2915364197</v>
      </c>
      <c r="B565">
        <v>-273586.68439463602</v>
      </c>
      <c r="C565">
        <v>0.72958779335021895</v>
      </c>
    </row>
    <row r="566" spans="1:3" x14ac:dyDescent="0.25">
      <c r="A566">
        <v>-8116307.8582287198</v>
      </c>
      <c r="B566">
        <v>-273586.68439463602</v>
      </c>
      <c r="C566">
        <v>0.74201387166976895</v>
      </c>
    </row>
    <row r="567" spans="1:3" x14ac:dyDescent="0.25">
      <c r="A567">
        <v>-8115371.4249210199</v>
      </c>
      <c r="B567">
        <v>-273586.68439463602</v>
      </c>
      <c r="C567">
        <v>0.75108671188354403</v>
      </c>
    </row>
    <row r="568" spans="1:3" x14ac:dyDescent="0.25">
      <c r="A568">
        <v>-8114434.9916133201</v>
      </c>
      <c r="B568">
        <v>-273586.68439463602</v>
      </c>
      <c r="C568">
        <v>0.75929528474807695</v>
      </c>
    </row>
    <row r="569" spans="1:3" x14ac:dyDescent="0.25">
      <c r="A569">
        <v>-8113498.55830561</v>
      </c>
      <c r="B569">
        <v>-273586.68439463602</v>
      </c>
      <c r="C569">
        <v>0</v>
      </c>
    </row>
    <row r="570" spans="1:3" x14ac:dyDescent="0.25">
      <c r="A570">
        <v>-8112562.1249979101</v>
      </c>
      <c r="B570">
        <v>-273586.68439463602</v>
      </c>
      <c r="C570">
        <v>0</v>
      </c>
    </row>
    <row r="571" spans="1:3" x14ac:dyDescent="0.25">
      <c r="A571">
        <v>-8107879.9584593903</v>
      </c>
      <c r="B571">
        <v>-273586.68439463602</v>
      </c>
      <c r="C571">
        <v>0.87443917989730802</v>
      </c>
    </row>
    <row r="572" spans="1:3" x14ac:dyDescent="0.25">
      <c r="A572">
        <v>-8106943.5251516895</v>
      </c>
      <c r="B572">
        <v>-273586.68439463602</v>
      </c>
      <c r="C572">
        <v>0.88764649629592796</v>
      </c>
    </row>
    <row r="573" spans="1:3" x14ac:dyDescent="0.25">
      <c r="A573">
        <v>-8106007.0918439897</v>
      </c>
      <c r="B573">
        <v>-273586.68439463602</v>
      </c>
      <c r="C573">
        <v>0.89955240488052302</v>
      </c>
    </row>
    <row r="574" spans="1:3" x14ac:dyDescent="0.25">
      <c r="A574">
        <v>-8105070.6585362796</v>
      </c>
      <c r="B574">
        <v>-273586.68439463602</v>
      </c>
      <c r="C574">
        <v>0</v>
      </c>
    </row>
    <row r="575" spans="1:3" x14ac:dyDescent="0.25">
      <c r="A575">
        <v>-8104134.2252285797</v>
      </c>
      <c r="B575">
        <v>-273586.68439463602</v>
      </c>
      <c r="C575">
        <v>0</v>
      </c>
    </row>
    <row r="576" spans="1:3" x14ac:dyDescent="0.25">
      <c r="A576">
        <v>-8118180.7248441298</v>
      </c>
      <c r="B576">
        <v>-274517.04705536203</v>
      </c>
      <c r="C576">
        <v>0.70931988954544001</v>
      </c>
    </row>
    <row r="577" spans="1:3" x14ac:dyDescent="0.25">
      <c r="A577">
        <v>-8117244.2915364197</v>
      </c>
      <c r="B577">
        <v>-274517.04705536203</v>
      </c>
      <c r="C577">
        <v>0.72311389446258501</v>
      </c>
    </row>
    <row r="578" spans="1:3" x14ac:dyDescent="0.25">
      <c r="A578">
        <v>-8116307.8582287198</v>
      </c>
      <c r="B578">
        <v>-274517.04705536203</v>
      </c>
      <c r="C578">
        <v>0.73433232307434004</v>
      </c>
    </row>
    <row r="579" spans="1:3" x14ac:dyDescent="0.25">
      <c r="A579">
        <v>-8115371.4249210199</v>
      </c>
      <c r="B579">
        <v>-274517.04705536203</v>
      </c>
      <c r="C579">
        <v>0.74641185998916604</v>
      </c>
    </row>
    <row r="580" spans="1:3" x14ac:dyDescent="0.25">
      <c r="A580">
        <v>-8114434.9916133201</v>
      </c>
      <c r="B580">
        <v>-274517.04705536203</v>
      </c>
      <c r="C580">
        <v>0.75326758623123102</v>
      </c>
    </row>
    <row r="581" spans="1:3" x14ac:dyDescent="0.25">
      <c r="A581">
        <v>-8113498.55830561</v>
      </c>
      <c r="B581">
        <v>-274517.04705536203</v>
      </c>
      <c r="C581">
        <v>0.76126545667648304</v>
      </c>
    </row>
    <row r="582" spans="1:3" x14ac:dyDescent="0.25">
      <c r="A582">
        <v>-8112562.1249979101</v>
      </c>
      <c r="B582">
        <v>-274517.04705536203</v>
      </c>
      <c r="C582">
        <v>0</v>
      </c>
    </row>
    <row r="583" spans="1:3" x14ac:dyDescent="0.25">
      <c r="A583">
        <v>-8111625.6916902103</v>
      </c>
      <c r="B583">
        <v>-274517.04705536203</v>
      </c>
      <c r="C583">
        <v>0</v>
      </c>
    </row>
    <row r="584" spans="1:3" x14ac:dyDescent="0.25">
      <c r="A584">
        <v>-8118180.7248441298</v>
      </c>
      <c r="B584">
        <v>-275447.40971608798</v>
      </c>
      <c r="C584">
        <v>0.70160359144210804</v>
      </c>
    </row>
    <row r="585" spans="1:3" x14ac:dyDescent="0.25">
      <c r="A585">
        <v>-8117244.2915364197</v>
      </c>
      <c r="B585">
        <v>-275447.40971608798</v>
      </c>
      <c r="C585">
        <v>0.71320253610610895</v>
      </c>
    </row>
    <row r="586" spans="1:3" x14ac:dyDescent="0.25">
      <c r="A586">
        <v>-8116307.8582287198</v>
      </c>
      <c r="B586">
        <v>-275447.40971608798</v>
      </c>
      <c r="C586">
        <v>0.72468924522399902</v>
      </c>
    </row>
    <row r="587" spans="1:3" x14ac:dyDescent="0.25">
      <c r="A587">
        <v>-8115371.4249210199</v>
      </c>
      <c r="B587">
        <v>-275447.40971608798</v>
      </c>
      <c r="C587">
        <v>0.73599773645401001</v>
      </c>
    </row>
    <row r="588" spans="1:3" x14ac:dyDescent="0.25">
      <c r="A588">
        <v>-8114434.9916133201</v>
      </c>
      <c r="B588">
        <v>-275447.40971608798</v>
      </c>
      <c r="C588">
        <v>0.74769842624664296</v>
      </c>
    </row>
    <row r="589" spans="1:3" x14ac:dyDescent="0.25">
      <c r="A589">
        <v>-8113498.55830561</v>
      </c>
      <c r="B589">
        <v>-275447.40971608798</v>
      </c>
      <c r="C589">
        <v>0.75625103712081898</v>
      </c>
    </row>
    <row r="590" spans="1:3" x14ac:dyDescent="0.25">
      <c r="A590">
        <v>-8112562.1249979101</v>
      </c>
      <c r="B590">
        <v>-275447.40971608798</v>
      </c>
      <c r="C590">
        <v>0.74480938911437899</v>
      </c>
    </row>
    <row r="591" spans="1:3" x14ac:dyDescent="0.25">
      <c r="A591">
        <v>-8111625.6916902103</v>
      </c>
      <c r="B591">
        <v>-275447.40971608798</v>
      </c>
      <c r="C591">
        <v>0.74451160430908203</v>
      </c>
    </row>
    <row r="592" spans="1:3" x14ac:dyDescent="0.25">
      <c r="A592">
        <v>-8117244.2915364197</v>
      </c>
      <c r="B592">
        <v>-276377.77237681398</v>
      </c>
      <c r="C592">
        <v>0.70783489942550604</v>
      </c>
    </row>
    <row r="593" spans="1:3" x14ac:dyDescent="0.25">
      <c r="A593">
        <v>-8116307.8582287198</v>
      </c>
      <c r="B593">
        <v>-276377.77237681398</v>
      </c>
      <c r="C593">
        <v>0.71998214721679599</v>
      </c>
    </row>
    <row r="594" spans="1:3" x14ac:dyDescent="0.25">
      <c r="A594">
        <v>-8115371.4249210199</v>
      </c>
      <c r="B594">
        <v>-276377.77237681398</v>
      </c>
      <c r="C594">
        <v>0.72610318660735995</v>
      </c>
    </row>
    <row r="595" spans="1:3" x14ac:dyDescent="0.25">
      <c r="A595">
        <v>-8114434.9916133201</v>
      </c>
      <c r="B595">
        <v>-276377.77237681398</v>
      </c>
      <c r="C595">
        <v>0.73836296796798695</v>
      </c>
    </row>
    <row r="596" spans="1:3" x14ac:dyDescent="0.25">
      <c r="A596">
        <v>-8113498.55830561</v>
      </c>
      <c r="B596">
        <v>-276377.77237681398</v>
      </c>
      <c r="C596">
        <v>0.74755781888961703</v>
      </c>
    </row>
    <row r="597" spans="1:3" x14ac:dyDescent="0.25">
      <c r="A597">
        <v>-8112562.1249979101</v>
      </c>
      <c r="B597">
        <v>-276377.77237681398</v>
      </c>
      <c r="C597">
        <v>0.73827344179153398</v>
      </c>
    </row>
    <row r="598" spans="1:3" x14ac:dyDescent="0.25">
      <c r="A598">
        <v>-8111625.6916902103</v>
      </c>
      <c r="B598">
        <v>-276377.77237681398</v>
      </c>
      <c r="C598">
        <v>0.74448430538177401</v>
      </c>
    </row>
    <row r="599" spans="1:3" x14ac:dyDescent="0.25">
      <c r="A599">
        <v>-8110689.2583825001</v>
      </c>
      <c r="B599">
        <v>-276377.77237681398</v>
      </c>
      <c r="C599">
        <v>0</v>
      </c>
    </row>
    <row r="600" spans="1:3" x14ac:dyDescent="0.25">
      <c r="A600">
        <v>-8116307.8582287198</v>
      </c>
      <c r="B600">
        <v>-277308.13503753999</v>
      </c>
      <c r="C600">
        <v>0.71903562545776301</v>
      </c>
    </row>
    <row r="601" spans="1:3" x14ac:dyDescent="0.25">
      <c r="A601">
        <v>-8115371.4249210199</v>
      </c>
      <c r="B601">
        <v>-277308.13503753999</v>
      </c>
      <c r="C601">
        <v>0.71755897998809803</v>
      </c>
    </row>
    <row r="602" spans="1:3" x14ac:dyDescent="0.25">
      <c r="A602">
        <v>-8114434.9916133201</v>
      </c>
      <c r="B602">
        <v>-277308.13503753999</v>
      </c>
      <c r="C602">
        <v>0.72934561967849698</v>
      </c>
    </row>
    <row r="603" spans="1:3" x14ac:dyDescent="0.25">
      <c r="A603">
        <v>-8113498.55830561</v>
      </c>
      <c r="B603">
        <v>-277308.13503753999</v>
      </c>
      <c r="C603">
        <v>0.740894675254821</v>
      </c>
    </row>
    <row r="604" spans="1:3" x14ac:dyDescent="0.25">
      <c r="A604">
        <v>-8112562.1249979101</v>
      </c>
      <c r="B604">
        <v>-277308.13503753999</v>
      </c>
      <c r="C604">
        <v>0.74746358394622803</v>
      </c>
    </row>
    <row r="605" spans="1:3" x14ac:dyDescent="0.25">
      <c r="A605">
        <v>-8111625.6916902103</v>
      </c>
      <c r="B605">
        <v>-277308.13503753999</v>
      </c>
      <c r="C605">
        <v>0.72680962085723799</v>
      </c>
    </row>
    <row r="606" spans="1:3" x14ac:dyDescent="0.25">
      <c r="A606">
        <v>-8110689.2583825001</v>
      </c>
      <c r="B606">
        <v>-277308.13503753999</v>
      </c>
      <c r="C606">
        <v>0.72987627983093195</v>
      </c>
    </row>
    <row r="607" spans="1:3" x14ac:dyDescent="0.25">
      <c r="A607">
        <v>-8109752.8250748003</v>
      </c>
      <c r="B607">
        <v>-277308.13503753999</v>
      </c>
      <c r="C607">
        <v>0</v>
      </c>
    </row>
    <row r="608" spans="1:3" x14ac:dyDescent="0.25">
      <c r="A608">
        <v>-8115371.4249210199</v>
      </c>
      <c r="B608">
        <v>-278238.49769826699</v>
      </c>
      <c r="C608">
        <v>0.70473158359527499</v>
      </c>
    </row>
    <row r="609" spans="1:3" x14ac:dyDescent="0.25">
      <c r="A609">
        <v>-8114434.9916133201</v>
      </c>
      <c r="B609">
        <v>-278238.49769826699</v>
      </c>
      <c r="C609">
        <v>0.71589744091033902</v>
      </c>
    </row>
    <row r="610" spans="1:3" x14ac:dyDescent="0.25">
      <c r="A610">
        <v>-8113498.55830561</v>
      </c>
      <c r="B610">
        <v>-278238.49769826699</v>
      </c>
      <c r="C610">
        <v>0.73252475261688199</v>
      </c>
    </row>
    <row r="611" spans="1:3" x14ac:dyDescent="0.25">
      <c r="A611">
        <v>-8112562.1249979101</v>
      </c>
      <c r="B611">
        <v>-278238.49769826699</v>
      </c>
      <c r="C611">
        <v>0.73031121492385798</v>
      </c>
    </row>
    <row r="612" spans="1:3" x14ac:dyDescent="0.25">
      <c r="A612">
        <v>-8111625.6916902103</v>
      </c>
      <c r="B612">
        <v>-278238.49769826699</v>
      </c>
      <c r="C612">
        <v>0.715606749057769</v>
      </c>
    </row>
    <row r="613" spans="1:3" x14ac:dyDescent="0.25">
      <c r="A613">
        <v>-8110689.2583825001</v>
      </c>
      <c r="B613">
        <v>-278238.49769826699</v>
      </c>
      <c r="C613">
        <v>0.71990597248077304</v>
      </c>
    </row>
    <row r="614" spans="1:3" x14ac:dyDescent="0.25">
      <c r="A614">
        <v>-8109752.8250748003</v>
      </c>
      <c r="B614">
        <v>-278238.49769826699</v>
      </c>
      <c r="C614">
        <v>0.69604468345642001</v>
      </c>
    </row>
    <row r="615" spans="1:3" x14ac:dyDescent="0.25">
      <c r="A615">
        <v>-8108816.3917671004</v>
      </c>
      <c r="B615">
        <v>-278238.49769826699</v>
      </c>
      <c r="C615">
        <v>0</v>
      </c>
    </row>
    <row r="616" spans="1:3" x14ac:dyDescent="0.25">
      <c r="A616">
        <v>-8114434.9916133201</v>
      </c>
      <c r="B616">
        <v>-279168.860358993</v>
      </c>
      <c r="C616">
        <v>0.70197129249572698</v>
      </c>
    </row>
    <row r="617" spans="1:3" x14ac:dyDescent="0.25">
      <c r="A617">
        <v>-8113498.55830561</v>
      </c>
      <c r="B617">
        <v>-279168.860358993</v>
      </c>
      <c r="C617">
        <v>0.71044826507568304</v>
      </c>
    </row>
    <row r="618" spans="1:3" x14ac:dyDescent="0.25">
      <c r="A618">
        <v>-8112562.1249979101</v>
      </c>
      <c r="B618">
        <v>-279168.860358993</v>
      </c>
      <c r="C618">
        <v>0.71927952766418402</v>
      </c>
    </row>
    <row r="619" spans="1:3" x14ac:dyDescent="0.25">
      <c r="A619">
        <v>-8111625.6916902103</v>
      </c>
      <c r="B619">
        <v>-279168.860358993</v>
      </c>
      <c r="C619">
        <v>0.722026526927947</v>
      </c>
    </row>
    <row r="620" spans="1:3" x14ac:dyDescent="0.25">
      <c r="A620">
        <v>-8110689.2583825001</v>
      </c>
      <c r="B620">
        <v>-279168.860358993</v>
      </c>
      <c r="C620">
        <v>0.70820873975753695</v>
      </c>
    </row>
    <row r="621" spans="1:3" x14ac:dyDescent="0.25">
      <c r="A621">
        <v>-8109752.8250748003</v>
      </c>
      <c r="B621">
        <v>-279168.860358993</v>
      </c>
      <c r="C621">
        <v>0.68125748634338301</v>
      </c>
    </row>
    <row r="622" spans="1:3" x14ac:dyDescent="0.25">
      <c r="A622">
        <v>-8108816.3917671004</v>
      </c>
      <c r="B622">
        <v>-279168.860358993</v>
      </c>
      <c r="C622">
        <v>0</v>
      </c>
    </row>
    <row r="623" spans="1:3" x14ac:dyDescent="0.25">
      <c r="A623">
        <v>-8107879.9584593903</v>
      </c>
      <c r="B623">
        <v>-279168.860358993</v>
      </c>
      <c r="C623">
        <v>0</v>
      </c>
    </row>
    <row r="624" spans="1:3" x14ac:dyDescent="0.25">
      <c r="A624">
        <v>-8113498.55830561</v>
      </c>
      <c r="B624">
        <v>-280099.22301971901</v>
      </c>
      <c r="C624">
        <v>0.69246560335159302</v>
      </c>
    </row>
    <row r="625" spans="1:3" x14ac:dyDescent="0.25">
      <c r="A625">
        <v>-8112562.1249979101</v>
      </c>
      <c r="B625">
        <v>-280099.22301971901</v>
      </c>
      <c r="C625">
        <v>0.69689965248107899</v>
      </c>
    </row>
    <row r="626" spans="1:3" x14ac:dyDescent="0.25">
      <c r="A626">
        <v>-8111625.6916902103</v>
      </c>
      <c r="B626">
        <v>-280099.22301971901</v>
      </c>
      <c r="C626">
        <v>0.69984048604965199</v>
      </c>
    </row>
    <row r="627" spans="1:3" x14ac:dyDescent="0.25">
      <c r="A627">
        <v>-8110689.2583825001</v>
      </c>
      <c r="B627">
        <v>-280099.22301971901</v>
      </c>
      <c r="C627">
        <v>0.68099486827850297</v>
      </c>
    </row>
    <row r="628" spans="1:3" x14ac:dyDescent="0.25">
      <c r="A628">
        <v>-8109752.8250748003</v>
      </c>
      <c r="B628">
        <v>-280099.22301971901</v>
      </c>
      <c r="C628">
        <v>0.68689584732055597</v>
      </c>
    </row>
    <row r="629" spans="1:3" x14ac:dyDescent="0.25">
      <c r="A629">
        <v>-8108816.3917671004</v>
      </c>
      <c r="B629">
        <v>-280099.22301971901</v>
      </c>
      <c r="C629">
        <v>0.65917819738387995</v>
      </c>
    </row>
    <row r="630" spans="1:3" x14ac:dyDescent="0.25">
      <c r="A630">
        <v>-8107879.9584593903</v>
      </c>
      <c r="B630">
        <v>-280099.22301971901</v>
      </c>
      <c r="C630">
        <v>0</v>
      </c>
    </row>
    <row r="631" spans="1:3" x14ac:dyDescent="0.25">
      <c r="A631">
        <v>-8112562.1249979101</v>
      </c>
      <c r="B631">
        <v>-281029.58568044502</v>
      </c>
      <c r="C631">
        <v>0.67251956462860096</v>
      </c>
    </row>
    <row r="632" spans="1:3" x14ac:dyDescent="0.25">
      <c r="A632">
        <v>-8111625.6916902103</v>
      </c>
      <c r="B632">
        <v>-281029.58568044502</v>
      </c>
      <c r="C632">
        <v>0.67556899785995395</v>
      </c>
    </row>
    <row r="633" spans="1:3" x14ac:dyDescent="0.25">
      <c r="A633">
        <v>-8110689.2583825001</v>
      </c>
      <c r="B633">
        <v>-281029.58568044502</v>
      </c>
      <c r="C633">
        <v>0.65645581483840898</v>
      </c>
    </row>
    <row r="634" spans="1:3" x14ac:dyDescent="0.25">
      <c r="A634">
        <v>-8109752.8250748003</v>
      </c>
      <c r="B634">
        <v>-281029.58568044502</v>
      </c>
      <c r="C634">
        <v>0.66250538825988703</v>
      </c>
    </row>
    <row r="635" spans="1:3" x14ac:dyDescent="0.25">
      <c r="A635">
        <v>-8108816.3917671004</v>
      </c>
      <c r="B635">
        <v>-281029.58568044502</v>
      </c>
      <c r="C635">
        <v>0.63258320093154896</v>
      </c>
    </row>
    <row r="636" spans="1:3" x14ac:dyDescent="0.25">
      <c r="A636">
        <v>-8107879.9584593903</v>
      </c>
      <c r="B636">
        <v>-281029.58568044502</v>
      </c>
      <c r="C636">
        <v>0</v>
      </c>
    </row>
    <row r="637" spans="1:3" x14ac:dyDescent="0.25">
      <c r="A637">
        <v>-8106943.5251516895</v>
      </c>
      <c r="B637">
        <v>-281029.58568044502</v>
      </c>
      <c r="C637">
        <v>0</v>
      </c>
    </row>
    <row r="638" spans="1:3" x14ac:dyDescent="0.25">
      <c r="A638">
        <v>-8111625.6916902103</v>
      </c>
      <c r="B638">
        <v>-281959.94834117102</v>
      </c>
      <c r="C638">
        <v>0.65119391679763705</v>
      </c>
    </row>
    <row r="639" spans="1:3" x14ac:dyDescent="0.25">
      <c r="A639">
        <v>-8110689.2583825001</v>
      </c>
      <c r="B639">
        <v>-281959.94834117102</v>
      </c>
      <c r="C639">
        <v>0.65373057126998901</v>
      </c>
    </row>
    <row r="640" spans="1:3" x14ac:dyDescent="0.25">
      <c r="A640">
        <v>-8109752.8250748003</v>
      </c>
      <c r="B640">
        <v>-281959.94834117102</v>
      </c>
      <c r="C640">
        <v>0.63415485620498602</v>
      </c>
    </row>
    <row r="641" spans="1:3" x14ac:dyDescent="0.25">
      <c r="A641">
        <v>-8108816.3917671004</v>
      </c>
      <c r="B641">
        <v>-281959.94834117102</v>
      </c>
      <c r="C641">
        <v>0.62797927856445301</v>
      </c>
    </row>
    <row r="642" spans="1:3" x14ac:dyDescent="0.25">
      <c r="A642">
        <v>-8107879.9584593903</v>
      </c>
      <c r="B642">
        <v>-281959.94834117102</v>
      </c>
      <c r="C642">
        <v>0.59463095664978005</v>
      </c>
    </row>
    <row r="643" spans="1:3" x14ac:dyDescent="0.25">
      <c r="A643">
        <v>-8106943.5251516895</v>
      </c>
      <c r="B643">
        <v>-281959.94834117102</v>
      </c>
      <c r="C643">
        <v>0</v>
      </c>
    </row>
    <row r="644" spans="1:3" x14ac:dyDescent="0.25">
      <c r="A644">
        <v>-8106007.0918439897</v>
      </c>
      <c r="B644">
        <v>-281959.94834117102</v>
      </c>
      <c r="C644">
        <v>0</v>
      </c>
    </row>
    <row r="645" spans="1:3" x14ac:dyDescent="0.25">
      <c r="A645">
        <v>-8111625.6916902103</v>
      </c>
      <c r="B645">
        <v>-282890.31100189697</v>
      </c>
      <c r="C645">
        <v>0.62416994571685702</v>
      </c>
    </row>
    <row r="646" spans="1:3" x14ac:dyDescent="0.25">
      <c r="A646">
        <v>-8110689.2583825001</v>
      </c>
      <c r="B646">
        <v>-282890.31100189697</v>
      </c>
      <c r="C646">
        <v>0.62608534097671498</v>
      </c>
    </row>
    <row r="647" spans="1:3" x14ac:dyDescent="0.25">
      <c r="A647">
        <v>-8109752.8250748003</v>
      </c>
      <c r="B647">
        <v>-282890.31100189697</v>
      </c>
      <c r="C647">
        <v>0.60684192180633501</v>
      </c>
    </row>
    <row r="648" spans="1:3" x14ac:dyDescent="0.25">
      <c r="A648">
        <v>-8108816.3917671004</v>
      </c>
      <c r="B648">
        <v>-282890.31100189697</v>
      </c>
      <c r="C648">
        <v>0.59980559349060003</v>
      </c>
    </row>
    <row r="649" spans="1:3" x14ac:dyDescent="0.25">
      <c r="A649">
        <v>-8107879.9584593903</v>
      </c>
      <c r="B649">
        <v>-282890.31100189697</v>
      </c>
      <c r="C649">
        <v>0.56833100318908603</v>
      </c>
    </row>
    <row r="650" spans="1:3" x14ac:dyDescent="0.25">
      <c r="A650">
        <v>-8106943.5251516895</v>
      </c>
      <c r="B650">
        <v>-282890.31100189697</v>
      </c>
      <c r="C650">
        <v>0.55438560247421198</v>
      </c>
    </row>
    <row r="651" spans="1:3" x14ac:dyDescent="0.25">
      <c r="A651">
        <v>-8106007.0918439897</v>
      </c>
      <c r="B651">
        <v>-282890.31100189697</v>
      </c>
      <c r="C651">
        <v>0</v>
      </c>
    </row>
    <row r="652" spans="1:3" x14ac:dyDescent="0.25">
      <c r="A652">
        <v>-8110689.2583825001</v>
      </c>
      <c r="B652">
        <v>-283820.67366262397</v>
      </c>
      <c r="C652">
        <v>0.59711575508117598</v>
      </c>
    </row>
    <row r="653" spans="1:3" x14ac:dyDescent="0.25">
      <c r="A653">
        <v>-8109752.8250748003</v>
      </c>
      <c r="B653">
        <v>-283820.67366262397</v>
      </c>
      <c r="C653">
        <v>0.57751512527465798</v>
      </c>
    </row>
    <row r="654" spans="1:3" x14ac:dyDescent="0.25">
      <c r="A654">
        <v>-8108816.3917671004</v>
      </c>
      <c r="B654">
        <v>-283820.67366262397</v>
      </c>
      <c r="C654">
        <v>0.57028901576995805</v>
      </c>
    </row>
    <row r="655" spans="1:3" x14ac:dyDescent="0.25">
      <c r="A655">
        <v>-8107879.9584593903</v>
      </c>
      <c r="B655">
        <v>-283820.67366262397</v>
      </c>
      <c r="C655">
        <v>0.54070782661437899</v>
      </c>
    </row>
    <row r="656" spans="1:3" x14ac:dyDescent="0.25">
      <c r="A656">
        <v>-8106943.5251516895</v>
      </c>
      <c r="B656">
        <v>-283820.67366262397</v>
      </c>
      <c r="C656">
        <v>0.52727508544921797</v>
      </c>
    </row>
    <row r="657" spans="1:3" x14ac:dyDescent="0.25">
      <c r="A657">
        <v>-8106007.0918439897</v>
      </c>
      <c r="B657">
        <v>-283820.67366262397</v>
      </c>
      <c r="C657">
        <v>0.49769246578216497</v>
      </c>
    </row>
    <row r="658" spans="1:3" x14ac:dyDescent="0.25">
      <c r="A658">
        <v>-8105070.6585362796</v>
      </c>
      <c r="B658">
        <v>-283820.67366262397</v>
      </c>
      <c r="C658">
        <v>0</v>
      </c>
    </row>
    <row r="659" spans="1:3" x14ac:dyDescent="0.25">
      <c r="A659">
        <v>-8109752.8250748003</v>
      </c>
      <c r="B659">
        <v>-284751.03632334998</v>
      </c>
      <c r="C659">
        <v>0.53954929113387995</v>
      </c>
    </row>
    <row r="660" spans="1:3" x14ac:dyDescent="0.25">
      <c r="A660">
        <v>-8108816.3917671004</v>
      </c>
      <c r="B660">
        <v>-284751.03632334998</v>
      </c>
      <c r="C660">
        <v>0.54388552904128995</v>
      </c>
    </row>
    <row r="661" spans="1:3" x14ac:dyDescent="0.25">
      <c r="A661">
        <v>-8107879.9584593903</v>
      </c>
      <c r="B661">
        <v>-284751.03632334998</v>
      </c>
      <c r="C661">
        <v>0.53763794898986805</v>
      </c>
    </row>
    <row r="662" spans="1:3" x14ac:dyDescent="0.25">
      <c r="A662">
        <v>-8106943.5251516895</v>
      </c>
      <c r="B662">
        <v>-284751.03632334998</v>
      </c>
      <c r="C662">
        <v>0.50504839420318604</v>
      </c>
    </row>
    <row r="663" spans="1:3" x14ac:dyDescent="0.25">
      <c r="A663">
        <v>-8106007.0918439897</v>
      </c>
      <c r="B663">
        <v>-284751.03632334998</v>
      </c>
      <c r="C663">
        <v>0.49442586302757202</v>
      </c>
    </row>
    <row r="664" spans="1:3" x14ac:dyDescent="0.25">
      <c r="A664">
        <v>-8105070.6585362796</v>
      </c>
      <c r="B664">
        <v>-284751.03632334998</v>
      </c>
      <c r="C664">
        <v>0</v>
      </c>
    </row>
    <row r="665" spans="1:3" x14ac:dyDescent="0.25">
      <c r="A665">
        <v>-8109752.8250748003</v>
      </c>
      <c r="B665">
        <v>-285681.39898407599</v>
      </c>
      <c r="C665">
        <v>0.53560900688171298</v>
      </c>
    </row>
    <row r="666" spans="1:3" x14ac:dyDescent="0.25">
      <c r="A666">
        <v>-8108816.3917671004</v>
      </c>
      <c r="B666">
        <v>-285681.39898407599</v>
      </c>
      <c r="C666">
        <v>0.51060748100280695</v>
      </c>
    </row>
    <row r="667" spans="1:3" x14ac:dyDescent="0.25">
      <c r="A667">
        <v>-8107879.9584593903</v>
      </c>
      <c r="B667">
        <v>-285681.39898407599</v>
      </c>
      <c r="C667">
        <v>0.50100100040435702</v>
      </c>
    </row>
    <row r="668" spans="1:3" x14ac:dyDescent="0.25">
      <c r="A668">
        <v>-8106943.5251516895</v>
      </c>
      <c r="B668">
        <v>-285681.39898407599</v>
      </c>
      <c r="C668">
        <v>0.47224053740501398</v>
      </c>
    </row>
    <row r="669" spans="1:3" x14ac:dyDescent="0.25">
      <c r="A669">
        <v>-8106007.0918439897</v>
      </c>
      <c r="B669">
        <v>-285681.39898407599</v>
      </c>
      <c r="C669">
        <v>0.46273273229598899</v>
      </c>
    </row>
    <row r="670" spans="1:3" x14ac:dyDescent="0.25">
      <c r="A670">
        <v>-8105070.6585362796</v>
      </c>
      <c r="B670">
        <v>-285681.39898407599</v>
      </c>
      <c r="C670">
        <v>0.435526192188262</v>
      </c>
    </row>
    <row r="671" spans="1:3" x14ac:dyDescent="0.25">
      <c r="A671">
        <v>-8104134.2252285797</v>
      </c>
      <c r="B671">
        <v>-285681.39898407599</v>
      </c>
      <c r="C671">
        <v>0</v>
      </c>
    </row>
    <row r="672" spans="1:3" x14ac:dyDescent="0.25">
      <c r="A672">
        <v>-8108816.3917671004</v>
      </c>
      <c r="B672">
        <v>-286611.761644802</v>
      </c>
      <c r="C672">
        <v>0.48455080389976501</v>
      </c>
    </row>
    <row r="673" spans="1:3" x14ac:dyDescent="0.25">
      <c r="A673">
        <v>-8107879.9584593903</v>
      </c>
      <c r="B673">
        <v>-286611.761644802</v>
      </c>
      <c r="C673">
        <v>0.47729039192199701</v>
      </c>
    </row>
    <row r="674" spans="1:3" x14ac:dyDescent="0.25">
      <c r="A674">
        <v>-8106943.5251516895</v>
      </c>
      <c r="B674">
        <v>-286611.761644802</v>
      </c>
      <c r="C674">
        <v>0.46364581584930398</v>
      </c>
    </row>
    <row r="675" spans="1:3" x14ac:dyDescent="0.25">
      <c r="A675">
        <v>-8106007.0918439897</v>
      </c>
      <c r="B675">
        <v>-286611.761644802</v>
      </c>
      <c r="C675">
        <v>0.44558233022689803</v>
      </c>
    </row>
    <row r="676" spans="1:3" x14ac:dyDescent="0.25">
      <c r="A676">
        <v>-8105070.6585362796</v>
      </c>
      <c r="B676">
        <v>-286611.761644802</v>
      </c>
      <c r="C676">
        <v>0.42908513545989901</v>
      </c>
    </row>
    <row r="677" spans="1:3" x14ac:dyDescent="0.25">
      <c r="A677">
        <v>-8104134.2252285797</v>
      </c>
      <c r="B677">
        <v>-286611.761644802</v>
      </c>
      <c r="C677">
        <v>0</v>
      </c>
    </row>
    <row r="678" spans="1:3" x14ac:dyDescent="0.25">
      <c r="A678">
        <v>-8108816.3917671004</v>
      </c>
      <c r="B678">
        <v>-287542.12430552801</v>
      </c>
      <c r="C678">
        <v>0.46473073959350503</v>
      </c>
    </row>
    <row r="679" spans="1:3" x14ac:dyDescent="0.25">
      <c r="A679">
        <v>-8107879.9584593903</v>
      </c>
      <c r="B679">
        <v>-287542.12430552801</v>
      </c>
      <c r="C679">
        <v>0.45943182706832802</v>
      </c>
    </row>
    <row r="680" spans="1:3" x14ac:dyDescent="0.25">
      <c r="A680">
        <v>-8106943.5251516895</v>
      </c>
      <c r="B680">
        <v>-287542.12430552801</v>
      </c>
      <c r="C680">
        <v>0.44917267560958801</v>
      </c>
    </row>
    <row r="681" spans="1:3" x14ac:dyDescent="0.25">
      <c r="A681">
        <v>-8106007.0918439897</v>
      </c>
      <c r="B681">
        <v>-287542.12430552801</v>
      </c>
      <c r="C681">
        <v>0.43903356790542603</v>
      </c>
    </row>
    <row r="682" spans="1:3" x14ac:dyDescent="0.25">
      <c r="A682">
        <v>-8105070.6585362796</v>
      </c>
      <c r="B682">
        <v>-287542.12430552801</v>
      </c>
      <c r="C682">
        <v>0.421580910682678</v>
      </c>
    </row>
    <row r="683" spans="1:3" x14ac:dyDescent="0.25">
      <c r="A683">
        <v>-8104134.2252285797</v>
      </c>
      <c r="B683">
        <v>-287542.12430552801</v>
      </c>
      <c r="C683">
        <v>0</v>
      </c>
    </row>
    <row r="684" spans="1:3" x14ac:dyDescent="0.25">
      <c r="A684">
        <v>-8102261.3586131698</v>
      </c>
      <c r="B684">
        <v>-287542.12430552801</v>
      </c>
      <c r="C684">
        <v>0.32136070728302002</v>
      </c>
    </row>
    <row r="685" spans="1:3" x14ac:dyDescent="0.25">
      <c r="A685">
        <v>-8101324.9253054699</v>
      </c>
      <c r="B685">
        <v>-287542.12430552801</v>
      </c>
      <c r="C685">
        <v>0.308134645223617</v>
      </c>
    </row>
    <row r="686" spans="1:3" x14ac:dyDescent="0.25">
      <c r="A686">
        <v>-8100388.49199777</v>
      </c>
      <c r="B686">
        <v>-287542.12430552801</v>
      </c>
      <c r="C686">
        <v>0</v>
      </c>
    </row>
    <row r="687" spans="1:3" x14ac:dyDescent="0.25">
      <c r="A687">
        <v>-8107879.9584593903</v>
      </c>
      <c r="B687">
        <v>-288472.48696625401</v>
      </c>
      <c r="C687">
        <v>0.44467833638191201</v>
      </c>
    </row>
    <row r="688" spans="1:3" x14ac:dyDescent="0.25">
      <c r="A688">
        <v>-8106943.5251516895</v>
      </c>
      <c r="B688">
        <v>-288472.48696625401</v>
      </c>
      <c r="C688">
        <v>0.43596616387367199</v>
      </c>
    </row>
    <row r="689" spans="1:3" x14ac:dyDescent="0.25">
      <c r="A689">
        <v>-8106007.0918439897</v>
      </c>
      <c r="B689">
        <v>-288472.48696625401</v>
      </c>
      <c r="C689">
        <v>0.43137320876121499</v>
      </c>
    </row>
    <row r="690" spans="1:3" x14ac:dyDescent="0.25">
      <c r="A690">
        <v>-8105070.6585362796</v>
      </c>
      <c r="B690">
        <v>-288472.48696625401</v>
      </c>
      <c r="C690">
        <v>0.41582369804382302</v>
      </c>
    </row>
    <row r="691" spans="1:3" x14ac:dyDescent="0.25">
      <c r="A691">
        <v>-8104134.2252285797</v>
      </c>
      <c r="B691">
        <v>-288472.48696625401</v>
      </c>
      <c r="C691">
        <v>0</v>
      </c>
    </row>
    <row r="692" spans="1:3" x14ac:dyDescent="0.25">
      <c r="A692">
        <v>-8103197.7919208799</v>
      </c>
      <c r="B692">
        <v>-288472.48696625401</v>
      </c>
      <c r="C692">
        <v>0.34711641073226901</v>
      </c>
    </row>
    <row r="693" spans="1:3" x14ac:dyDescent="0.25">
      <c r="A693">
        <v>-8102261.3586131698</v>
      </c>
      <c r="B693">
        <v>-288472.48696625401</v>
      </c>
      <c r="C693">
        <v>0.33130508661270103</v>
      </c>
    </row>
    <row r="694" spans="1:3" x14ac:dyDescent="0.25">
      <c r="A694">
        <v>-8101324.9253054699</v>
      </c>
      <c r="B694">
        <v>-288472.48696625401</v>
      </c>
      <c r="C694">
        <v>0.317944645881652</v>
      </c>
    </row>
    <row r="695" spans="1:3" x14ac:dyDescent="0.25">
      <c r="A695">
        <v>-8100388.49199777</v>
      </c>
      <c r="B695">
        <v>-288472.48696625401</v>
      </c>
      <c r="C695">
        <v>0.31932806968688898</v>
      </c>
    </row>
    <row r="696" spans="1:3" x14ac:dyDescent="0.25">
      <c r="A696">
        <v>-8099452.0586900599</v>
      </c>
      <c r="B696">
        <v>-288472.48696625401</v>
      </c>
      <c r="C696">
        <v>0</v>
      </c>
    </row>
    <row r="697" spans="1:3" x14ac:dyDescent="0.25">
      <c r="A697">
        <v>-8107879.9584593903</v>
      </c>
      <c r="B697">
        <v>-289402.84962698002</v>
      </c>
      <c r="C697">
        <v>0.42657440900802601</v>
      </c>
    </row>
    <row r="698" spans="1:3" x14ac:dyDescent="0.25">
      <c r="A698">
        <v>-8106943.5251516895</v>
      </c>
      <c r="B698">
        <v>-289402.84962698002</v>
      </c>
      <c r="C698">
        <v>0.419914960861206</v>
      </c>
    </row>
    <row r="699" spans="1:3" x14ac:dyDescent="0.25">
      <c r="A699">
        <v>-8106007.0918439897</v>
      </c>
      <c r="B699">
        <v>-289402.84962698002</v>
      </c>
      <c r="C699">
        <v>0.41363292932510298</v>
      </c>
    </row>
    <row r="700" spans="1:3" x14ac:dyDescent="0.25">
      <c r="A700">
        <v>-8105070.6585362796</v>
      </c>
      <c r="B700">
        <v>-289402.84962698002</v>
      </c>
      <c r="C700">
        <v>0.405047237873077</v>
      </c>
    </row>
    <row r="701" spans="1:3" x14ac:dyDescent="0.25">
      <c r="A701">
        <v>-8104134.2252285797</v>
      </c>
      <c r="B701">
        <v>-289402.84962698002</v>
      </c>
      <c r="C701">
        <v>0.38439214229583701</v>
      </c>
    </row>
    <row r="702" spans="1:3" x14ac:dyDescent="0.25">
      <c r="A702">
        <v>-8103197.7919208799</v>
      </c>
      <c r="B702">
        <v>-289402.84962698002</v>
      </c>
      <c r="C702">
        <v>0.34978124499320901</v>
      </c>
    </row>
    <row r="703" spans="1:3" x14ac:dyDescent="0.25">
      <c r="A703">
        <v>-8102261.3586131698</v>
      </c>
      <c r="B703">
        <v>-289402.84962698002</v>
      </c>
      <c r="C703">
        <v>0.33738225698471003</v>
      </c>
    </row>
    <row r="704" spans="1:3" x14ac:dyDescent="0.25">
      <c r="A704">
        <v>-8101324.9253054699</v>
      </c>
      <c r="B704">
        <v>-289402.84962698002</v>
      </c>
      <c r="C704">
        <v>0.33636641502380299</v>
      </c>
    </row>
    <row r="705" spans="1:3" x14ac:dyDescent="0.25">
      <c r="A705">
        <v>-8100388.49199777</v>
      </c>
      <c r="B705">
        <v>-289402.84962698002</v>
      </c>
      <c r="C705">
        <v>0.32628998160362199</v>
      </c>
    </row>
    <row r="706" spans="1:3" x14ac:dyDescent="0.25">
      <c r="A706">
        <v>-8099452.0586900599</v>
      </c>
      <c r="B706">
        <v>-289402.84962698002</v>
      </c>
      <c r="C706">
        <v>0.33350694179534901</v>
      </c>
    </row>
    <row r="707" spans="1:3" x14ac:dyDescent="0.25">
      <c r="A707">
        <v>-8098515.6253823601</v>
      </c>
      <c r="B707">
        <v>-289402.84962698002</v>
      </c>
      <c r="C707">
        <v>0.31362262368202198</v>
      </c>
    </row>
    <row r="708" spans="1:3" x14ac:dyDescent="0.25">
      <c r="A708">
        <v>-8107879.9584593903</v>
      </c>
      <c r="B708">
        <v>-290333.21228770702</v>
      </c>
      <c r="C708">
        <v>0.416589796543121</v>
      </c>
    </row>
    <row r="709" spans="1:3" x14ac:dyDescent="0.25">
      <c r="A709">
        <v>-8106943.5251516895</v>
      </c>
      <c r="B709">
        <v>-290333.21228770702</v>
      </c>
      <c r="C709">
        <v>0.41034606099128701</v>
      </c>
    </row>
    <row r="710" spans="1:3" x14ac:dyDescent="0.25">
      <c r="A710">
        <v>-8106007.0918439897</v>
      </c>
      <c r="B710">
        <v>-290333.21228770702</v>
      </c>
      <c r="C710">
        <v>0.40454277396201999</v>
      </c>
    </row>
    <row r="711" spans="1:3" x14ac:dyDescent="0.25">
      <c r="A711">
        <v>-8105070.6585362796</v>
      </c>
      <c r="B711">
        <v>-290333.21228770702</v>
      </c>
      <c r="C711">
        <v>0.39641830325126598</v>
      </c>
    </row>
    <row r="712" spans="1:3" x14ac:dyDescent="0.25">
      <c r="A712">
        <v>-8104134.2252285797</v>
      </c>
      <c r="B712">
        <v>-290333.21228770702</v>
      </c>
      <c r="C712">
        <v>0.38024559617042503</v>
      </c>
    </row>
    <row r="713" spans="1:3" x14ac:dyDescent="0.25">
      <c r="A713">
        <v>-8103197.7919208799</v>
      </c>
      <c r="B713">
        <v>-290333.21228770702</v>
      </c>
      <c r="C713">
        <v>0.36176174879074002</v>
      </c>
    </row>
    <row r="714" spans="1:3" x14ac:dyDescent="0.25">
      <c r="A714">
        <v>-8102261.3586131698</v>
      </c>
      <c r="B714">
        <v>-290333.21228770702</v>
      </c>
      <c r="C714">
        <v>0.341832876205444</v>
      </c>
    </row>
    <row r="715" spans="1:3" x14ac:dyDescent="0.25">
      <c r="A715">
        <v>-8101324.9253054699</v>
      </c>
      <c r="B715">
        <v>-290333.21228770702</v>
      </c>
      <c r="C715">
        <v>0.33840572834014798</v>
      </c>
    </row>
    <row r="716" spans="1:3" x14ac:dyDescent="0.25">
      <c r="A716">
        <v>-8100388.49199777</v>
      </c>
      <c r="B716">
        <v>-290333.21228770702</v>
      </c>
      <c r="C716">
        <v>0.32903417944908098</v>
      </c>
    </row>
    <row r="717" spans="1:3" x14ac:dyDescent="0.25">
      <c r="A717">
        <v>-8099452.0586900599</v>
      </c>
      <c r="B717">
        <v>-290333.21228770702</v>
      </c>
      <c r="C717">
        <v>0.33626547455787598</v>
      </c>
    </row>
    <row r="718" spans="1:3" x14ac:dyDescent="0.25">
      <c r="A718">
        <v>-8098515.6253823601</v>
      </c>
      <c r="B718">
        <v>-290333.21228770702</v>
      </c>
      <c r="C718">
        <v>0.32608267664909302</v>
      </c>
    </row>
    <row r="719" spans="1:3" x14ac:dyDescent="0.25">
      <c r="A719">
        <v>-8097579.1920746602</v>
      </c>
      <c r="B719">
        <v>-290333.21228770702</v>
      </c>
      <c r="C719">
        <v>0</v>
      </c>
    </row>
    <row r="720" spans="1:3" x14ac:dyDescent="0.25">
      <c r="A720">
        <v>-8106943.5251516895</v>
      </c>
      <c r="B720">
        <v>-291263.57494843297</v>
      </c>
      <c r="C720">
        <v>0.39797902107238697</v>
      </c>
    </row>
    <row r="721" spans="1:3" x14ac:dyDescent="0.25">
      <c r="A721">
        <v>-8106007.0918439897</v>
      </c>
      <c r="B721">
        <v>-291263.57494843297</v>
      </c>
      <c r="C721">
        <v>0.39239767193794201</v>
      </c>
    </row>
    <row r="722" spans="1:3" x14ac:dyDescent="0.25">
      <c r="A722">
        <v>-8105070.6585362796</v>
      </c>
      <c r="B722">
        <v>-291263.57494843297</v>
      </c>
      <c r="C722">
        <v>0.38472482562065102</v>
      </c>
    </row>
    <row r="723" spans="1:3" x14ac:dyDescent="0.25">
      <c r="A723">
        <v>-8104134.2252285797</v>
      </c>
      <c r="B723">
        <v>-291263.57494843297</v>
      </c>
      <c r="C723">
        <v>0.36848187446594199</v>
      </c>
    </row>
    <row r="724" spans="1:3" x14ac:dyDescent="0.25">
      <c r="A724">
        <v>-8103197.7919208799</v>
      </c>
      <c r="B724">
        <v>-291263.57494843297</v>
      </c>
      <c r="C724">
        <v>0.35116970539093001</v>
      </c>
    </row>
    <row r="725" spans="1:3" x14ac:dyDescent="0.25">
      <c r="A725">
        <v>-8102261.3586131698</v>
      </c>
      <c r="B725">
        <v>-291263.57494843297</v>
      </c>
      <c r="C725">
        <v>0.34026655554771401</v>
      </c>
    </row>
    <row r="726" spans="1:3" x14ac:dyDescent="0.25">
      <c r="A726">
        <v>-8101324.9253054699</v>
      </c>
      <c r="B726">
        <v>-291263.57494843297</v>
      </c>
      <c r="C726">
        <v>0.34164533019065801</v>
      </c>
    </row>
    <row r="727" spans="1:3" x14ac:dyDescent="0.25">
      <c r="A727">
        <v>-8100388.49199777</v>
      </c>
      <c r="B727">
        <v>-291263.57494843297</v>
      </c>
      <c r="C727">
        <v>0.33431059122085499</v>
      </c>
    </row>
    <row r="728" spans="1:3" x14ac:dyDescent="0.25">
      <c r="A728">
        <v>-8099452.0586900599</v>
      </c>
      <c r="B728">
        <v>-291263.57494843297</v>
      </c>
      <c r="C728">
        <v>0.34639343619346602</v>
      </c>
    </row>
    <row r="729" spans="1:3" x14ac:dyDescent="0.25">
      <c r="A729">
        <v>-8098515.6253823601</v>
      </c>
      <c r="B729">
        <v>-291263.57494843297</v>
      </c>
      <c r="C729">
        <v>0.33997195959091098</v>
      </c>
    </row>
    <row r="730" spans="1:3" x14ac:dyDescent="0.25">
      <c r="A730">
        <v>-8097579.1920746602</v>
      </c>
      <c r="B730">
        <v>-291263.57494843297</v>
      </c>
      <c r="C730">
        <v>0.35091260075569097</v>
      </c>
    </row>
    <row r="731" spans="1:3" x14ac:dyDescent="0.25">
      <c r="A731">
        <v>-8096642.7587669501</v>
      </c>
      <c r="B731">
        <v>-291263.57494843297</v>
      </c>
      <c r="C731">
        <v>0</v>
      </c>
    </row>
    <row r="732" spans="1:3" x14ac:dyDescent="0.25">
      <c r="A732">
        <v>-8106943.5251516895</v>
      </c>
      <c r="B732">
        <v>-292193.93760915898</v>
      </c>
      <c r="C732">
        <v>0.38579186797142001</v>
      </c>
    </row>
    <row r="733" spans="1:3" x14ac:dyDescent="0.25">
      <c r="A733">
        <v>-8106007.0918439897</v>
      </c>
      <c r="B733">
        <v>-292193.93760915898</v>
      </c>
      <c r="C733">
        <v>0.38034373521804798</v>
      </c>
    </row>
    <row r="734" spans="1:3" x14ac:dyDescent="0.25">
      <c r="A734">
        <v>-8105070.6585362796</v>
      </c>
      <c r="B734">
        <v>-292193.93760915898</v>
      </c>
      <c r="C734">
        <v>0.37040373682975702</v>
      </c>
    </row>
    <row r="735" spans="1:3" x14ac:dyDescent="0.25">
      <c r="A735">
        <v>-8104134.2252285797</v>
      </c>
      <c r="B735">
        <v>-292193.93760915898</v>
      </c>
      <c r="C735">
        <v>0.35938793420791598</v>
      </c>
    </row>
    <row r="736" spans="1:3" x14ac:dyDescent="0.25">
      <c r="A736">
        <v>-8103197.7919208799</v>
      </c>
      <c r="B736">
        <v>-292193.93760915898</v>
      </c>
      <c r="C736">
        <v>0.34261417388915999</v>
      </c>
    </row>
    <row r="737" spans="1:3" x14ac:dyDescent="0.25">
      <c r="A737">
        <v>-8102261.3586131698</v>
      </c>
      <c r="B737">
        <v>-292193.93760915898</v>
      </c>
      <c r="C737">
        <v>0.32983323931693997</v>
      </c>
    </row>
    <row r="738" spans="1:3" x14ac:dyDescent="0.25">
      <c r="A738">
        <v>-8101324.9253054699</v>
      </c>
      <c r="B738">
        <v>-292193.93760915898</v>
      </c>
      <c r="C738">
        <v>0.33720126748085</v>
      </c>
    </row>
    <row r="739" spans="1:3" x14ac:dyDescent="0.25">
      <c r="A739">
        <v>-8100388.49199777</v>
      </c>
      <c r="B739">
        <v>-292193.93760915898</v>
      </c>
      <c r="C739">
        <v>0.343404501676559</v>
      </c>
    </row>
    <row r="740" spans="1:3" x14ac:dyDescent="0.25">
      <c r="A740">
        <v>-8099452.0586900599</v>
      </c>
      <c r="B740">
        <v>-292193.93760915898</v>
      </c>
      <c r="C740">
        <v>0.34549322724342302</v>
      </c>
    </row>
    <row r="741" spans="1:3" x14ac:dyDescent="0.25">
      <c r="A741">
        <v>-8098515.6253823601</v>
      </c>
      <c r="B741">
        <v>-292193.93760915898</v>
      </c>
      <c r="C741">
        <v>0.35674980282783503</v>
      </c>
    </row>
    <row r="742" spans="1:3" x14ac:dyDescent="0.25">
      <c r="A742">
        <v>-8097579.1920746602</v>
      </c>
      <c r="B742">
        <v>-292193.93760915898</v>
      </c>
      <c r="C742">
        <v>0.35080265998840299</v>
      </c>
    </row>
    <row r="743" spans="1:3" x14ac:dyDescent="0.25">
      <c r="A743">
        <v>-8096642.7587669501</v>
      </c>
      <c r="B743">
        <v>-292193.93760915898</v>
      </c>
      <c r="C743">
        <v>0.36714953184127802</v>
      </c>
    </row>
    <row r="744" spans="1:3" x14ac:dyDescent="0.25">
      <c r="A744">
        <v>-8095706.3254592502</v>
      </c>
      <c r="B744">
        <v>-292193.93760915898</v>
      </c>
      <c r="C744">
        <v>0.357012569904327</v>
      </c>
    </row>
    <row r="745" spans="1:3" x14ac:dyDescent="0.25">
      <c r="A745">
        <v>-8106007.0918439897</v>
      </c>
      <c r="B745">
        <v>-293124.30026988499</v>
      </c>
      <c r="C745">
        <v>0.36864483356475802</v>
      </c>
    </row>
    <row r="746" spans="1:3" x14ac:dyDescent="0.25">
      <c r="A746">
        <v>-8105070.6585362796</v>
      </c>
      <c r="B746">
        <v>-293124.30026988499</v>
      </c>
      <c r="C746">
        <v>0.35911917686462402</v>
      </c>
    </row>
    <row r="747" spans="1:3" x14ac:dyDescent="0.25">
      <c r="A747">
        <v>-8104134.2252285797</v>
      </c>
      <c r="B747">
        <v>-293124.30026988499</v>
      </c>
      <c r="C747">
        <v>0.348338842391967</v>
      </c>
    </row>
    <row r="748" spans="1:3" x14ac:dyDescent="0.25">
      <c r="A748">
        <v>-8103197.7919208799</v>
      </c>
      <c r="B748">
        <v>-293124.30026988499</v>
      </c>
      <c r="C748">
        <v>0.33637335896491999</v>
      </c>
    </row>
    <row r="749" spans="1:3" x14ac:dyDescent="0.25">
      <c r="A749">
        <v>-8102261.3586131698</v>
      </c>
      <c r="B749">
        <v>-293124.30026988499</v>
      </c>
      <c r="C749">
        <v>0.32533156871795599</v>
      </c>
    </row>
    <row r="750" spans="1:3" x14ac:dyDescent="0.25">
      <c r="A750">
        <v>-8101324.9253054699</v>
      </c>
      <c r="B750">
        <v>-293124.30026988499</v>
      </c>
      <c r="C750">
        <v>0.334417134523391</v>
      </c>
    </row>
    <row r="751" spans="1:3" x14ac:dyDescent="0.25">
      <c r="A751">
        <v>-8100388.49199777</v>
      </c>
      <c r="B751">
        <v>-293124.30026988499</v>
      </c>
      <c r="C751">
        <v>0.34813040494918801</v>
      </c>
    </row>
    <row r="752" spans="1:3" x14ac:dyDescent="0.25">
      <c r="A752">
        <v>-8099452.0586900599</v>
      </c>
      <c r="B752">
        <v>-293124.30026988499</v>
      </c>
      <c r="C752">
        <v>0.35056498646736101</v>
      </c>
    </row>
    <row r="753" spans="1:3" x14ac:dyDescent="0.25">
      <c r="A753">
        <v>-8098515.6253823601</v>
      </c>
      <c r="B753">
        <v>-293124.30026988499</v>
      </c>
      <c r="C753">
        <v>0.3616304397583</v>
      </c>
    </row>
    <row r="754" spans="1:3" x14ac:dyDescent="0.25">
      <c r="A754">
        <v>-8097579.1920746602</v>
      </c>
      <c r="B754">
        <v>-293124.30026988499</v>
      </c>
      <c r="C754">
        <v>0.364515870809555</v>
      </c>
    </row>
    <row r="755" spans="1:3" x14ac:dyDescent="0.25">
      <c r="A755">
        <v>-8096642.7587669501</v>
      </c>
      <c r="B755">
        <v>-293124.30026988499</v>
      </c>
      <c r="C755">
        <v>0.38358059525489802</v>
      </c>
    </row>
    <row r="756" spans="1:3" x14ac:dyDescent="0.25">
      <c r="A756">
        <v>-8095706.3254592502</v>
      </c>
      <c r="B756">
        <v>-293124.30026988499</v>
      </c>
      <c r="C756">
        <v>0.40646627545356701</v>
      </c>
    </row>
    <row r="757" spans="1:3" x14ac:dyDescent="0.25">
      <c r="A757">
        <v>-8094769.8921515504</v>
      </c>
      <c r="B757">
        <v>-293124.30026988499</v>
      </c>
      <c r="C757">
        <v>0</v>
      </c>
    </row>
    <row r="758" spans="1:3" x14ac:dyDescent="0.25">
      <c r="A758">
        <v>-8105070.6585362796</v>
      </c>
      <c r="B758">
        <v>-294054.662930611</v>
      </c>
      <c r="C758">
        <v>0.35059410333633401</v>
      </c>
    </row>
    <row r="759" spans="1:3" x14ac:dyDescent="0.25">
      <c r="A759">
        <v>-8104134.2252285797</v>
      </c>
      <c r="B759">
        <v>-294054.662930611</v>
      </c>
      <c r="C759">
        <v>0.34088605642318698</v>
      </c>
    </row>
    <row r="760" spans="1:3" x14ac:dyDescent="0.25">
      <c r="A760">
        <v>-8103197.7919208799</v>
      </c>
      <c r="B760">
        <v>-294054.662930611</v>
      </c>
      <c r="C760">
        <v>0.32686525583267201</v>
      </c>
    </row>
    <row r="761" spans="1:3" x14ac:dyDescent="0.25">
      <c r="A761">
        <v>-8102261.3586131698</v>
      </c>
      <c r="B761">
        <v>-294054.662930611</v>
      </c>
      <c r="C761">
        <v>0.32775989174842801</v>
      </c>
    </row>
    <row r="762" spans="1:3" x14ac:dyDescent="0.25">
      <c r="A762">
        <v>-8101324.9253054699</v>
      </c>
      <c r="B762">
        <v>-294054.662930611</v>
      </c>
      <c r="C762">
        <v>0.32776728272437999</v>
      </c>
    </row>
    <row r="763" spans="1:3" x14ac:dyDescent="0.25">
      <c r="A763">
        <v>-8100388.49199777</v>
      </c>
      <c r="B763">
        <v>-294054.662930611</v>
      </c>
      <c r="C763">
        <v>0.342149198055267</v>
      </c>
    </row>
    <row r="764" spans="1:3" x14ac:dyDescent="0.25">
      <c r="A764">
        <v>-8099452.0586900599</v>
      </c>
      <c r="B764">
        <v>-294054.662930611</v>
      </c>
      <c r="C764">
        <v>0.34275099635124201</v>
      </c>
    </row>
    <row r="765" spans="1:3" x14ac:dyDescent="0.25">
      <c r="A765">
        <v>-8098515.6253823601</v>
      </c>
      <c r="B765">
        <v>-294054.662930611</v>
      </c>
      <c r="C765">
        <v>0.35948750376701299</v>
      </c>
    </row>
    <row r="766" spans="1:3" x14ac:dyDescent="0.25">
      <c r="A766">
        <v>-8097579.1920746602</v>
      </c>
      <c r="B766">
        <v>-294054.662930611</v>
      </c>
      <c r="C766">
        <v>0.37786826491355802</v>
      </c>
    </row>
    <row r="767" spans="1:3" x14ac:dyDescent="0.25">
      <c r="A767">
        <v>-8096642.7587669501</v>
      </c>
      <c r="B767">
        <v>-294054.662930611</v>
      </c>
      <c r="C767">
        <v>0.384116381406784</v>
      </c>
    </row>
    <row r="768" spans="1:3" x14ac:dyDescent="0.25">
      <c r="A768">
        <v>-8095706.3254592502</v>
      </c>
      <c r="B768">
        <v>-294054.662930611</v>
      </c>
      <c r="C768">
        <v>0.40703132748603799</v>
      </c>
    </row>
    <row r="769" spans="1:3" x14ac:dyDescent="0.25">
      <c r="A769">
        <v>-8094769.8921515504</v>
      </c>
      <c r="B769">
        <v>-294054.662930611</v>
      </c>
      <c r="C769">
        <v>0.412902921438217</v>
      </c>
    </row>
    <row r="770" spans="1:3" x14ac:dyDescent="0.25">
      <c r="A770">
        <v>-8093833.4588438403</v>
      </c>
      <c r="B770">
        <v>-294054.662930611</v>
      </c>
      <c r="C770">
        <v>0.43141105771064697</v>
      </c>
    </row>
    <row r="771" spans="1:3" x14ac:dyDescent="0.25">
      <c r="A771">
        <v>-8092897.0255361404</v>
      </c>
      <c r="B771">
        <v>-294054.662930611</v>
      </c>
      <c r="C771">
        <v>0</v>
      </c>
    </row>
    <row r="772" spans="1:3" x14ac:dyDescent="0.25">
      <c r="A772">
        <v>-8103197.7919208799</v>
      </c>
      <c r="B772">
        <v>-294985.02559133701</v>
      </c>
      <c r="C772">
        <v>0.32138448953628501</v>
      </c>
    </row>
    <row r="773" spans="1:3" x14ac:dyDescent="0.25">
      <c r="A773">
        <v>-8099452.0586900599</v>
      </c>
      <c r="B773">
        <v>-294985.02559133701</v>
      </c>
      <c r="C773">
        <v>0.35337924957275302</v>
      </c>
    </row>
    <row r="774" spans="1:3" x14ac:dyDescent="0.25">
      <c r="A774">
        <v>-8098515.6253823601</v>
      </c>
      <c r="B774">
        <v>-294985.02559133701</v>
      </c>
      <c r="C774">
        <v>0.35847380757331798</v>
      </c>
    </row>
    <row r="775" spans="1:3" x14ac:dyDescent="0.25">
      <c r="A775">
        <v>-8097579.1920746602</v>
      </c>
      <c r="B775">
        <v>-294985.02559133701</v>
      </c>
      <c r="C775">
        <v>0.37604379653930597</v>
      </c>
    </row>
    <row r="776" spans="1:3" x14ac:dyDescent="0.25">
      <c r="A776">
        <v>-8096642.7587669501</v>
      </c>
      <c r="B776">
        <v>-294985.02559133701</v>
      </c>
      <c r="C776">
        <v>0.383514463901519</v>
      </c>
    </row>
    <row r="777" spans="1:3" x14ac:dyDescent="0.25">
      <c r="A777">
        <v>-8095706.3254592502</v>
      </c>
      <c r="B777">
        <v>-294985.02559133701</v>
      </c>
      <c r="C777">
        <v>0.40767431259155201</v>
      </c>
    </row>
    <row r="778" spans="1:3" x14ac:dyDescent="0.25">
      <c r="A778">
        <v>-8094769.8921515504</v>
      </c>
      <c r="B778">
        <v>-294985.02559133701</v>
      </c>
      <c r="C778">
        <v>0.43145707249641402</v>
      </c>
    </row>
    <row r="779" spans="1:3" x14ac:dyDescent="0.25">
      <c r="A779">
        <v>-8093833.4588438403</v>
      </c>
      <c r="B779">
        <v>-294985.02559133701</v>
      </c>
      <c r="C779">
        <v>0.45484876632690402</v>
      </c>
    </row>
    <row r="780" spans="1:3" x14ac:dyDescent="0.25">
      <c r="A780">
        <v>-8092897.0255361404</v>
      </c>
      <c r="B780">
        <v>-294985.02559133701</v>
      </c>
      <c r="C780">
        <v>0.45311650633811901</v>
      </c>
    </row>
    <row r="781" spans="1:3" x14ac:dyDescent="0.25">
      <c r="A781">
        <v>-8091960.5922284396</v>
      </c>
      <c r="B781">
        <v>-294985.02559133701</v>
      </c>
      <c r="C781">
        <v>0</v>
      </c>
    </row>
    <row r="782" spans="1:3" x14ac:dyDescent="0.25">
      <c r="A782">
        <v>-8090087.7256130297</v>
      </c>
      <c r="B782">
        <v>-294985.02559133701</v>
      </c>
      <c r="C782">
        <v>0</v>
      </c>
    </row>
    <row r="783" spans="1:3" x14ac:dyDescent="0.25">
      <c r="A783">
        <v>-8089151.2923053298</v>
      </c>
      <c r="B783">
        <v>-294985.02559133701</v>
      </c>
      <c r="C783">
        <v>0</v>
      </c>
    </row>
    <row r="784" spans="1:3" x14ac:dyDescent="0.25">
      <c r="A784">
        <v>-8098515.6253823601</v>
      </c>
      <c r="B784">
        <v>-295915.388252064</v>
      </c>
      <c r="C784">
        <v>0.376449674367904</v>
      </c>
    </row>
    <row r="785" spans="1:3" x14ac:dyDescent="0.25">
      <c r="A785">
        <v>-8097579.1920746602</v>
      </c>
      <c r="B785">
        <v>-295915.388252064</v>
      </c>
      <c r="C785">
        <v>0.38514661788940402</v>
      </c>
    </row>
    <row r="786" spans="1:3" x14ac:dyDescent="0.25">
      <c r="A786">
        <v>-8096642.7587669501</v>
      </c>
      <c r="B786">
        <v>-295915.388252064</v>
      </c>
      <c r="C786">
        <v>0.409550070762634</v>
      </c>
    </row>
    <row r="787" spans="1:3" x14ac:dyDescent="0.25">
      <c r="A787">
        <v>-8095706.3254592502</v>
      </c>
      <c r="B787">
        <v>-295915.388252064</v>
      </c>
      <c r="C787">
        <v>0.42248103022575301</v>
      </c>
    </row>
    <row r="788" spans="1:3" x14ac:dyDescent="0.25">
      <c r="A788">
        <v>-8094769.8921515504</v>
      </c>
      <c r="B788">
        <v>-295915.388252064</v>
      </c>
      <c r="C788">
        <v>0.44529929757118197</v>
      </c>
    </row>
    <row r="789" spans="1:3" x14ac:dyDescent="0.25">
      <c r="A789">
        <v>-8093833.4588438403</v>
      </c>
      <c r="B789">
        <v>-295915.388252064</v>
      </c>
      <c r="C789">
        <v>0.46907502412795998</v>
      </c>
    </row>
    <row r="790" spans="1:3" x14ac:dyDescent="0.25">
      <c r="A790">
        <v>-8092897.0255361404</v>
      </c>
      <c r="B790">
        <v>-295915.388252064</v>
      </c>
      <c r="C790">
        <v>0.47532567381858798</v>
      </c>
    </row>
    <row r="791" spans="1:3" x14ac:dyDescent="0.25">
      <c r="A791">
        <v>-8091960.5922284396</v>
      </c>
      <c r="B791">
        <v>-295915.388252064</v>
      </c>
      <c r="C791">
        <v>0.49765872955322199</v>
      </c>
    </row>
    <row r="792" spans="1:3" x14ac:dyDescent="0.25">
      <c r="A792">
        <v>-8091024.1589207305</v>
      </c>
      <c r="B792">
        <v>-295915.388252064</v>
      </c>
      <c r="C792">
        <v>0.51863861083984297</v>
      </c>
    </row>
    <row r="793" spans="1:3" x14ac:dyDescent="0.25">
      <c r="A793">
        <v>-8090087.7256130297</v>
      </c>
      <c r="B793">
        <v>-295915.388252064</v>
      </c>
      <c r="C793">
        <v>0.54069036245346003</v>
      </c>
    </row>
    <row r="794" spans="1:3" x14ac:dyDescent="0.25">
      <c r="A794">
        <v>-8089151.2923053298</v>
      </c>
      <c r="B794">
        <v>-295915.388252064</v>
      </c>
      <c r="C794">
        <v>0</v>
      </c>
    </row>
    <row r="795" spans="1:3" x14ac:dyDescent="0.25">
      <c r="A795">
        <v>-8088214.8589976197</v>
      </c>
      <c r="B795">
        <v>-295915.388252064</v>
      </c>
      <c r="C795">
        <v>0</v>
      </c>
    </row>
    <row r="796" spans="1:3" x14ac:dyDescent="0.25">
      <c r="A796">
        <v>-8087278.4256899199</v>
      </c>
      <c r="B796">
        <v>-295915.388252064</v>
      </c>
      <c r="C796">
        <v>0.56299567222595204</v>
      </c>
    </row>
    <row r="797" spans="1:3" x14ac:dyDescent="0.25">
      <c r="A797">
        <v>-8086341.99238222</v>
      </c>
      <c r="B797">
        <v>-295915.388252064</v>
      </c>
      <c r="C797">
        <v>0.54888206720352095</v>
      </c>
    </row>
    <row r="798" spans="1:3" x14ac:dyDescent="0.25">
      <c r="A798">
        <v>-8085405.5590745201</v>
      </c>
      <c r="B798">
        <v>-295915.388252064</v>
      </c>
      <c r="C798">
        <v>0</v>
      </c>
    </row>
    <row r="799" spans="1:3" x14ac:dyDescent="0.25">
      <c r="A799">
        <v>-8097579.1920746602</v>
      </c>
      <c r="B799">
        <v>-296845.75091279001</v>
      </c>
      <c r="C799">
        <v>0.39454859495162897</v>
      </c>
    </row>
    <row r="800" spans="1:3" x14ac:dyDescent="0.25">
      <c r="A800">
        <v>-8096642.7587669501</v>
      </c>
      <c r="B800">
        <v>-296845.75091279001</v>
      </c>
      <c r="C800">
        <v>0.40614441037178001</v>
      </c>
    </row>
    <row r="801" spans="1:3" x14ac:dyDescent="0.25">
      <c r="A801">
        <v>-8095706.3254592502</v>
      </c>
      <c r="B801">
        <v>-296845.75091279001</v>
      </c>
      <c r="C801">
        <v>0.42923352122306802</v>
      </c>
    </row>
    <row r="802" spans="1:3" x14ac:dyDescent="0.25">
      <c r="A802">
        <v>-8094769.8921515504</v>
      </c>
      <c r="B802">
        <v>-296845.75091279001</v>
      </c>
      <c r="C802">
        <v>0.45589929819107</v>
      </c>
    </row>
    <row r="803" spans="1:3" x14ac:dyDescent="0.25">
      <c r="A803">
        <v>-8093833.4588438403</v>
      </c>
      <c r="B803">
        <v>-296845.75091279001</v>
      </c>
      <c r="C803">
        <v>0.466785728931427</v>
      </c>
    </row>
    <row r="804" spans="1:3" x14ac:dyDescent="0.25">
      <c r="A804">
        <v>-8092897.0255361404</v>
      </c>
      <c r="B804">
        <v>-296845.75091279001</v>
      </c>
      <c r="C804">
        <v>0.489454835653305</v>
      </c>
    </row>
    <row r="805" spans="1:3" x14ac:dyDescent="0.25">
      <c r="A805">
        <v>-8091960.5922284396</v>
      </c>
      <c r="B805">
        <v>-296845.75091279001</v>
      </c>
      <c r="C805">
        <v>0.51384764909744196</v>
      </c>
    </row>
    <row r="806" spans="1:3" x14ac:dyDescent="0.25">
      <c r="A806">
        <v>-8091024.1589207305</v>
      </c>
      <c r="B806">
        <v>-296845.75091279001</v>
      </c>
      <c r="C806">
        <v>0.51915490627288796</v>
      </c>
    </row>
    <row r="807" spans="1:3" x14ac:dyDescent="0.25">
      <c r="A807">
        <v>-8090087.7256130297</v>
      </c>
      <c r="B807">
        <v>-296845.75091279001</v>
      </c>
      <c r="C807">
        <v>0.53834742307662897</v>
      </c>
    </row>
    <row r="808" spans="1:3" x14ac:dyDescent="0.25">
      <c r="A808">
        <v>-8089151.2923053298</v>
      </c>
      <c r="B808">
        <v>-296845.75091279001</v>
      </c>
      <c r="C808">
        <v>0.55750697851180997</v>
      </c>
    </row>
    <row r="809" spans="1:3" x14ac:dyDescent="0.25">
      <c r="A809">
        <v>-8088214.8589976197</v>
      </c>
      <c r="B809">
        <v>-296845.75091279001</v>
      </c>
      <c r="C809">
        <v>0.55175924301147405</v>
      </c>
    </row>
    <row r="810" spans="1:3" x14ac:dyDescent="0.25">
      <c r="A810">
        <v>-8087278.4256899199</v>
      </c>
      <c r="B810">
        <v>-296845.75091279001</v>
      </c>
      <c r="C810">
        <v>0.56784862279891901</v>
      </c>
    </row>
    <row r="811" spans="1:3" x14ac:dyDescent="0.25">
      <c r="A811">
        <v>-8086341.99238222</v>
      </c>
      <c r="B811">
        <v>-296845.75091279001</v>
      </c>
      <c r="C811">
        <v>0.58077216148376398</v>
      </c>
    </row>
    <row r="812" spans="1:3" x14ac:dyDescent="0.25">
      <c r="A812">
        <v>-8085405.5590745201</v>
      </c>
      <c r="B812">
        <v>-296845.75091279001</v>
      </c>
      <c r="C812">
        <v>0.56607633829116799</v>
      </c>
    </row>
    <row r="813" spans="1:3" x14ac:dyDescent="0.25">
      <c r="A813">
        <v>-8084469.12576681</v>
      </c>
      <c r="B813">
        <v>-296845.75091279001</v>
      </c>
      <c r="C813">
        <v>0.56334143877029397</v>
      </c>
    </row>
    <row r="814" spans="1:3" x14ac:dyDescent="0.25">
      <c r="A814">
        <v>-8083532.6924591102</v>
      </c>
      <c r="B814">
        <v>-296845.75091279001</v>
      </c>
      <c r="C814">
        <v>0.56184172630310003</v>
      </c>
    </row>
    <row r="815" spans="1:3" x14ac:dyDescent="0.25">
      <c r="A815">
        <v>-8096642.7587669501</v>
      </c>
      <c r="B815">
        <v>-297776.11357351602</v>
      </c>
      <c r="C815">
        <v>0.41120129823684598</v>
      </c>
    </row>
    <row r="816" spans="1:3" x14ac:dyDescent="0.25">
      <c r="A816">
        <v>-8095706.3254592502</v>
      </c>
      <c r="B816">
        <v>-297776.11357351602</v>
      </c>
      <c r="C816">
        <v>0.43799880146980202</v>
      </c>
    </row>
    <row r="817" spans="1:3" x14ac:dyDescent="0.25">
      <c r="A817">
        <v>-8094769.8921515504</v>
      </c>
      <c r="B817">
        <v>-297776.11357351602</v>
      </c>
      <c r="C817">
        <v>0.449727743864059</v>
      </c>
    </row>
    <row r="818" spans="1:3" x14ac:dyDescent="0.25">
      <c r="A818">
        <v>-8093833.4588438403</v>
      </c>
      <c r="B818">
        <v>-297776.11357351602</v>
      </c>
      <c r="C818">
        <v>0.47462174296379001</v>
      </c>
    </row>
    <row r="819" spans="1:3" x14ac:dyDescent="0.25">
      <c r="A819">
        <v>-8092897.0255361404</v>
      </c>
      <c r="B819">
        <v>-297776.11357351602</v>
      </c>
      <c r="C819">
        <v>0.499933540821075</v>
      </c>
    </row>
    <row r="820" spans="1:3" x14ac:dyDescent="0.25">
      <c r="A820">
        <v>-8091960.5922284396</v>
      </c>
      <c r="B820">
        <v>-297776.11357351602</v>
      </c>
      <c r="C820">
        <v>0.508495092391967</v>
      </c>
    </row>
    <row r="821" spans="1:3" x14ac:dyDescent="0.25">
      <c r="A821">
        <v>-8091024.1589207305</v>
      </c>
      <c r="B821">
        <v>-297776.11357351602</v>
      </c>
      <c r="C821">
        <v>0.53094518184661799</v>
      </c>
    </row>
    <row r="822" spans="1:3" x14ac:dyDescent="0.25">
      <c r="A822">
        <v>-8090087.7256130297</v>
      </c>
      <c r="B822">
        <v>-297776.11357351602</v>
      </c>
      <c r="C822">
        <v>0.55363440513610795</v>
      </c>
    </row>
    <row r="823" spans="1:3" x14ac:dyDescent="0.25">
      <c r="A823">
        <v>-8089151.2923053298</v>
      </c>
      <c r="B823">
        <v>-297776.11357351602</v>
      </c>
      <c r="C823">
        <v>0.55474948883056596</v>
      </c>
    </row>
    <row r="824" spans="1:3" x14ac:dyDescent="0.25">
      <c r="A824">
        <v>-8088214.8589976197</v>
      </c>
      <c r="B824">
        <v>-297776.11357351602</v>
      </c>
      <c r="C824">
        <v>0.57109695672988803</v>
      </c>
    </row>
    <row r="825" spans="1:3" x14ac:dyDescent="0.25">
      <c r="A825">
        <v>-8087278.4256899199</v>
      </c>
      <c r="B825">
        <v>-297776.11357351602</v>
      </c>
      <c r="C825">
        <v>0.58642399311065596</v>
      </c>
    </row>
    <row r="826" spans="1:3" x14ac:dyDescent="0.25">
      <c r="A826">
        <v>-8086341.99238222</v>
      </c>
      <c r="B826">
        <v>-297776.11357351602</v>
      </c>
      <c r="C826">
        <v>0.57783889770507801</v>
      </c>
    </row>
    <row r="827" spans="1:3" x14ac:dyDescent="0.25">
      <c r="A827">
        <v>-8085405.5590745201</v>
      </c>
      <c r="B827">
        <v>-297776.11357351602</v>
      </c>
      <c r="C827">
        <v>0.59134608507156305</v>
      </c>
    </row>
    <row r="828" spans="1:3" x14ac:dyDescent="0.25">
      <c r="A828">
        <v>-8084469.12576681</v>
      </c>
      <c r="B828">
        <v>-297776.11357351602</v>
      </c>
      <c r="C828">
        <v>0.591330826282501</v>
      </c>
    </row>
    <row r="829" spans="1:3" x14ac:dyDescent="0.25">
      <c r="A829">
        <v>-8083532.6924591102</v>
      </c>
      <c r="B829">
        <v>-297776.11357351602</v>
      </c>
      <c r="C829">
        <v>0.56513679027557295</v>
      </c>
    </row>
    <row r="830" spans="1:3" x14ac:dyDescent="0.25">
      <c r="A830">
        <v>-8082596.2591514103</v>
      </c>
      <c r="B830">
        <v>-297776.11357351602</v>
      </c>
      <c r="C830">
        <v>0</v>
      </c>
    </row>
    <row r="831" spans="1:3" x14ac:dyDescent="0.25">
      <c r="A831">
        <v>-8081659.8258437002</v>
      </c>
      <c r="B831">
        <v>-297776.11357351602</v>
      </c>
      <c r="C831">
        <v>0</v>
      </c>
    </row>
    <row r="832" spans="1:3" x14ac:dyDescent="0.25">
      <c r="A832">
        <v>-8080723.3925360003</v>
      </c>
      <c r="B832">
        <v>-297776.11357351602</v>
      </c>
      <c r="C832">
        <v>0</v>
      </c>
    </row>
    <row r="833" spans="1:3" x14ac:dyDescent="0.25">
      <c r="A833">
        <v>-8095706.3254592502</v>
      </c>
      <c r="B833">
        <v>-298706.47623424203</v>
      </c>
      <c r="C833">
        <v>0.43133354187011702</v>
      </c>
    </row>
    <row r="834" spans="1:3" x14ac:dyDescent="0.25">
      <c r="A834">
        <v>-8094769.8921515504</v>
      </c>
      <c r="B834">
        <v>-298706.47623424203</v>
      </c>
      <c r="C834">
        <v>0.45582672953605602</v>
      </c>
    </row>
    <row r="835" spans="1:3" x14ac:dyDescent="0.25">
      <c r="A835">
        <v>-8093833.4588438403</v>
      </c>
      <c r="B835">
        <v>-298706.47623424203</v>
      </c>
      <c r="C835">
        <v>0.48069018125534002</v>
      </c>
    </row>
    <row r="836" spans="1:3" x14ac:dyDescent="0.25">
      <c r="A836">
        <v>-8092897.0255361404</v>
      </c>
      <c r="B836">
        <v>-298706.47623424203</v>
      </c>
      <c r="C836">
        <v>0.49346175789833002</v>
      </c>
    </row>
    <row r="837" spans="1:3" x14ac:dyDescent="0.25">
      <c r="A837">
        <v>-8091960.5922284396</v>
      </c>
      <c r="B837">
        <v>-298706.47623424203</v>
      </c>
      <c r="C837">
        <v>0.51797521114349299</v>
      </c>
    </row>
    <row r="838" spans="1:3" x14ac:dyDescent="0.25">
      <c r="A838">
        <v>-8091024.1589207305</v>
      </c>
      <c r="B838">
        <v>-298706.47623424203</v>
      </c>
      <c r="C838">
        <v>0.54082560539245605</v>
      </c>
    </row>
    <row r="839" spans="1:3" x14ac:dyDescent="0.25">
      <c r="A839">
        <v>-8090087.7256130297</v>
      </c>
      <c r="B839">
        <v>-298706.47623424203</v>
      </c>
      <c r="C839">
        <v>0.55100983381271296</v>
      </c>
    </row>
    <row r="840" spans="1:3" x14ac:dyDescent="0.25">
      <c r="A840">
        <v>-8089151.2923053298</v>
      </c>
      <c r="B840">
        <v>-298706.47623424203</v>
      </c>
      <c r="C840">
        <v>0.56857168674468905</v>
      </c>
    </row>
    <row r="841" spans="1:3" x14ac:dyDescent="0.25">
      <c r="A841">
        <v>-8088214.8589976197</v>
      </c>
      <c r="B841">
        <v>-298706.47623424203</v>
      </c>
      <c r="C841">
        <v>0.58303803205490101</v>
      </c>
    </row>
    <row r="842" spans="1:3" x14ac:dyDescent="0.25">
      <c r="A842">
        <v>-8087278.4256899199</v>
      </c>
      <c r="B842">
        <v>-298706.47623424203</v>
      </c>
      <c r="C842">
        <v>0.58599954843521096</v>
      </c>
    </row>
    <row r="843" spans="1:3" x14ac:dyDescent="0.25">
      <c r="A843">
        <v>-8086341.99238222</v>
      </c>
      <c r="B843">
        <v>-298706.47623424203</v>
      </c>
      <c r="C843">
        <v>0.60052955150604204</v>
      </c>
    </row>
    <row r="844" spans="1:3" x14ac:dyDescent="0.25">
      <c r="A844">
        <v>-8085405.5590745201</v>
      </c>
      <c r="B844">
        <v>-298706.47623424203</v>
      </c>
      <c r="C844">
        <v>0.58021026849746704</v>
      </c>
    </row>
    <row r="845" spans="1:3" x14ac:dyDescent="0.25">
      <c r="A845">
        <v>-8084469.12576681</v>
      </c>
      <c r="B845">
        <v>-298706.47623424203</v>
      </c>
      <c r="C845">
        <v>0.59483170509338301</v>
      </c>
    </row>
    <row r="846" spans="1:3" x14ac:dyDescent="0.25">
      <c r="A846">
        <v>-8083532.6924591102</v>
      </c>
      <c r="B846">
        <v>-298706.47623424203</v>
      </c>
      <c r="C846">
        <v>0.59417945146560602</v>
      </c>
    </row>
    <row r="847" spans="1:3" x14ac:dyDescent="0.25">
      <c r="A847">
        <v>-8082596.2591514103</v>
      </c>
      <c r="B847">
        <v>-298706.47623424203</v>
      </c>
      <c r="C847">
        <v>0.56776630878448398</v>
      </c>
    </row>
    <row r="848" spans="1:3" x14ac:dyDescent="0.25">
      <c r="A848">
        <v>-8081659.8258437002</v>
      </c>
      <c r="B848">
        <v>-298706.47623424203</v>
      </c>
      <c r="C848">
        <v>0.56970423460006703</v>
      </c>
    </row>
    <row r="849" spans="1:3" x14ac:dyDescent="0.25">
      <c r="A849">
        <v>-8080723.3925360003</v>
      </c>
      <c r="B849">
        <v>-298706.47623424203</v>
      </c>
      <c r="C849">
        <v>0</v>
      </c>
    </row>
    <row r="850" spans="1:3" x14ac:dyDescent="0.25">
      <c r="A850">
        <v>-8079786.9592282996</v>
      </c>
      <c r="B850">
        <v>-298706.47623424203</v>
      </c>
      <c r="C850">
        <v>0</v>
      </c>
    </row>
    <row r="851" spans="1:3" x14ac:dyDescent="0.25">
      <c r="A851">
        <v>-8094769.8921515504</v>
      </c>
      <c r="B851">
        <v>-299636.83889496798</v>
      </c>
      <c r="C851">
        <v>0.43382620811462402</v>
      </c>
    </row>
    <row r="852" spans="1:3" x14ac:dyDescent="0.25">
      <c r="A852">
        <v>-8093833.4588438403</v>
      </c>
      <c r="B852">
        <v>-299636.83889496798</v>
      </c>
      <c r="C852">
        <v>0.47586134076118403</v>
      </c>
    </row>
    <row r="853" spans="1:3" x14ac:dyDescent="0.25">
      <c r="A853">
        <v>-8092897.0255361404</v>
      </c>
      <c r="B853">
        <v>-299636.83889496798</v>
      </c>
      <c r="C853">
        <v>0.50023204088211004</v>
      </c>
    </row>
    <row r="854" spans="1:3" x14ac:dyDescent="0.25">
      <c r="A854">
        <v>-8091960.5922284396</v>
      </c>
      <c r="B854">
        <v>-299636.83889496798</v>
      </c>
      <c r="C854">
        <v>0.52526432275771995</v>
      </c>
    </row>
    <row r="855" spans="1:3" x14ac:dyDescent="0.25">
      <c r="A855">
        <v>-8091024.1589207305</v>
      </c>
      <c r="B855">
        <v>-299636.83889496798</v>
      </c>
      <c r="C855">
        <v>0.53615659475326505</v>
      </c>
    </row>
    <row r="856" spans="1:3" x14ac:dyDescent="0.25">
      <c r="A856">
        <v>-8090087.7256130297</v>
      </c>
      <c r="B856">
        <v>-299636.83889496798</v>
      </c>
      <c r="C856">
        <v>0.56017416715621904</v>
      </c>
    </row>
    <row r="857" spans="1:3" x14ac:dyDescent="0.25">
      <c r="A857">
        <v>-8089151.2923053298</v>
      </c>
      <c r="B857">
        <v>-299636.83889496798</v>
      </c>
      <c r="C857">
        <v>0.56581288576125999</v>
      </c>
    </row>
    <row r="858" spans="1:3" x14ac:dyDescent="0.25">
      <c r="A858">
        <v>-8088214.8589976197</v>
      </c>
      <c r="B858">
        <v>-299636.83889496798</v>
      </c>
      <c r="C858">
        <v>0.580383419990539</v>
      </c>
    </row>
    <row r="859" spans="1:3" x14ac:dyDescent="0.25">
      <c r="A859">
        <v>-8087278.4256899199</v>
      </c>
      <c r="B859">
        <v>-299636.83889496798</v>
      </c>
      <c r="C859">
        <v>0.59618604183196999</v>
      </c>
    </row>
    <row r="860" spans="1:3" x14ac:dyDescent="0.25">
      <c r="A860">
        <v>-8086341.99238222</v>
      </c>
      <c r="B860">
        <v>-299636.83889496798</v>
      </c>
      <c r="C860">
        <v>0.58315521478652899</v>
      </c>
    </row>
    <row r="861" spans="1:3" x14ac:dyDescent="0.25">
      <c r="A861">
        <v>-8085405.5590745201</v>
      </c>
      <c r="B861">
        <v>-299636.83889496798</v>
      </c>
      <c r="C861">
        <v>0.599523425102233</v>
      </c>
    </row>
    <row r="862" spans="1:3" x14ac:dyDescent="0.25">
      <c r="A862">
        <v>-8084469.12576681</v>
      </c>
      <c r="B862">
        <v>-299636.83889496798</v>
      </c>
      <c r="C862">
        <v>0.57991492748260398</v>
      </c>
    </row>
    <row r="863" spans="1:3" x14ac:dyDescent="0.25">
      <c r="A863">
        <v>-8083532.6924591102</v>
      </c>
      <c r="B863">
        <v>-299636.83889496798</v>
      </c>
      <c r="C863">
        <v>0.58101016283035201</v>
      </c>
    </row>
    <row r="864" spans="1:3" x14ac:dyDescent="0.25">
      <c r="A864">
        <v>-8082596.2591514103</v>
      </c>
      <c r="B864">
        <v>-299636.83889496798</v>
      </c>
      <c r="C864">
        <v>0.58063966035842796</v>
      </c>
    </row>
    <row r="865" spans="1:3" x14ac:dyDescent="0.25">
      <c r="A865">
        <v>-8081659.8258437002</v>
      </c>
      <c r="B865">
        <v>-299636.83889496798</v>
      </c>
      <c r="C865">
        <v>0.58304512500762895</v>
      </c>
    </row>
    <row r="866" spans="1:3" x14ac:dyDescent="0.25">
      <c r="A866">
        <v>-8080723.3925360003</v>
      </c>
      <c r="B866">
        <v>-299636.83889496798</v>
      </c>
      <c r="C866">
        <v>0.56001889705657903</v>
      </c>
    </row>
    <row r="867" spans="1:3" x14ac:dyDescent="0.25">
      <c r="A867">
        <v>-8079786.9592282996</v>
      </c>
      <c r="B867">
        <v>-299636.83889496798</v>
      </c>
      <c r="C867">
        <v>0</v>
      </c>
    </row>
    <row r="868" spans="1:3" x14ac:dyDescent="0.25">
      <c r="A868">
        <v>-8078850.5259205904</v>
      </c>
      <c r="B868">
        <v>-299636.83889496798</v>
      </c>
      <c r="C868">
        <v>0</v>
      </c>
    </row>
    <row r="869" spans="1:3" x14ac:dyDescent="0.25">
      <c r="A869">
        <v>-8092897.0255361404</v>
      </c>
      <c r="B869">
        <v>-300567.20155569399</v>
      </c>
      <c r="C869">
        <v>0.48055714368820102</v>
      </c>
    </row>
    <row r="870" spans="1:3" x14ac:dyDescent="0.25">
      <c r="A870">
        <v>-8091960.5922284396</v>
      </c>
      <c r="B870">
        <v>-300567.20155569399</v>
      </c>
      <c r="C870">
        <v>0.496819257736206</v>
      </c>
    </row>
    <row r="871" spans="1:3" x14ac:dyDescent="0.25">
      <c r="A871">
        <v>-8091024.1589207305</v>
      </c>
      <c r="B871">
        <v>-300567.20155569399</v>
      </c>
      <c r="C871">
        <v>0.523157179355621</v>
      </c>
    </row>
    <row r="872" spans="1:3" x14ac:dyDescent="0.25">
      <c r="A872">
        <v>-8090087.7256130297</v>
      </c>
      <c r="B872">
        <v>-300567.20155569399</v>
      </c>
      <c r="C872">
        <v>0.53427708148956199</v>
      </c>
    </row>
    <row r="873" spans="1:3" x14ac:dyDescent="0.25">
      <c r="A873">
        <v>-8089151.2923053298</v>
      </c>
      <c r="B873">
        <v>-300567.20155569399</v>
      </c>
      <c r="C873">
        <v>0.55838084220886197</v>
      </c>
    </row>
    <row r="874" spans="1:3" x14ac:dyDescent="0.25">
      <c r="A874">
        <v>-8088214.8589976197</v>
      </c>
      <c r="B874">
        <v>-300567.20155569399</v>
      </c>
      <c r="C874">
        <v>0.57769066095352095</v>
      </c>
    </row>
    <row r="875" spans="1:3" x14ac:dyDescent="0.25">
      <c r="A875">
        <v>-8087278.4256899199</v>
      </c>
      <c r="B875">
        <v>-300567.20155569399</v>
      </c>
      <c r="C875">
        <v>0.57557594776153498</v>
      </c>
    </row>
    <row r="876" spans="1:3" x14ac:dyDescent="0.25">
      <c r="A876">
        <v>-8086341.99238222</v>
      </c>
      <c r="B876">
        <v>-300567.20155569399</v>
      </c>
      <c r="C876">
        <v>0.593983173370361</v>
      </c>
    </row>
    <row r="877" spans="1:3" x14ac:dyDescent="0.25">
      <c r="A877">
        <v>-8085405.5590745201</v>
      </c>
      <c r="B877">
        <v>-300567.20155569399</v>
      </c>
      <c r="C877">
        <v>0.58349364995956399</v>
      </c>
    </row>
    <row r="878" spans="1:3" x14ac:dyDescent="0.25">
      <c r="A878">
        <v>-8084469.12576681</v>
      </c>
      <c r="B878">
        <v>-300567.20155569399</v>
      </c>
      <c r="C878">
        <v>0.58451312780380205</v>
      </c>
    </row>
    <row r="879" spans="1:3" x14ac:dyDescent="0.25">
      <c r="A879">
        <v>-8083532.6924591102</v>
      </c>
      <c r="B879">
        <v>-300567.20155569399</v>
      </c>
      <c r="C879">
        <v>0.56549161672592096</v>
      </c>
    </row>
    <row r="880" spans="1:3" x14ac:dyDescent="0.25">
      <c r="A880">
        <v>-8082596.2591514103</v>
      </c>
      <c r="B880">
        <v>-300567.20155569399</v>
      </c>
      <c r="C880">
        <v>0.56801187992095903</v>
      </c>
    </row>
    <row r="881" spans="1:3" x14ac:dyDescent="0.25">
      <c r="A881">
        <v>-8081659.8258437002</v>
      </c>
      <c r="B881">
        <v>-300567.20155569399</v>
      </c>
      <c r="C881">
        <v>0.57249325513839699</v>
      </c>
    </row>
    <row r="882" spans="1:3" x14ac:dyDescent="0.25">
      <c r="A882">
        <v>-8080723.3925360003</v>
      </c>
      <c r="B882">
        <v>-300567.20155569399</v>
      </c>
      <c r="C882">
        <v>0.57417058944702104</v>
      </c>
    </row>
    <row r="883" spans="1:3" x14ac:dyDescent="0.25">
      <c r="A883">
        <v>-8079786.9592282996</v>
      </c>
      <c r="B883">
        <v>-300567.20155569399</v>
      </c>
      <c r="C883">
        <v>0.54827016592025701</v>
      </c>
    </row>
    <row r="884" spans="1:3" x14ac:dyDescent="0.25">
      <c r="A884">
        <v>-8078850.5259205904</v>
      </c>
      <c r="B884">
        <v>-300567.20155569399</v>
      </c>
      <c r="C884">
        <v>0</v>
      </c>
    </row>
    <row r="885" spans="1:3" x14ac:dyDescent="0.25">
      <c r="A885">
        <v>-8077914.0926128896</v>
      </c>
      <c r="B885">
        <v>-300567.20155569399</v>
      </c>
      <c r="C885">
        <v>0</v>
      </c>
    </row>
    <row r="886" spans="1:3" x14ac:dyDescent="0.25">
      <c r="A886">
        <v>-8089151.2923053298</v>
      </c>
      <c r="B886">
        <v>-301497.56421642</v>
      </c>
      <c r="C886">
        <v>0.55789303779601995</v>
      </c>
    </row>
    <row r="887" spans="1:3" x14ac:dyDescent="0.25">
      <c r="A887">
        <v>-8088214.8589976197</v>
      </c>
      <c r="B887">
        <v>-301497.56421642</v>
      </c>
      <c r="C887">
        <v>0.55351907014846802</v>
      </c>
    </row>
    <row r="888" spans="1:3" x14ac:dyDescent="0.25">
      <c r="A888">
        <v>-8087278.4256899199</v>
      </c>
      <c r="B888">
        <v>-301497.56421642</v>
      </c>
      <c r="C888">
        <v>0.57329076528549106</v>
      </c>
    </row>
    <row r="889" spans="1:3" x14ac:dyDescent="0.25">
      <c r="A889">
        <v>-8086341.99238222</v>
      </c>
      <c r="B889">
        <v>-301497.56421642</v>
      </c>
      <c r="C889">
        <v>0.57430440187454201</v>
      </c>
    </row>
    <row r="890" spans="1:3" x14ac:dyDescent="0.25">
      <c r="A890">
        <v>-8085405.5590745201</v>
      </c>
      <c r="B890">
        <v>-301497.56421642</v>
      </c>
      <c r="C890">
        <v>0.57846921682357699</v>
      </c>
    </row>
    <row r="891" spans="1:3" x14ac:dyDescent="0.25">
      <c r="A891">
        <v>-8084469.12576681</v>
      </c>
      <c r="B891">
        <v>-301497.56421642</v>
      </c>
      <c r="C891">
        <v>0.56563746929168701</v>
      </c>
    </row>
    <row r="892" spans="1:3" x14ac:dyDescent="0.25">
      <c r="A892">
        <v>-8083532.6924591102</v>
      </c>
      <c r="B892">
        <v>-301497.56421642</v>
      </c>
      <c r="C892">
        <v>0.56988859176635698</v>
      </c>
    </row>
    <row r="893" spans="1:3" x14ac:dyDescent="0.25">
      <c r="A893">
        <v>-8082596.2591514103</v>
      </c>
      <c r="B893">
        <v>-301497.56421642</v>
      </c>
      <c r="C893">
        <v>0.552972972393035</v>
      </c>
    </row>
    <row r="894" spans="1:3" x14ac:dyDescent="0.25">
      <c r="A894">
        <v>-8081659.8258437002</v>
      </c>
      <c r="B894">
        <v>-301497.56421642</v>
      </c>
      <c r="C894">
        <v>0.55701982975006104</v>
      </c>
    </row>
    <row r="895" spans="1:3" x14ac:dyDescent="0.25">
      <c r="A895">
        <v>-8080723.3925360003</v>
      </c>
      <c r="B895">
        <v>-301497.56421642</v>
      </c>
      <c r="C895">
        <v>0.55914628505706698</v>
      </c>
    </row>
    <row r="896" spans="1:3" x14ac:dyDescent="0.25">
      <c r="A896">
        <v>-8079786.9592282996</v>
      </c>
      <c r="B896">
        <v>-301497.56421642</v>
      </c>
      <c r="C896">
        <v>0.55930483341216997</v>
      </c>
    </row>
    <row r="897" spans="1:3" x14ac:dyDescent="0.25">
      <c r="A897">
        <v>-8078850.5259205904</v>
      </c>
      <c r="B897">
        <v>-301497.56421642</v>
      </c>
      <c r="C897">
        <v>0.55018949508666903</v>
      </c>
    </row>
    <row r="898" spans="1:3" x14ac:dyDescent="0.25">
      <c r="A898">
        <v>-8077914.0926128896</v>
      </c>
      <c r="B898">
        <v>-301497.56421642</v>
      </c>
      <c r="C898">
        <v>0</v>
      </c>
    </row>
    <row r="899" spans="1:3" x14ac:dyDescent="0.25">
      <c r="A899">
        <v>-8076977.6593051897</v>
      </c>
      <c r="B899">
        <v>-301497.56421642</v>
      </c>
      <c r="C899">
        <v>0</v>
      </c>
    </row>
    <row r="900" spans="1:3" x14ac:dyDescent="0.25">
      <c r="A900">
        <v>-8084469.12576681</v>
      </c>
      <c r="B900">
        <v>-302427.92687714699</v>
      </c>
      <c r="C900">
        <v>0.56490719318389804</v>
      </c>
    </row>
    <row r="901" spans="1:3" x14ac:dyDescent="0.25">
      <c r="A901">
        <v>-8083532.6924591102</v>
      </c>
      <c r="B901">
        <v>-302427.92687714699</v>
      </c>
      <c r="C901">
        <v>0.55311882495880105</v>
      </c>
    </row>
    <row r="902" spans="1:3" x14ac:dyDescent="0.25">
      <c r="A902">
        <v>-8082596.2591514103</v>
      </c>
      <c r="B902">
        <v>-302427.92687714699</v>
      </c>
      <c r="C902">
        <v>0.55608540773391701</v>
      </c>
    </row>
    <row r="903" spans="1:3" x14ac:dyDescent="0.25">
      <c r="A903">
        <v>-8081659.8258437002</v>
      </c>
      <c r="B903">
        <v>-302427.92687714699</v>
      </c>
      <c r="C903">
        <v>0.56093585491180398</v>
      </c>
    </row>
    <row r="904" spans="1:3" x14ac:dyDescent="0.25">
      <c r="A904">
        <v>-8080723.3925360003</v>
      </c>
      <c r="B904">
        <v>-302427.92687714699</v>
      </c>
      <c r="C904">
        <v>0.54448497295379605</v>
      </c>
    </row>
    <row r="905" spans="1:3" x14ac:dyDescent="0.25">
      <c r="A905">
        <v>-8079786.9592282996</v>
      </c>
      <c r="B905">
        <v>-302427.92687714699</v>
      </c>
      <c r="C905">
        <v>0.54847425222396795</v>
      </c>
    </row>
    <row r="906" spans="1:3" x14ac:dyDescent="0.25">
      <c r="A906">
        <v>-8078850.5259205904</v>
      </c>
      <c r="B906">
        <v>-302427.92687714699</v>
      </c>
      <c r="C906">
        <v>0.53350573778152399</v>
      </c>
    </row>
    <row r="907" spans="1:3" x14ac:dyDescent="0.25">
      <c r="A907">
        <v>-8077914.0926128896</v>
      </c>
      <c r="B907">
        <v>-302427.92687714699</v>
      </c>
      <c r="C907">
        <v>0.53583496809005704</v>
      </c>
    </row>
    <row r="908" spans="1:3" x14ac:dyDescent="0.25">
      <c r="A908">
        <v>-8076977.6593051897</v>
      </c>
      <c r="B908">
        <v>-302427.92687714699</v>
      </c>
      <c r="C908">
        <v>0.46916702389717102</v>
      </c>
    </row>
    <row r="909" spans="1:3" x14ac:dyDescent="0.25">
      <c r="A909">
        <v>-8076041.2259974796</v>
      </c>
      <c r="B909">
        <v>-302427.92687714699</v>
      </c>
      <c r="C909">
        <v>0</v>
      </c>
    </row>
    <row r="910" spans="1:3" x14ac:dyDescent="0.25">
      <c r="A910">
        <v>-8082596.2591514103</v>
      </c>
      <c r="B910">
        <v>-303358.289537873</v>
      </c>
      <c r="C910">
        <v>0.53554785251617398</v>
      </c>
    </row>
    <row r="911" spans="1:3" x14ac:dyDescent="0.25">
      <c r="A911">
        <v>-8081659.8258437002</v>
      </c>
      <c r="B911">
        <v>-303358.289537873</v>
      </c>
      <c r="C911">
        <v>0.54009699821472101</v>
      </c>
    </row>
    <row r="912" spans="1:3" x14ac:dyDescent="0.25">
      <c r="A912">
        <v>-8080723.3925360003</v>
      </c>
      <c r="B912">
        <v>-303358.289537873</v>
      </c>
      <c r="C912">
        <v>0.54494905471801702</v>
      </c>
    </row>
    <row r="913" spans="1:3" x14ac:dyDescent="0.25">
      <c r="A913">
        <v>-8079786.9592282996</v>
      </c>
      <c r="B913">
        <v>-303358.289537873</v>
      </c>
      <c r="C913">
        <v>0.52918171882629295</v>
      </c>
    </row>
    <row r="914" spans="1:3" x14ac:dyDescent="0.25">
      <c r="A914">
        <v>-8078850.5259205904</v>
      </c>
      <c r="B914">
        <v>-303358.289537873</v>
      </c>
      <c r="C914">
        <v>0.51588535308837802</v>
      </c>
    </row>
    <row r="915" spans="1:3" x14ac:dyDescent="0.25">
      <c r="A915">
        <v>-8077914.0926128896</v>
      </c>
      <c r="B915">
        <v>-303358.289537873</v>
      </c>
      <c r="C915">
        <v>0.51910191774368197</v>
      </c>
    </row>
    <row r="916" spans="1:3" x14ac:dyDescent="0.25">
      <c r="A916">
        <v>-8076977.6593051897</v>
      </c>
      <c r="B916">
        <v>-303358.289537873</v>
      </c>
      <c r="C916">
        <v>0.49972072243690402</v>
      </c>
    </row>
    <row r="917" spans="1:3" x14ac:dyDescent="0.25">
      <c r="A917">
        <v>-8076041.2259974796</v>
      </c>
      <c r="B917">
        <v>-303358.289537873</v>
      </c>
      <c r="C917">
        <v>0</v>
      </c>
    </row>
    <row r="918" spans="1:3" x14ac:dyDescent="0.25">
      <c r="A918">
        <v>-8075104.7926897798</v>
      </c>
      <c r="B918">
        <v>-303358.289537873</v>
      </c>
      <c r="C918">
        <v>0</v>
      </c>
    </row>
    <row r="919" spans="1:3" x14ac:dyDescent="0.25">
      <c r="A919">
        <v>-8081659.8258437002</v>
      </c>
      <c r="B919">
        <v>-304288.65219859901</v>
      </c>
      <c r="C919">
        <v>0.52060949802398604</v>
      </c>
    </row>
    <row r="920" spans="1:3" x14ac:dyDescent="0.25">
      <c r="A920">
        <v>-8080723.3925360003</v>
      </c>
      <c r="B920">
        <v>-304288.65219859901</v>
      </c>
      <c r="C920">
        <v>0.52542108297348</v>
      </c>
    </row>
    <row r="921" spans="1:3" x14ac:dyDescent="0.25">
      <c r="A921">
        <v>-8079786.9592282996</v>
      </c>
      <c r="B921">
        <v>-304288.65219859901</v>
      </c>
      <c r="C921">
        <v>0.52951931953430098</v>
      </c>
    </row>
    <row r="922" spans="1:3" x14ac:dyDescent="0.25">
      <c r="A922">
        <v>-8078850.5259205904</v>
      </c>
      <c r="B922">
        <v>-304288.65219859901</v>
      </c>
      <c r="C922">
        <v>0.49370321631431502</v>
      </c>
    </row>
    <row r="923" spans="1:3" x14ac:dyDescent="0.25">
      <c r="A923">
        <v>-8077914.0926128896</v>
      </c>
      <c r="B923">
        <v>-304288.65219859901</v>
      </c>
      <c r="C923">
        <v>0.499862700700759</v>
      </c>
    </row>
    <row r="924" spans="1:3" x14ac:dyDescent="0.25">
      <c r="A924">
        <v>-8076977.6593051897</v>
      </c>
      <c r="B924">
        <v>-304288.65219859901</v>
      </c>
      <c r="C924">
        <v>0.48002794384956299</v>
      </c>
    </row>
    <row r="925" spans="1:3" x14ac:dyDescent="0.25">
      <c r="A925">
        <v>-8076041.2259974796</v>
      </c>
      <c r="B925">
        <v>-304288.65219859901</v>
      </c>
      <c r="C925">
        <v>0.48295840620994501</v>
      </c>
    </row>
    <row r="926" spans="1:3" x14ac:dyDescent="0.25">
      <c r="A926">
        <v>-8075104.7926897798</v>
      </c>
      <c r="B926">
        <v>-304288.65219859901</v>
      </c>
      <c r="C926">
        <v>0</v>
      </c>
    </row>
    <row r="927" spans="1:3" x14ac:dyDescent="0.25">
      <c r="A927">
        <v>-8074168.3593820799</v>
      </c>
      <c r="B927">
        <v>-304288.65219859901</v>
      </c>
      <c r="C927">
        <v>0</v>
      </c>
    </row>
    <row r="928" spans="1:3" x14ac:dyDescent="0.25">
      <c r="A928">
        <v>-8080723.3925360003</v>
      </c>
      <c r="B928">
        <v>-305219.01485932502</v>
      </c>
      <c r="C928">
        <v>0.50199222564697199</v>
      </c>
    </row>
    <row r="929" spans="1:3" x14ac:dyDescent="0.25">
      <c r="A929">
        <v>-8079786.9592282996</v>
      </c>
      <c r="B929">
        <v>-305219.01485932502</v>
      </c>
      <c r="C929">
        <v>0.50697338581085205</v>
      </c>
    </row>
    <row r="930" spans="1:3" x14ac:dyDescent="0.25">
      <c r="A930">
        <v>-8078850.5259205904</v>
      </c>
      <c r="B930">
        <v>-305219.01485932502</v>
      </c>
      <c r="C930">
        <v>0.49072295427322299</v>
      </c>
    </row>
    <row r="931" spans="1:3" x14ac:dyDescent="0.25">
      <c r="A931">
        <v>-8077914.0926128896</v>
      </c>
      <c r="B931">
        <v>-305219.01485932502</v>
      </c>
      <c r="C931">
        <v>0.49725875258445701</v>
      </c>
    </row>
    <row r="932" spans="1:3" x14ac:dyDescent="0.25">
      <c r="A932">
        <v>-8076977.6593051897</v>
      </c>
      <c r="B932">
        <v>-305219.01485932502</v>
      </c>
      <c r="C932">
        <v>0.45724415779113697</v>
      </c>
    </row>
    <row r="933" spans="1:3" x14ac:dyDescent="0.25">
      <c r="A933">
        <v>-8076041.2259974796</v>
      </c>
      <c r="B933">
        <v>-305219.01485932502</v>
      </c>
      <c r="C933">
        <v>0.46028175950050298</v>
      </c>
    </row>
    <row r="934" spans="1:3" x14ac:dyDescent="0.25">
      <c r="A934">
        <v>-8075104.7926897798</v>
      </c>
      <c r="B934">
        <v>-305219.01485932502</v>
      </c>
      <c r="C934">
        <v>0.442766964435577</v>
      </c>
    </row>
    <row r="935" spans="1:3" x14ac:dyDescent="0.25">
      <c r="A935">
        <v>-8074168.3593820799</v>
      </c>
      <c r="B935">
        <v>-305219.01485932502</v>
      </c>
      <c r="C935">
        <v>0.39467379450798001</v>
      </c>
    </row>
    <row r="936" spans="1:3" x14ac:dyDescent="0.25">
      <c r="A936">
        <v>-8073231.9260743698</v>
      </c>
      <c r="B936">
        <v>-305219.01485932502</v>
      </c>
      <c r="C936">
        <v>0</v>
      </c>
    </row>
    <row r="937" spans="1:3" x14ac:dyDescent="0.25">
      <c r="A937">
        <v>-8079786.9592282996</v>
      </c>
      <c r="B937">
        <v>-306149.37752005103</v>
      </c>
      <c r="C937">
        <v>0.499490916728973</v>
      </c>
    </row>
    <row r="938" spans="1:3" x14ac:dyDescent="0.25">
      <c r="A938">
        <v>-8078850.5259205904</v>
      </c>
      <c r="B938">
        <v>-306149.37752005103</v>
      </c>
      <c r="C938">
        <v>0.466820448637008</v>
      </c>
    </row>
    <row r="939" spans="1:3" x14ac:dyDescent="0.25">
      <c r="A939">
        <v>-8077914.0926128896</v>
      </c>
      <c r="B939">
        <v>-306149.37752005103</v>
      </c>
      <c r="C939">
        <v>0.47392317652702298</v>
      </c>
    </row>
    <row r="940" spans="1:3" x14ac:dyDescent="0.25">
      <c r="A940">
        <v>-8076977.6593051897</v>
      </c>
      <c r="B940">
        <v>-306149.37752005103</v>
      </c>
      <c r="C940">
        <v>0.45510518550872803</v>
      </c>
    </row>
    <row r="941" spans="1:3" x14ac:dyDescent="0.25">
      <c r="A941">
        <v>-8076041.2259974796</v>
      </c>
      <c r="B941">
        <v>-306149.37752005103</v>
      </c>
      <c r="C941">
        <v>0.43829679489135698</v>
      </c>
    </row>
    <row r="942" spans="1:3" x14ac:dyDescent="0.25">
      <c r="A942">
        <v>-8075104.7926897798</v>
      </c>
      <c r="B942">
        <v>-306149.37752005103</v>
      </c>
      <c r="C942">
        <v>0.42223876714706399</v>
      </c>
    </row>
    <row r="943" spans="1:3" x14ac:dyDescent="0.25">
      <c r="A943">
        <v>-8074168.3593820799</v>
      </c>
      <c r="B943">
        <v>-306149.37752005103</v>
      </c>
      <c r="C943">
        <v>0.42211553454399098</v>
      </c>
    </row>
    <row r="944" spans="1:3" x14ac:dyDescent="0.25">
      <c r="A944">
        <v>-8073231.9260743698</v>
      </c>
      <c r="B944">
        <v>-306149.37752005103</v>
      </c>
      <c r="C944">
        <v>0.40091130137443498</v>
      </c>
    </row>
    <row r="945" spans="1:3" x14ac:dyDescent="0.25">
      <c r="A945">
        <v>-8078850.5259205904</v>
      </c>
      <c r="B945">
        <v>-307079.74018077698</v>
      </c>
      <c r="C945">
        <v>0.45990031957626298</v>
      </c>
    </row>
    <row r="946" spans="1:3" x14ac:dyDescent="0.25">
      <c r="A946">
        <v>-8077914.0926128896</v>
      </c>
      <c r="B946">
        <v>-307079.74018077698</v>
      </c>
      <c r="C946">
        <v>0.46369719505309998</v>
      </c>
    </row>
    <row r="947" spans="1:3" x14ac:dyDescent="0.25">
      <c r="A947">
        <v>-8076977.6593051897</v>
      </c>
      <c r="B947">
        <v>-307079.74018077698</v>
      </c>
      <c r="C947">
        <v>0.45508998632431003</v>
      </c>
    </row>
    <row r="948" spans="1:3" x14ac:dyDescent="0.25">
      <c r="A948">
        <v>-8076041.2259974796</v>
      </c>
      <c r="B948">
        <v>-307079.74018077698</v>
      </c>
      <c r="C948">
        <v>0.43750596046447698</v>
      </c>
    </row>
    <row r="949" spans="1:3" x14ac:dyDescent="0.25">
      <c r="A949">
        <v>-8075104.7926897798</v>
      </c>
      <c r="B949">
        <v>-307079.74018077698</v>
      </c>
      <c r="C949">
        <v>0.42086604237556402</v>
      </c>
    </row>
    <row r="950" spans="1:3" x14ac:dyDescent="0.25">
      <c r="A950">
        <v>-8074168.3593820799</v>
      </c>
      <c r="B950">
        <v>-307079.74018077698</v>
      </c>
      <c r="C950">
        <v>0.40162557363510099</v>
      </c>
    </row>
    <row r="951" spans="1:3" x14ac:dyDescent="0.25">
      <c r="A951">
        <v>-8073231.9260743698</v>
      </c>
      <c r="B951">
        <v>-307079.74018077698</v>
      </c>
      <c r="C951">
        <v>0.382611393928527</v>
      </c>
    </row>
    <row r="952" spans="1:3" x14ac:dyDescent="0.25">
      <c r="A952">
        <v>-8072295.49276667</v>
      </c>
      <c r="B952">
        <v>-307079.74018077698</v>
      </c>
      <c r="C952">
        <v>0</v>
      </c>
    </row>
    <row r="953" spans="1:3" x14ac:dyDescent="0.25">
      <c r="A953">
        <v>-8077914.0926128896</v>
      </c>
      <c r="B953">
        <v>-308010.10284150398</v>
      </c>
      <c r="C953">
        <v>0.44165101647376998</v>
      </c>
    </row>
    <row r="954" spans="1:3" x14ac:dyDescent="0.25">
      <c r="A954">
        <v>-8076977.6593051897</v>
      </c>
      <c r="B954">
        <v>-308010.10284150398</v>
      </c>
      <c r="C954">
        <v>0.44553208351135198</v>
      </c>
    </row>
    <row r="955" spans="1:3" x14ac:dyDescent="0.25">
      <c r="A955">
        <v>-8076041.2259974796</v>
      </c>
      <c r="B955">
        <v>-308010.10284150398</v>
      </c>
      <c r="C955">
        <v>0.411558747291564</v>
      </c>
    </row>
    <row r="956" spans="1:3" x14ac:dyDescent="0.25">
      <c r="A956">
        <v>-8075104.7926897798</v>
      </c>
      <c r="B956">
        <v>-308010.10284150398</v>
      </c>
      <c r="C956">
        <v>0.40358605980873102</v>
      </c>
    </row>
    <row r="957" spans="1:3" x14ac:dyDescent="0.25">
      <c r="A957">
        <v>-8074168.3593820799</v>
      </c>
      <c r="B957">
        <v>-308010.10284150398</v>
      </c>
      <c r="C957">
        <v>0.39870551228523199</v>
      </c>
    </row>
    <row r="958" spans="1:3" x14ac:dyDescent="0.25">
      <c r="A958">
        <v>-8073231.9260743698</v>
      </c>
      <c r="B958">
        <v>-308010.10284150398</v>
      </c>
      <c r="C958">
        <v>0.38208121061325001</v>
      </c>
    </row>
    <row r="959" spans="1:3" x14ac:dyDescent="0.25">
      <c r="A959">
        <v>-8072295.49276667</v>
      </c>
      <c r="B959">
        <v>-308010.10284150398</v>
      </c>
      <c r="C959">
        <v>0.36216238141059798</v>
      </c>
    </row>
    <row r="960" spans="1:3" x14ac:dyDescent="0.25">
      <c r="A960">
        <v>-8071359.0594589701</v>
      </c>
      <c r="B960">
        <v>-308010.10284150398</v>
      </c>
      <c r="C960">
        <v>0</v>
      </c>
    </row>
    <row r="961" spans="1:3" x14ac:dyDescent="0.25">
      <c r="A961">
        <v>-8076977.6593051897</v>
      </c>
      <c r="B961">
        <v>-308940.46550222998</v>
      </c>
      <c r="C961">
        <v>0.421307682991027</v>
      </c>
    </row>
    <row r="962" spans="1:3" x14ac:dyDescent="0.25">
      <c r="A962">
        <v>-8076041.2259974796</v>
      </c>
      <c r="B962">
        <v>-308940.46550222998</v>
      </c>
      <c r="C962">
        <v>0.40550458431243802</v>
      </c>
    </row>
    <row r="963" spans="1:3" x14ac:dyDescent="0.25">
      <c r="A963">
        <v>-8075104.7926897798</v>
      </c>
      <c r="B963">
        <v>-308940.46550222998</v>
      </c>
      <c r="C963">
        <v>0.40687671303749001</v>
      </c>
    </row>
    <row r="964" spans="1:3" x14ac:dyDescent="0.25">
      <c r="A964">
        <v>-8074168.3593820799</v>
      </c>
      <c r="B964">
        <v>-308940.46550222998</v>
      </c>
      <c r="C964">
        <v>0.379024058580398</v>
      </c>
    </row>
    <row r="965" spans="1:3" x14ac:dyDescent="0.25">
      <c r="A965">
        <v>-8073231.9260743698</v>
      </c>
      <c r="B965">
        <v>-308940.46550222998</v>
      </c>
      <c r="C965">
        <v>0.36819198727607699</v>
      </c>
    </row>
    <row r="966" spans="1:3" x14ac:dyDescent="0.25">
      <c r="A966">
        <v>-8072295.49276667</v>
      </c>
      <c r="B966">
        <v>-308940.46550222998</v>
      </c>
      <c r="C966">
        <v>0.36620303988456698</v>
      </c>
    </row>
    <row r="967" spans="1:3" x14ac:dyDescent="0.25">
      <c r="A967">
        <v>-8071359.0594589701</v>
      </c>
      <c r="B967">
        <v>-308940.46550222998</v>
      </c>
      <c r="C967">
        <v>0.35165104269981301</v>
      </c>
    </row>
    <row r="968" spans="1:3" x14ac:dyDescent="0.25">
      <c r="A968">
        <v>-8070422.62615126</v>
      </c>
      <c r="B968">
        <v>-308940.46550222998</v>
      </c>
      <c r="C968">
        <v>0</v>
      </c>
    </row>
  </sheetData>
  <autoFilter ref="A1:C96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4"/>
  <sheetViews>
    <sheetView workbookViewId="0">
      <selection activeCell="G25" sqref="G2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-8026429.7350094197</v>
      </c>
      <c r="B2">
        <v>44545.4053053108</v>
      </c>
      <c r="C2">
        <v>0.50171113014221103</v>
      </c>
    </row>
    <row r="3" spans="1:3" x14ac:dyDescent="0.25">
      <c r="A3">
        <v>-8025499.0610484602</v>
      </c>
      <c r="B3">
        <v>44545.4053053108</v>
      </c>
      <c r="C3">
        <v>0.49295699596405002</v>
      </c>
    </row>
    <row r="4" spans="1:3" x14ac:dyDescent="0.25">
      <c r="A4">
        <v>-8024568.3870874997</v>
      </c>
      <c r="B4">
        <v>44545.4053053108</v>
      </c>
      <c r="C4">
        <v>0.47526589035987798</v>
      </c>
    </row>
    <row r="5" spans="1:3" x14ac:dyDescent="0.25">
      <c r="A5">
        <v>-8023637.7131265299</v>
      </c>
      <c r="B5">
        <v>44545.4053053108</v>
      </c>
      <c r="C5">
        <v>0.44592171907424899</v>
      </c>
    </row>
    <row r="6" spans="1:3" x14ac:dyDescent="0.25">
      <c r="A6">
        <v>-8022707.0391655704</v>
      </c>
      <c r="B6">
        <v>44545.4053053108</v>
      </c>
      <c r="C6">
        <v>0</v>
      </c>
    </row>
    <row r="7" spans="1:3" x14ac:dyDescent="0.25">
      <c r="A7">
        <v>-8021776.3652045997</v>
      </c>
      <c r="B7">
        <v>44545.4053053108</v>
      </c>
      <c r="C7">
        <v>0</v>
      </c>
    </row>
    <row r="8" spans="1:3" x14ac:dyDescent="0.25">
      <c r="A8">
        <v>-8019915.0172826797</v>
      </c>
      <c r="B8">
        <v>44545.4053053108</v>
      </c>
      <c r="C8">
        <v>0</v>
      </c>
    </row>
    <row r="9" spans="1:3" x14ac:dyDescent="0.25">
      <c r="A9">
        <v>-8018984.3433217099</v>
      </c>
      <c r="B9">
        <v>44545.4053053108</v>
      </c>
      <c r="C9">
        <v>0</v>
      </c>
    </row>
    <row r="10" spans="1:3" x14ac:dyDescent="0.25">
      <c r="A10">
        <v>-8018053.6693607504</v>
      </c>
      <c r="B10">
        <v>44545.4053053108</v>
      </c>
      <c r="C10">
        <v>0</v>
      </c>
    </row>
    <row r="11" spans="1:3" x14ac:dyDescent="0.25">
      <c r="A11">
        <v>-8017122.9953997899</v>
      </c>
      <c r="B11">
        <v>44545.4053053108</v>
      </c>
      <c r="C11">
        <v>0</v>
      </c>
    </row>
    <row r="12" spans="1:3" x14ac:dyDescent="0.25">
      <c r="A12">
        <v>-8016192.3214388201</v>
      </c>
      <c r="B12">
        <v>44545.4053053108</v>
      </c>
      <c r="C12">
        <v>0</v>
      </c>
    </row>
    <row r="13" spans="1:3" x14ac:dyDescent="0.25">
      <c r="A13">
        <v>-8026429.7350094197</v>
      </c>
      <c r="B13">
        <v>43611.840298515897</v>
      </c>
      <c r="C13">
        <v>0.50086373090743996</v>
      </c>
    </row>
    <row r="14" spans="1:3" x14ac:dyDescent="0.25">
      <c r="A14">
        <v>-8025499.0610484602</v>
      </c>
      <c r="B14">
        <v>43611.840298515897</v>
      </c>
      <c r="C14">
        <v>0.49207490682601901</v>
      </c>
    </row>
    <row r="15" spans="1:3" x14ac:dyDescent="0.25">
      <c r="A15">
        <v>-8024568.3870874997</v>
      </c>
      <c r="B15">
        <v>43611.840298515897</v>
      </c>
      <c r="C15">
        <v>0.47432792186736999</v>
      </c>
    </row>
    <row r="16" spans="1:3" x14ac:dyDescent="0.25">
      <c r="A16">
        <v>-8023637.7131265299</v>
      </c>
      <c r="B16">
        <v>43611.840298515897</v>
      </c>
      <c r="C16">
        <v>0.44509974122047402</v>
      </c>
    </row>
    <row r="17" spans="1:3" x14ac:dyDescent="0.25">
      <c r="A17">
        <v>-8022707.0391655704</v>
      </c>
      <c r="B17">
        <v>43611.840298515897</v>
      </c>
      <c r="C17">
        <v>0</v>
      </c>
    </row>
    <row r="18" spans="1:3" x14ac:dyDescent="0.25">
      <c r="A18">
        <v>-8021776.3652045997</v>
      </c>
      <c r="B18">
        <v>43611.840298515897</v>
      </c>
      <c r="C18">
        <v>0</v>
      </c>
    </row>
    <row r="19" spans="1:3" x14ac:dyDescent="0.25">
      <c r="A19">
        <v>-8018984.3433217099</v>
      </c>
      <c r="B19">
        <v>43611.840298515897</v>
      </c>
      <c r="C19">
        <v>0</v>
      </c>
    </row>
    <row r="20" spans="1:3" x14ac:dyDescent="0.25">
      <c r="A20">
        <v>-8018053.6693607504</v>
      </c>
      <c r="B20">
        <v>43611.840298515897</v>
      </c>
      <c r="C20">
        <v>0</v>
      </c>
    </row>
    <row r="21" spans="1:3" x14ac:dyDescent="0.25">
      <c r="A21">
        <v>-8017122.9953997899</v>
      </c>
      <c r="B21">
        <v>43611.840298515897</v>
      </c>
      <c r="C21">
        <v>0</v>
      </c>
    </row>
    <row r="22" spans="1:3" x14ac:dyDescent="0.25">
      <c r="A22">
        <v>-8016192.3214388201</v>
      </c>
      <c r="B22">
        <v>43611.840298515897</v>
      </c>
      <c r="C22">
        <v>0</v>
      </c>
    </row>
    <row r="23" spans="1:3" x14ac:dyDescent="0.25">
      <c r="A23">
        <v>-8026429.7350094197</v>
      </c>
      <c r="B23">
        <v>42678.275291721096</v>
      </c>
      <c r="C23">
        <v>0.500147104263305</v>
      </c>
    </row>
    <row r="24" spans="1:3" x14ac:dyDescent="0.25">
      <c r="A24">
        <v>-8025499.0610484602</v>
      </c>
      <c r="B24">
        <v>42678.275291721096</v>
      </c>
      <c r="C24">
        <v>0.491355329751968</v>
      </c>
    </row>
    <row r="25" spans="1:3" x14ac:dyDescent="0.25">
      <c r="A25">
        <v>-8024568.3870874997</v>
      </c>
      <c r="B25">
        <v>42678.275291721096</v>
      </c>
      <c r="C25">
        <v>0.47371223568916299</v>
      </c>
    </row>
    <row r="26" spans="1:3" x14ac:dyDescent="0.25">
      <c r="A26">
        <v>-8023637.7131265299</v>
      </c>
      <c r="B26">
        <v>42678.275291721096</v>
      </c>
      <c r="C26">
        <v>0.43675309419631902</v>
      </c>
    </row>
    <row r="27" spans="1:3" x14ac:dyDescent="0.25">
      <c r="A27">
        <v>-8022707.0391655704</v>
      </c>
      <c r="B27">
        <v>42678.275291721096</v>
      </c>
      <c r="C27">
        <v>0</v>
      </c>
    </row>
    <row r="28" spans="1:3" x14ac:dyDescent="0.25">
      <c r="A28">
        <v>-8021776.3652045997</v>
      </c>
      <c r="B28">
        <v>42678.275291721096</v>
      </c>
      <c r="C28">
        <v>0</v>
      </c>
    </row>
    <row r="29" spans="1:3" x14ac:dyDescent="0.25">
      <c r="A29">
        <v>-8018053.6693607504</v>
      </c>
      <c r="B29">
        <v>42678.275291721096</v>
      </c>
      <c r="C29">
        <v>0</v>
      </c>
    </row>
    <row r="30" spans="1:3" x14ac:dyDescent="0.25">
      <c r="A30">
        <v>-8017122.9953997899</v>
      </c>
      <c r="B30">
        <v>42678.275291721096</v>
      </c>
      <c r="C30">
        <v>0</v>
      </c>
    </row>
    <row r="31" spans="1:3" x14ac:dyDescent="0.25">
      <c r="A31">
        <v>-8016192.3214388201</v>
      </c>
      <c r="B31">
        <v>42678.275291721096</v>
      </c>
      <c r="C31">
        <v>0</v>
      </c>
    </row>
    <row r="32" spans="1:3" x14ac:dyDescent="0.25">
      <c r="A32">
        <v>-8025499.0610484602</v>
      </c>
      <c r="B32">
        <v>41744.710284926201</v>
      </c>
      <c r="C32">
        <v>0.48765736818313499</v>
      </c>
    </row>
    <row r="33" spans="1:3" x14ac:dyDescent="0.25">
      <c r="A33">
        <v>-8024568.3870874997</v>
      </c>
      <c r="B33">
        <v>41744.710284926201</v>
      </c>
      <c r="C33">
        <v>0.46604153513908297</v>
      </c>
    </row>
    <row r="34" spans="1:3" x14ac:dyDescent="0.25">
      <c r="A34">
        <v>-8023637.7131265299</v>
      </c>
      <c r="B34">
        <v>41744.710284926201</v>
      </c>
      <c r="C34">
        <v>0.42853501439094499</v>
      </c>
    </row>
    <row r="35" spans="1:3" x14ac:dyDescent="0.25">
      <c r="A35">
        <v>-8022707.0391655704</v>
      </c>
      <c r="B35">
        <v>41744.710284926201</v>
      </c>
      <c r="C35">
        <v>0</v>
      </c>
    </row>
    <row r="36" spans="1:3" x14ac:dyDescent="0.25">
      <c r="A36">
        <v>-8021776.3652045997</v>
      </c>
      <c r="B36">
        <v>41744.710284926201</v>
      </c>
      <c r="C36">
        <v>0</v>
      </c>
    </row>
    <row r="37" spans="1:3" x14ac:dyDescent="0.25">
      <c r="A37">
        <v>-8017122.9953997899</v>
      </c>
      <c r="B37">
        <v>41744.710284926201</v>
      </c>
      <c r="C37">
        <v>0</v>
      </c>
    </row>
    <row r="38" spans="1:3" x14ac:dyDescent="0.25">
      <c r="A38">
        <v>-8016192.3214388201</v>
      </c>
      <c r="B38">
        <v>41744.710284926201</v>
      </c>
      <c r="C38">
        <v>0</v>
      </c>
    </row>
    <row r="39" spans="1:3" x14ac:dyDescent="0.25">
      <c r="A39">
        <v>-8025499.0610484602</v>
      </c>
      <c r="B39">
        <v>40811.1452781314</v>
      </c>
      <c r="C39">
        <v>0.47706297039985601</v>
      </c>
    </row>
    <row r="40" spans="1:3" x14ac:dyDescent="0.25">
      <c r="A40">
        <v>-8024568.3870874997</v>
      </c>
      <c r="B40">
        <v>40811.1452781314</v>
      </c>
      <c r="C40">
        <v>0.45610150694847101</v>
      </c>
    </row>
    <row r="41" spans="1:3" x14ac:dyDescent="0.25">
      <c r="A41">
        <v>-8023637.7131265299</v>
      </c>
      <c r="B41">
        <v>40811.1452781314</v>
      </c>
      <c r="C41">
        <v>0.418744295835494</v>
      </c>
    </row>
    <row r="42" spans="1:3" x14ac:dyDescent="0.25">
      <c r="A42">
        <v>-8022707.0391655704</v>
      </c>
      <c r="B42">
        <v>40811.1452781314</v>
      </c>
      <c r="C42">
        <v>0</v>
      </c>
    </row>
    <row r="43" spans="1:3" x14ac:dyDescent="0.25">
      <c r="A43">
        <v>-8021776.3652045997</v>
      </c>
      <c r="B43">
        <v>40811.1452781314</v>
      </c>
      <c r="C43">
        <v>0</v>
      </c>
    </row>
    <row r="44" spans="1:3" x14ac:dyDescent="0.25">
      <c r="A44">
        <v>-8017122.9953997899</v>
      </c>
      <c r="B44">
        <v>40811.1452781314</v>
      </c>
      <c r="C44">
        <v>0</v>
      </c>
    </row>
    <row r="45" spans="1:3" x14ac:dyDescent="0.25">
      <c r="A45">
        <v>-8016192.3214388201</v>
      </c>
      <c r="B45">
        <v>40811.1452781314</v>
      </c>
      <c r="C45">
        <v>0</v>
      </c>
    </row>
    <row r="46" spans="1:3" x14ac:dyDescent="0.25">
      <c r="A46">
        <v>-8025499.0610484602</v>
      </c>
      <c r="B46">
        <v>39877.580271336497</v>
      </c>
      <c r="C46">
        <v>0.46977263689041099</v>
      </c>
    </row>
    <row r="47" spans="1:3" x14ac:dyDescent="0.25">
      <c r="A47">
        <v>-8024568.3870874997</v>
      </c>
      <c r="B47">
        <v>39877.580271336497</v>
      </c>
      <c r="C47">
        <v>0.44078302383422802</v>
      </c>
    </row>
    <row r="48" spans="1:3" x14ac:dyDescent="0.25">
      <c r="A48">
        <v>-8023637.7131265299</v>
      </c>
      <c r="B48">
        <v>39877.580271336497</v>
      </c>
      <c r="C48">
        <v>0.40049967169761602</v>
      </c>
    </row>
    <row r="49" spans="1:3" x14ac:dyDescent="0.25">
      <c r="A49">
        <v>-8022707.0391655704</v>
      </c>
      <c r="B49">
        <v>39877.580271336497</v>
      </c>
      <c r="C49">
        <v>0</v>
      </c>
    </row>
    <row r="50" spans="1:3" x14ac:dyDescent="0.25">
      <c r="A50">
        <v>-8021776.3652045997</v>
      </c>
      <c r="B50">
        <v>39877.580271336497</v>
      </c>
      <c r="C50">
        <v>0</v>
      </c>
    </row>
    <row r="51" spans="1:3" x14ac:dyDescent="0.25">
      <c r="A51">
        <v>-8017122.9953997899</v>
      </c>
      <c r="B51">
        <v>39877.580271336497</v>
      </c>
      <c r="C51">
        <v>0</v>
      </c>
    </row>
    <row r="52" spans="1:3" x14ac:dyDescent="0.25">
      <c r="A52">
        <v>-8016192.3214388201</v>
      </c>
      <c r="B52">
        <v>39877.580271336497</v>
      </c>
      <c r="C52">
        <v>0</v>
      </c>
    </row>
    <row r="53" spans="1:3" x14ac:dyDescent="0.25">
      <c r="A53">
        <v>-8025499.0610484602</v>
      </c>
      <c r="B53">
        <v>38944.015264541697</v>
      </c>
      <c r="C53">
        <v>0.452432811260223</v>
      </c>
    </row>
    <row r="54" spans="1:3" x14ac:dyDescent="0.25">
      <c r="A54">
        <v>-8024568.3870874997</v>
      </c>
      <c r="B54">
        <v>38944.015264541697</v>
      </c>
      <c r="C54">
        <v>0.426627397537231</v>
      </c>
    </row>
    <row r="55" spans="1:3" x14ac:dyDescent="0.25">
      <c r="A55">
        <v>-8023637.7131265299</v>
      </c>
      <c r="B55">
        <v>38944.015264541697</v>
      </c>
      <c r="C55">
        <v>0.38636034727096502</v>
      </c>
    </row>
    <row r="56" spans="1:3" x14ac:dyDescent="0.25">
      <c r="A56">
        <v>-8022707.0391655704</v>
      </c>
      <c r="B56">
        <v>38944.015264541697</v>
      </c>
      <c r="C56">
        <v>0</v>
      </c>
    </row>
    <row r="57" spans="1:3" x14ac:dyDescent="0.25">
      <c r="A57">
        <v>-8021776.3652045997</v>
      </c>
      <c r="B57">
        <v>38944.015264541697</v>
      </c>
      <c r="C57">
        <v>0</v>
      </c>
    </row>
    <row r="58" spans="1:3" x14ac:dyDescent="0.25">
      <c r="A58">
        <v>-8017122.9953997899</v>
      </c>
      <c r="B58">
        <v>38944.015264541697</v>
      </c>
      <c r="C58">
        <v>0</v>
      </c>
    </row>
    <row r="59" spans="1:3" x14ac:dyDescent="0.25">
      <c r="A59">
        <v>-8016192.3214388201</v>
      </c>
      <c r="B59">
        <v>38944.015264541697</v>
      </c>
      <c r="C59">
        <v>0</v>
      </c>
    </row>
    <row r="60" spans="1:3" x14ac:dyDescent="0.25">
      <c r="A60">
        <v>-8025499.0610484602</v>
      </c>
      <c r="B60">
        <v>38010.450257746801</v>
      </c>
      <c r="C60">
        <v>0.43951389193534801</v>
      </c>
    </row>
    <row r="61" spans="1:3" x14ac:dyDescent="0.25">
      <c r="A61">
        <v>-8024568.3870874997</v>
      </c>
      <c r="B61">
        <v>38010.450257746801</v>
      </c>
      <c r="C61">
        <v>0.41371068358421298</v>
      </c>
    </row>
    <row r="62" spans="1:3" x14ac:dyDescent="0.25">
      <c r="A62">
        <v>-8023637.7131265299</v>
      </c>
      <c r="B62">
        <v>38010.450257746801</v>
      </c>
      <c r="C62">
        <v>0.37342736124992298</v>
      </c>
    </row>
    <row r="63" spans="1:3" x14ac:dyDescent="0.25">
      <c r="A63">
        <v>-8022707.0391655704</v>
      </c>
      <c r="B63">
        <v>38010.450257746801</v>
      </c>
      <c r="C63">
        <v>0</v>
      </c>
    </row>
    <row r="64" spans="1:3" x14ac:dyDescent="0.25">
      <c r="A64">
        <v>-8021776.3652045997</v>
      </c>
      <c r="B64">
        <v>38010.450257746801</v>
      </c>
      <c r="C64">
        <v>0</v>
      </c>
    </row>
    <row r="65" spans="1:3" x14ac:dyDescent="0.25">
      <c r="A65">
        <v>-8016192.3214388201</v>
      </c>
      <c r="B65">
        <v>38010.450257746801</v>
      </c>
      <c r="C65">
        <v>0</v>
      </c>
    </row>
    <row r="66" spans="1:3" x14ac:dyDescent="0.25">
      <c r="A66">
        <v>-8025499.0610484602</v>
      </c>
      <c r="B66">
        <v>37076.885250952</v>
      </c>
      <c r="C66">
        <v>0.425900608301162</v>
      </c>
    </row>
    <row r="67" spans="1:3" x14ac:dyDescent="0.25">
      <c r="A67">
        <v>-8024568.3870874997</v>
      </c>
      <c r="B67">
        <v>37076.885250952</v>
      </c>
      <c r="C67">
        <v>0.39995533227920499</v>
      </c>
    </row>
    <row r="68" spans="1:3" x14ac:dyDescent="0.25">
      <c r="A68">
        <v>-8023637.7131265299</v>
      </c>
      <c r="B68">
        <v>37076.885250952</v>
      </c>
      <c r="C68">
        <v>0.35976517200469899</v>
      </c>
    </row>
    <row r="69" spans="1:3" x14ac:dyDescent="0.25">
      <c r="A69">
        <v>-8022707.0391655704</v>
      </c>
      <c r="B69">
        <v>37076.885250952</v>
      </c>
      <c r="C69">
        <v>0</v>
      </c>
    </row>
    <row r="70" spans="1:3" x14ac:dyDescent="0.25">
      <c r="A70">
        <v>-8021776.3652045997</v>
      </c>
      <c r="B70">
        <v>37076.885250952</v>
      </c>
      <c r="C70">
        <v>0</v>
      </c>
    </row>
    <row r="71" spans="1:3" x14ac:dyDescent="0.25">
      <c r="A71">
        <v>-8016192.3214388201</v>
      </c>
      <c r="B71">
        <v>37076.885250952</v>
      </c>
      <c r="C71">
        <v>0</v>
      </c>
    </row>
    <row r="72" spans="1:3" x14ac:dyDescent="0.25">
      <c r="A72">
        <v>-8025499.0610484602</v>
      </c>
      <c r="B72">
        <v>36143.320244157097</v>
      </c>
      <c r="C72">
        <v>0.41273358464241</v>
      </c>
    </row>
    <row r="73" spans="1:3" x14ac:dyDescent="0.25">
      <c r="A73">
        <v>-8024568.3870874997</v>
      </c>
      <c r="B73">
        <v>36143.320244157097</v>
      </c>
      <c r="C73">
        <v>0.38679656386375399</v>
      </c>
    </row>
    <row r="74" spans="1:3" x14ac:dyDescent="0.25">
      <c r="A74">
        <v>-8023637.7131265299</v>
      </c>
      <c r="B74">
        <v>36143.320244157097</v>
      </c>
      <c r="C74">
        <v>0.34659290313720698</v>
      </c>
    </row>
    <row r="75" spans="1:3" x14ac:dyDescent="0.25">
      <c r="A75">
        <v>-8022707.0391655704</v>
      </c>
      <c r="B75">
        <v>36143.320244157097</v>
      </c>
      <c r="C75">
        <v>0</v>
      </c>
    </row>
    <row r="76" spans="1:3" x14ac:dyDescent="0.25">
      <c r="A76">
        <v>-8021776.3652045997</v>
      </c>
      <c r="B76">
        <v>36143.320244157097</v>
      </c>
      <c r="C76">
        <v>0</v>
      </c>
    </row>
    <row r="77" spans="1:3" x14ac:dyDescent="0.25">
      <c r="A77">
        <v>-8016192.3214388201</v>
      </c>
      <c r="B77">
        <v>36143.320244157097</v>
      </c>
      <c r="C77">
        <v>0</v>
      </c>
    </row>
    <row r="78" spans="1:3" x14ac:dyDescent="0.25">
      <c r="A78">
        <v>-8025499.0610484602</v>
      </c>
      <c r="B78">
        <v>35209.755237362297</v>
      </c>
      <c r="C78">
        <v>0.39879107475280701</v>
      </c>
    </row>
    <row r="79" spans="1:3" x14ac:dyDescent="0.25">
      <c r="A79">
        <v>-8024568.3870874997</v>
      </c>
      <c r="B79">
        <v>35209.755237362297</v>
      </c>
      <c r="C79">
        <v>0.37272766232490501</v>
      </c>
    </row>
    <row r="80" spans="1:3" x14ac:dyDescent="0.25">
      <c r="A80">
        <v>-8023637.7131265299</v>
      </c>
      <c r="B80">
        <v>35209.755237362297</v>
      </c>
      <c r="C80">
        <v>0.33246287703513999</v>
      </c>
    </row>
    <row r="81" spans="1:3" x14ac:dyDescent="0.25">
      <c r="A81">
        <v>-8022707.0391655704</v>
      </c>
      <c r="B81">
        <v>35209.755237362297</v>
      </c>
      <c r="C81">
        <v>0.24396052956581099</v>
      </c>
    </row>
    <row r="82" spans="1:3" x14ac:dyDescent="0.25">
      <c r="A82">
        <v>-8021776.3652045997</v>
      </c>
      <c r="B82">
        <v>35209.755237362297</v>
      </c>
      <c r="C82">
        <v>0.20285889506339999</v>
      </c>
    </row>
    <row r="83" spans="1:3" x14ac:dyDescent="0.25">
      <c r="A83">
        <v>-8016192.3214388201</v>
      </c>
      <c r="B83">
        <v>35209.755237362297</v>
      </c>
      <c r="C83">
        <v>0</v>
      </c>
    </row>
    <row r="84" spans="1:3" x14ac:dyDescent="0.25">
      <c r="A84">
        <v>-8014330.9735169001</v>
      </c>
      <c r="B84">
        <v>35209.755237362297</v>
      </c>
      <c r="C84">
        <v>0</v>
      </c>
    </row>
    <row r="85" spans="1:3" x14ac:dyDescent="0.25">
      <c r="A85">
        <v>-8025499.0610484602</v>
      </c>
      <c r="B85">
        <v>34276.190230567401</v>
      </c>
      <c r="C85">
        <v>0.37763336300849898</v>
      </c>
    </row>
    <row r="86" spans="1:3" x14ac:dyDescent="0.25">
      <c r="A86">
        <v>-8024568.3870874997</v>
      </c>
      <c r="B86">
        <v>34276.190230567401</v>
      </c>
      <c r="C86">
        <v>0.35874894261360102</v>
      </c>
    </row>
    <row r="87" spans="1:3" x14ac:dyDescent="0.25">
      <c r="A87">
        <v>-8023637.7131265299</v>
      </c>
      <c r="B87">
        <v>34276.190230567401</v>
      </c>
      <c r="C87">
        <v>0.31846770644187899</v>
      </c>
    </row>
    <row r="88" spans="1:3" x14ac:dyDescent="0.25">
      <c r="A88">
        <v>-8022707.0391655704</v>
      </c>
      <c r="B88">
        <v>34276.190230567401</v>
      </c>
      <c r="C88">
        <v>0.22984121739864299</v>
      </c>
    </row>
    <row r="89" spans="1:3" x14ac:dyDescent="0.25">
      <c r="A89">
        <v>-8021776.3652045997</v>
      </c>
      <c r="B89">
        <v>34276.190230567401</v>
      </c>
      <c r="C89">
        <v>0.188617289066314</v>
      </c>
    </row>
    <row r="90" spans="1:3" x14ac:dyDescent="0.25">
      <c r="A90">
        <v>-8016192.3214388201</v>
      </c>
      <c r="B90">
        <v>34276.190230567401</v>
      </c>
      <c r="C90">
        <v>0</v>
      </c>
    </row>
    <row r="91" spans="1:3" x14ac:dyDescent="0.25">
      <c r="A91">
        <v>-8015261.6474778596</v>
      </c>
      <c r="B91">
        <v>34276.190230567401</v>
      </c>
      <c r="C91">
        <v>0</v>
      </c>
    </row>
    <row r="92" spans="1:3" x14ac:dyDescent="0.25">
      <c r="A92">
        <v>-8025499.0610484602</v>
      </c>
      <c r="B92">
        <v>33342.6252237726</v>
      </c>
      <c r="C92">
        <v>0.36392787098884499</v>
      </c>
    </row>
    <row r="93" spans="1:3" x14ac:dyDescent="0.25">
      <c r="A93">
        <v>-8024568.3870874997</v>
      </c>
      <c r="B93">
        <v>33342.6252237726</v>
      </c>
      <c r="C93">
        <v>0.34476092457771301</v>
      </c>
    </row>
    <row r="94" spans="1:3" x14ac:dyDescent="0.25">
      <c r="A94">
        <v>-8023637.7131265299</v>
      </c>
      <c r="B94">
        <v>33342.6252237726</v>
      </c>
      <c r="C94">
        <v>0.30447012186050398</v>
      </c>
    </row>
    <row r="95" spans="1:3" x14ac:dyDescent="0.25">
      <c r="A95">
        <v>-8022707.0391655704</v>
      </c>
      <c r="B95">
        <v>33342.6252237726</v>
      </c>
      <c r="C95">
        <v>0.21565063297748499</v>
      </c>
    </row>
    <row r="96" spans="1:3" x14ac:dyDescent="0.25">
      <c r="A96">
        <v>-8021776.3652045997</v>
      </c>
      <c r="B96">
        <v>33342.6252237726</v>
      </c>
      <c r="C96">
        <v>0.17575190961360901</v>
      </c>
    </row>
    <row r="97" spans="1:3" x14ac:dyDescent="0.25">
      <c r="A97">
        <v>-8016192.3214388201</v>
      </c>
      <c r="B97">
        <v>33342.6252237726</v>
      </c>
      <c r="C97">
        <v>0</v>
      </c>
    </row>
    <row r="98" spans="1:3" x14ac:dyDescent="0.25">
      <c r="A98">
        <v>-8015261.6474778596</v>
      </c>
      <c r="B98">
        <v>33342.6252237726</v>
      </c>
      <c r="C98">
        <v>0</v>
      </c>
    </row>
    <row r="99" spans="1:3" x14ac:dyDescent="0.25">
      <c r="A99">
        <v>-8014330.9735169001</v>
      </c>
      <c r="B99">
        <v>33342.6252237726</v>
      </c>
      <c r="C99">
        <v>0</v>
      </c>
    </row>
    <row r="100" spans="1:3" x14ac:dyDescent="0.25">
      <c r="A100">
        <v>-8025499.0610484602</v>
      </c>
      <c r="B100">
        <v>32409.060216977701</v>
      </c>
      <c r="C100">
        <v>0.35182216763496299</v>
      </c>
    </row>
    <row r="101" spans="1:3" x14ac:dyDescent="0.25">
      <c r="A101">
        <v>-8024568.3870874997</v>
      </c>
      <c r="B101">
        <v>32409.060216977701</v>
      </c>
      <c r="C101">
        <v>0.33178764581680198</v>
      </c>
    </row>
    <row r="102" spans="1:3" x14ac:dyDescent="0.25">
      <c r="A102">
        <v>-8023637.7131265299</v>
      </c>
      <c r="B102">
        <v>32409.060216977701</v>
      </c>
      <c r="C102">
        <v>0.29144933819770802</v>
      </c>
    </row>
    <row r="103" spans="1:3" x14ac:dyDescent="0.25">
      <c r="A103">
        <v>-8022707.0391655704</v>
      </c>
      <c r="B103">
        <v>32409.060216977701</v>
      </c>
      <c r="C103">
        <v>0.20280982553958801</v>
      </c>
    </row>
    <row r="104" spans="1:3" x14ac:dyDescent="0.25">
      <c r="A104">
        <v>-8021776.3652045997</v>
      </c>
      <c r="B104">
        <v>32409.060216977701</v>
      </c>
      <c r="C104">
        <v>0.17020729184150599</v>
      </c>
    </row>
    <row r="105" spans="1:3" x14ac:dyDescent="0.25">
      <c r="A105">
        <v>-8017122.9953997899</v>
      </c>
      <c r="B105">
        <v>32409.060216977701</v>
      </c>
      <c r="C105">
        <v>0</v>
      </c>
    </row>
    <row r="106" spans="1:3" x14ac:dyDescent="0.25">
      <c r="A106">
        <v>-8015261.6474778596</v>
      </c>
      <c r="B106">
        <v>32409.060216977701</v>
      </c>
      <c r="C106">
        <v>0</v>
      </c>
    </row>
    <row r="107" spans="1:3" x14ac:dyDescent="0.25">
      <c r="A107">
        <v>-8014330.9735169001</v>
      </c>
      <c r="B107">
        <v>32409.060216977701</v>
      </c>
      <c r="C107">
        <v>0</v>
      </c>
    </row>
    <row r="108" spans="1:3" x14ac:dyDescent="0.25">
      <c r="A108">
        <v>-8013400.2995559303</v>
      </c>
      <c r="B108">
        <v>32409.060216977701</v>
      </c>
      <c r="C108">
        <v>0</v>
      </c>
    </row>
    <row r="109" spans="1:3" x14ac:dyDescent="0.25">
      <c r="A109">
        <v>-8025499.0610484602</v>
      </c>
      <c r="B109">
        <v>31475.495210182798</v>
      </c>
      <c r="C109">
        <v>0.33994689583778298</v>
      </c>
    </row>
    <row r="110" spans="1:3" x14ac:dyDescent="0.25">
      <c r="A110">
        <v>-8024568.3870874997</v>
      </c>
      <c r="B110">
        <v>31475.495210182798</v>
      </c>
      <c r="C110">
        <v>0.319740980863571</v>
      </c>
    </row>
    <row r="111" spans="1:3" x14ac:dyDescent="0.25">
      <c r="A111">
        <v>-8023637.7131265299</v>
      </c>
      <c r="B111">
        <v>31475.495210182798</v>
      </c>
      <c r="C111">
        <v>0.27940174937248202</v>
      </c>
    </row>
    <row r="112" spans="1:3" x14ac:dyDescent="0.25">
      <c r="A112">
        <v>-8022707.0391655704</v>
      </c>
      <c r="B112">
        <v>31475.495210182798</v>
      </c>
      <c r="C112">
        <v>0.19075445830821899</v>
      </c>
    </row>
    <row r="113" spans="1:3" x14ac:dyDescent="0.25">
      <c r="A113">
        <v>-8021776.3652045997</v>
      </c>
      <c r="B113">
        <v>31475.495210182798</v>
      </c>
      <c r="C113">
        <v>0.15823547542095101</v>
      </c>
    </row>
    <row r="114" spans="1:3" x14ac:dyDescent="0.25">
      <c r="A114">
        <v>-8017122.9953997899</v>
      </c>
      <c r="B114">
        <v>31475.495210182798</v>
      </c>
      <c r="C114">
        <v>0</v>
      </c>
    </row>
    <row r="115" spans="1:3" x14ac:dyDescent="0.25">
      <c r="A115">
        <v>-8016192.3214388201</v>
      </c>
      <c r="B115">
        <v>31475.495210182798</v>
      </c>
      <c r="C115">
        <v>0</v>
      </c>
    </row>
    <row r="116" spans="1:3" x14ac:dyDescent="0.25">
      <c r="A116">
        <v>-8015261.6474778596</v>
      </c>
      <c r="B116">
        <v>31475.495210182798</v>
      </c>
      <c r="C116">
        <v>0</v>
      </c>
    </row>
    <row r="117" spans="1:3" x14ac:dyDescent="0.25">
      <c r="A117">
        <v>-8014330.9735169001</v>
      </c>
      <c r="B117">
        <v>31475.495210182798</v>
      </c>
      <c r="C117">
        <v>0</v>
      </c>
    </row>
    <row r="118" spans="1:3" x14ac:dyDescent="0.25">
      <c r="A118">
        <v>-8013400.2995559303</v>
      </c>
      <c r="B118">
        <v>31475.495210182798</v>
      </c>
      <c r="C118">
        <v>0</v>
      </c>
    </row>
    <row r="119" spans="1:3" x14ac:dyDescent="0.25">
      <c r="A119">
        <v>-8025499.0610484602</v>
      </c>
      <c r="B119">
        <v>30541.930203388001</v>
      </c>
      <c r="C119">
        <v>0.33064094185829102</v>
      </c>
    </row>
    <row r="120" spans="1:3" x14ac:dyDescent="0.25">
      <c r="A120">
        <v>-8024568.3870874997</v>
      </c>
      <c r="B120">
        <v>30541.930203388001</v>
      </c>
      <c r="C120">
        <v>0.30918729305267301</v>
      </c>
    </row>
    <row r="121" spans="1:3" x14ac:dyDescent="0.25">
      <c r="A121">
        <v>-8023637.7131265299</v>
      </c>
      <c r="B121">
        <v>30541.930203388001</v>
      </c>
      <c r="C121">
        <v>0.26869711279869002</v>
      </c>
    </row>
    <row r="122" spans="1:3" x14ac:dyDescent="0.25">
      <c r="A122">
        <v>-8022707.0391655704</v>
      </c>
      <c r="B122">
        <v>30541.930203388001</v>
      </c>
      <c r="C122">
        <v>0.15314298868179299</v>
      </c>
    </row>
    <row r="123" spans="1:3" x14ac:dyDescent="0.25">
      <c r="A123">
        <v>-8021776.3652045997</v>
      </c>
      <c r="B123">
        <v>30541.930203388001</v>
      </c>
      <c r="C123">
        <v>0.10945183038711501</v>
      </c>
    </row>
    <row r="124" spans="1:3" x14ac:dyDescent="0.25">
      <c r="A124">
        <v>-8017122.9953997899</v>
      </c>
      <c r="B124">
        <v>30541.930203388001</v>
      </c>
      <c r="C124">
        <v>0</v>
      </c>
    </row>
    <row r="125" spans="1:3" x14ac:dyDescent="0.25">
      <c r="A125">
        <v>-8016192.3214388201</v>
      </c>
      <c r="B125">
        <v>30541.930203388001</v>
      </c>
      <c r="C125">
        <v>0</v>
      </c>
    </row>
    <row r="126" spans="1:3" x14ac:dyDescent="0.25">
      <c r="A126">
        <v>-8015261.6474778596</v>
      </c>
      <c r="B126">
        <v>30541.930203388001</v>
      </c>
      <c r="C126">
        <v>0</v>
      </c>
    </row>
    <row r="127" spans="1:3" x14ac:dyDescent="0.25">
      <c r="A127">
        <v>-8014330.9735169001</v>
      </c>
      <c r="B127">
        <v>30541.930203388001</v>
      </c>
      <c r="C127">
        <v>0</v>
      </c>
    </row>
    <row r="128" spans="1:3" x14ac:dyDescent="0.25">
      <c r="A128">
        <v>-8013400.2995559303</v>
      </c>
      <c r="B128">
        <v>30541.930203388001</v>
      </c>
      <c r="C128">
        <v>0</v>
      </c>
    </row>
    <row r="129" spans="1:3" x14ac:dyDescent="0.25">
      <c r="A129">
        <v>-8025499.0610484602</v>
      </c>
      <c r="B129">
        <v>29608.365196593099</v>
      </c>
      <c r="C129">
        <v>0.32230335474014199</v>
      </c>
    </row>
    <row r="130" spans="1:3" x14ac:dyDescent="0.25">
      <c r="A130">
        <v>-8024568.3870874997</v>
      </c>
      <c r="B130">
        <v>29608.365196593099</v>
      </c>
      <c r="C130">
        <v>0.29648402333259499</v>
      </c>
    </row>
    <row r="131" spans="1:3" x14ac:dyDescent="0.25">
      <c r="A131">
        <v>-8023637.7131265299</v>
      </c>
      <c r="B131">
        <v>29608.365196593099</v>
      </c>
      <c r="C131">
        <v>0.25981774926185602</v>
      </c>
    </row>
    <row r="132" spans="1:3" x14ac:dyDescent="0.25">
      <c r="A132">
        <v>-8022707.0391655704</v>
      </c>
      <c r="B132">
        <v>29608.365196593099</v>
      </c>
      <c r="C132">
        <v>0.140494644641876</v>
      </c>
    </row>
    <row r="133" spans="1:3" x14ac:dyDescent="0.25">
      <c r="A133">
        <v>-8021776.3652045997</v>
      </c>
      <c r="B133">
        <v>29608.365196593099</v>
      </c>
      <c r="C133">
        <v>0</v>
      </c>
    </row>
    <row r="134" spans="1:3" x14ac:dyDescent="0.25">
      <c r="A134">
        <v>-8017122.9953997899</v>
      </c>
      <c r="B134">
        <v>29608.365196593099</v>
      </c>
      <c r="C134">
        <v>0</v>
      </c>
    </row>
    <row r="135" spans="1:3" x14ac:dyDescent="0.25">
      <c r="A135">
        <v>-8016192.3214388201</v>
      </c>
      <c r="B135">
        <v>29608.365196593099</v>
      </c>
      <c r="C135">
        <v>0</v>
      </c>
    </row>
    <row r="136" spans="1:3" x14ac:dyDescent="0.25">
      <c r="A136">
        <v>-8015261.6474778596</v>
      </c>
      <c r="B136">
        <v>29608.365196593099</v>
      </c>
      <c r="C136">
        <v>0</v>
      </c>
    </row>
    <row r="137" spans="1:3" x14ac:dyDescent="0.25">
      <c r="A137">
        <v>-8014330.9735169001</v>
      </c>
      <c r="B137">
        <v>29608.365196593099</v>
      </c>
      <c r="C137">
        <v>0</v>
      </c>
    </row>
    <row r="138" spans="1:3" x14ac:dyDescent="0.25">
      <c r="A138">
        <v>-8025499.0610484602</v>
      </c>
      <c r="B138">
        <v>28674.800189798301</v>
      </c>
      <c r="C138">
        <v>0.31658548116683899</v>
      </c>
    </row>
    <row r="139" spans="1:3" x14ac:dyDescent="0.25">
      <c r="A139">
        <v>-8024568.3870874997</v>
      </c>
      <c r="B139">
        <v>28674.800189798301</v>
      </c>
      <c r="C139">
        <v>0.29060986638069097</v>
      </c>
    </row>
    <row r="140" spans="1:3" x14ac:dyDescent="0.25">
      <c r="A140">
        <v>-8023637.7131265299</v>
      </c>
      <c r="B140">
        <v>28674.800189798301</v>
      </c>
      <c r="C140">
        <v>0.24475820362567899</v>
      </c>
    </row>
    <row r="141" spans="1:3" x14ac:dyDescent="0.25">
      <c r="A141">
        <v>-8022707.0391655704</v>
      </c>
      <c r="B141">
        <v>28674.800189798301</v>
      </c>
      <c r="C141">
        <v>0.13468760251998901</v>
      </c>
    </row>
    <row r="142" spans="1:3" x14ac:dyDescent="0.25">
      <c r="A142">
        <v>-8021776.3652045997</v>
      </c>
      <c r="B142">
        <v>28674.800189798301</v>
      </c>
      <c r="C142">
        <v>0</v>
      </c>
    </row>
    <row r="143" spans="1:3" x14ac:dyDescent="0.25">
      <c r="A143">
        <v>-8020845.6912436401</v>
      </c>
      <c r="B143">
        <v>28674.800189798301</v>
      </c>
      <c r="C143">
        <v>0</v>
      </c>
    </row>
    <row r="144" spans="1:3" x14ac:dyDescent="0.25">
      <c r="A144">
        <v>-8017122.9953997899</v>
      </c>
      <c r="B144">
        <v>28674.800189798301</v>
      </c>
      <c r="C144">
        <v>0</v>
      </c>
    </row>
    <row r="145" spans="1:3" x14ac:dyDescent="0.25">
      <c r="A145">
        <v>-8016192.3214388201</v>
      </c>
      <c r="B145">
        <v>28674.800189798301</v>
      </c>
      <c r="C145">
        <v>0</v>
      </c>
    </row>
    <row r="146" spans="1:3" x14ac:dyDescent="0.25">
      <c r="A146">
        <v>-8025499.0610484602</v>
      </c>
      <c r="B146">
        <v>27741.235183003399</v>
      </c>
      <c r="C146">
        <v>0.311895281076431</v>
      </c>
    </row>
    <row r="147" spans="1:3" x14ac:dyDescent="0.25">
      <c r="A147">
        <v>-8024568.3870874997</v>
      </c>
      <c r="B147">
        <v>27741.235183003399</v>
      </c>
      <c r="C147">
        <v>0.28609290719032199</v>
      </c>
    </row>
    <row r="148" spans="1:3" x14ac:dyDescent="0.25">
      <c r="A148">
        <v>-8023637.7131265299</v>
      </c>
      <c r="B148">
        <v>27741.235183003399</v>
      </c>
      <c r="C148">
        <v>0.240165024995803</v>
      </c>
    </row>
    <row r="149" spans="1:3" x14ac:dyDescent="0.25">
      <c r="A149">
        <v>-8022707.0391655704</v>
      </c>
      <c r="B149">
        <v>27741.235183003399</v>
      </c>
      <c r="C149">
        <v>0.12975503504276201</v>
      </c>
    </row>
    <row r="150" spans="1:3" x14ac:dyDescent="0.25">
      <c r="A150">
        <v>-8021776.3652045997</v>
      </c>
      <c r="B150">
        <v>27741.235183003399</v>
      </c>
      <c r="C150">
        <v>0</v>
      </c>
    </row>
    <row r="151" spans="1:3" x14ac:dyDescent="0.25">
      <c r="A151">
        <v>-8020845.6912436401</v>
      </c>
      <c r="B151">
        <v>27741.235183003399</v>
      </c>
      <c r="C151">
        <v>0</v>
      </c>
    </row>
    <row r="152" spans="1:3" x14ac:dyDescent="0.25">
      <c r="A152">
        <v>-8025499.0610484602</v>
      </c>
      <c r="B152">
        <v>26807.670176208601</v>
      </c>
      <c r="C152">
        <v>0.30872261524200401</v>
      </c>
    </row>
    <row r="153" spans="1:3" x14ac:dyDescent="0.25">
      <c r="A153">
        <v>-8024568.3870874997</v>
      </c>
      <c r="B153">
        <v>26807.670176208601</v>
      </c>
      <c r="C153">
        <v>0.28296053409576399</v>
      </c>
    </row>
    <row r="154" spans="1:3" x14ac:dyDescent="0.25">
      <c r="A154">
        <v>-8023637.7131265299</v>
      </c>
      <c r="B154">
        <v>26807.670176208601</v>
      </c>
      <c r="C154">
        <v>0.23628339171409601</v>
      </c>
    </row>
    <row r="155" spans="1:3" x14ac:dyDescent="0.25">
      <c r="A155">
        <v>-8022707.0391655704</v>
      </c>
      <c r="B155">
        <v>26807.670176208601</v>
      </c>
      <c r="C155">
        <v>0.126274138689041</v>
      </c>
    </row>
    <row r="156" spans="1:3" x14ac:dyDescent="0.25">
      <c r="A156">
        <v>-8021776.3652045997</v>
      </c>
      <c r="B156">
        <v>26807.670176208601</v>
      </c>
      <c r="C156">
        <v>0</v>
      </c>
    </row>
    <row r="157" spans="1:3" x14ac:dyDescent="0.25">
      <c r="A157">
        <v>-8020845.6912436401</v>
      </c>
      <c r="B157">
        <v>26807.670176208601</v>
      </c>
      <c r="C157">
        <v>0</v>
      </c>
    </row>
    <row r="158" spans="1:3" x14ac:dyDescent="0.25">
      <c r="A158">
        <v>-8013400.2995559303</v>
      </c>
      <c r="B158">
        <v>26807.670176208601</v>
      </c>
      <c r="C158">
        <v>0</v>
      </c>
    </row>
    <row r="159" spans="1:3" x14ac:dyDescent="0.25">
      <c r="A159">
        <v>-8025499.0610484602</v>
      </c>
      <c r="B159">
        <v>25874.105169413699</v>
      </c>
      <c r="C159">
        <v>0.30720335245132402</v>
      </c>
    </row>
    <row r="160" spans="1:3" x14ac:dyDescent="0.25">
      <c r="A160">
        <v>-8024568.3870874997</v>
      </c>
      <c r="B160">
        <v>25874.105169413699</v>
      </c>
      <c r="C160">
        <v>0.28144270181655801</v>
      </c>
    </row>
    <row r="161" spans="1:3" x14ac:dyDescent="0.25">
      <c r="A161">
        <v>-8023637.7131265299</v>
      </c>
      <c r="B161">
        <v>25874.105169413699</v>
      </c>
      <c r="C161">
        <v>0.23277039825916199</v>
      </c>
    </row>
    <row r="162" spans="1:3" x14ac:dyDescent="0.25">
      <c r="A162">
        <v>-8022707.0391655704</v>
      </c>
      <c r="B162">
        <v>25874.105169413699</v>
      </c>
      <c r="C162">
        <v>0.12455927580595</v>
      </c>
    </row>
    <row r="163" spans="1:3" x14ac:dyDescent="0.25">
      <c r="A163">
        <v>-8021776.3652045997</v>
      </c>
      <c r="B163">
        <v>25874.105169413699</v>
      </c>
      <c r="C163">
        <v>0</v>
      </c>
    </row>
    <row r="164" spans="1:3" x14ac:dyDescent="0.25">
      <c r="A164">
        <v>-8020845.6912436401</v>
      </c>
      <c r="B164">
        <v>25874.105169413699</v>
      </c>
      <c r="C164">
        <v>0</v>
      </c>
    </row>
    <row r="165" spans="1:3" x14ac:dyDescent="0.25">
      <c r="A165">
        <v>-8014330.9735169001</v>
      </c>
      <c r="B165">
        <v>25874.105169413699</v>
      </c>
      <c r="C165">
        <v>0</v>
      </c>
    </row>
    <row r="166" spans="1:3" x14ac:dyDescent="0.25">
      <c r="A166">
        <v>-8013400.2995559303</v>
      </c>
      <c r="B166">
        <v>25874.105169413699</v>
      </c>
      <c r="C166">
        <v>0</v>
      </c>
    </row>
    <row r="167" spans="1:3" x14ac:dyDescent="0.25">
      <c r="A167">
        <v>-8025499.0610484602</v>
      </c>
      <c r="B167">
        <v>24940.540162618901</v>
      </c>
      <c r="C167">
        <v>0.306800156831741</v>
      </c>
    </row>
    <row r="168" spans="1:3" x14ac:dyDescent="0.25">
      <c r="A168">
        <v>-8024568.3870874997</v>
      </c>
      <c r="B168">
        <v>24940.540162618901</v>
      </c>
      <c r="C168">
        <v>0.27645260095596302</v>
      </c>
    </row>
    <row r="169" spans="1:3" x14ac:dyDescent="0.25">
      <c r="A169">
        <v>-8023637.7131265299</v>
      </c>
      <c r="B169">
        <v>24940.540162618901</v>
      </c>
      <c r="C169">
        <v>0.232350498437881</v>
      </c>
    </row>
    <row r="170" spans="1:3" x14ac:dyDescent="0.25">
      <c r="A170">
        <v>-8022707.0391655704</v>
      </c>
      <c r="B170">
        <v>24940.540162618901</v>
      </c>
      <c r="C170">
        <v>0.12372190505266099</v>
      </c>
    </row>
    <row r="171" spans="1:3" x14ac:dyDescent="0.25">
      <c r="A171">
        <v>-8021776.3652045997</v>
      </c>
      <c r="B171">
        <v>24940.540162618901</v>
      </c>
      <c r="C171">
        <v>0</v>
      </c>
    </row>
    <row r="172" spans="1:3" x14ac:dyDescent="0.25">
      <c r="A172">
        <v>-8020845.6912436401</v>
      </c>
      <c r="B172">
        <v>24940.540162618901</v>
      </c>
      <c r="C172">
        <v>0</v>
      </c>
    </row>
    <row r="173" spans="1:3" x14ac:dyDescent="0.25">
      <c r="A173">
        <v>-8013400.2995559303</v>
      </c>
      <c r="B173">
        <v>24940.540162618901</v>
      </c>
      <c r="C173">
        <v>0</v>
      </c>
    </row>
    <row r="174" spans="1:3" x14ac:dyDescent="0.25">
      <c r="A174">
        <v>-8025499.0610484602</v>
      </c>
      <c r="B174">
        <v>24006.975155823999</v>
      </c>
      <c r="C174">
        <v>0.30794227123260398</v>
      </c>
    </row>
    <row r="175" spans="1:3" x14ac:dyDescent="0.25">
      <c r="A175">
        <v>-8024568.3870874997</v>
      </c>
      <c r="B175">
        <v>24006.975155823999</v>
      </c>
      <c r="C175">
        <v>0.27759426832199002</v>
      </c>
    </row>
    <row r="176" spans="1:3" x14ac:dyDescent="0.25">
      <c r="A176">
        <v>-8023637.7131265299</v>
      </c>
      <c r="B176">
        <v>24006.975155823999</v>
      </c>
      <c r="C176">
        <v>0.23331958055496199</v>
      </c>
    </row>
    <row r="177" spans="1:3" x14ac:dyDescent="0.25">
      <c r="A177">
        <v>-8022707.0391655704</v>
      </c>
      <c r="B177">
        <v>24006.975155823999</v>
      </c>
      <c r="C177">
        <v>0.12547801434993699</v>
      </c>
    </row>
    <row r="178" spans="1:3" x14ac:dyDescent="0.25">
      <c r="A178">
        <v>-8021776.3652045997</v>
      </c>
      <c r="B178">
        <v>24006.975155823999</v>
      </c>
      <c r="C178">
        <v>0</v>
      </c>
    </row>
    <row r="179" spans="1:3" x14ac:dyDescent="0.25">
      <c r="A179">
        <v>-8020845.6912436401</v>
      </c>
      <c r="B179">
        <v>24006.975155823999</v>
      </c>
      <c r="C179">
        <v>0</v>
      </c>
    </row>
    <row r="180" spans="1:3" x14ac:dyDescent="0.25">
      <c r="A180">
        <v>-8014330.9735169001</v>
      </c>
      <c r="B180">
        <v>24006.975155823999</v>
      </c>
      <c r="C180">
        <v>0</v>
      </c>
    </row>
    <row r="181" spans="1:3" x14ac:dyDescent="0.25">
      <c r="A181">
        <v>-8013400.2995559303</v>
      </c>
      <c r="B181">
        <v>24006.975155823999</v>
      </c>
      <c r="C181">
        <v>0</v>
      </c>
    </row>
    <row r="182" spans="1:3" x14ac:dyDescent="0.25">
      <c r="A182">
        <v>-8025499.0610484602</v>
      </c>
      <c r="B182">
        <v>23073.410149029201</v>
      </c>
      <c r="C182">
        <v>0.30998671054839999</v>
      </c>
    </row>
    <row r="183" spans="1:3" x14ac:dyDescent="0.25">
      <c r="A183">
        <v>-8024568.3870874997</v>
      </c>
      <c r="B183">
        <v>23073.410149029201</v>
      </c>
      <c r="C183">
        <v>0.27946233749389598</v>
      </c>
    </row>
    <row r="184" spans="1:3" x14ac:dyDescent="0.25">
      <c r="A184">
        <v>-8023637.7131265299</v>
      </c>
      <c r="B184">
        <v>23073.410149029201</v>
      </c>
      <c r="C184">
        <v>0.23512226343154899</v>
      </c>
    </row>
    <row r="185" spans="1:3" x14ac:dyDescent="0.25">
      <c r="A185">
        <v>-8022707.0391655704</v>
      </c>
      <c r="B185">
        <v>23073.410149029201</v>
      </c>
      <c r="C185">
        <v>0.12729100883007</v>
      </c>
    </row>
    <row r="186" spans="1:3" x14ac:dyDescent="0.25">
      <c r="A186">
        <v>-8021776.3652045997</v>
      </c>
      <c r="B186">
        <v>23073.410149029201</v>
      </c>
      <c r="C186">
        <v>0</v>
      </c>
    </row>
    <row r="187" spans="1:3" x14ac:dyDescent="0.25">
      <c r="A187">
        <v>-8020845.6912436401</v>
      </c>
      <c r="B187">
        <v>23073.410149029201</v>
      </c>
      <c r="C187">
        <v>0</v>
      </c>
    </row>
    <row r="188" spans="1:3" x14ac:dyDescent="0.25">
      <c r="A188">
        <v>-8014330.9735169001</v>
      </c>
      <c r="B188">
        <v>23073.410149029201</v>
      </c>
      <c r="C188">
        <v>0</v>
      </c>
    </row>
    <row r="189" spans="1:3" x14ac:dyDescent="0.25">
      <c r="A189">
        <v>-8025499.0610484602</v>
      </c>
      <c r="B189">
        <v>22139.845142234299</v>
      </c>
      <c r="C189">
        <v>0.31350895762443498</v>
      </c>
    </row>
    <row r="190" spans="1:3" x14ac:dyDescent="0.25">
      <c r="A190">
        <v>-8024568.3870874997</v>
      </c>
      <c r="B190">
        <v>22139.845142234299</v>
      </c>
      <c r="C190">
        <v>0.28293743729591297</v>
      </c>
    </row>
    <row r="191" spans="1:3" x14ac:dyDescent="0.25">
      <c r="A191">
        <v>-8023637.7131265299</v>
      </c>
      <c r="B191">
        <v>22139.845142234299</v>
      </c>
      <c r="C191">
        <v>0.23821842670440599</v>
      </c>
    </row>
    <row r="192" spans="1:3" x14ac:dyDescent="0.25">
      <c r="A192">
        <v>-8022707.0391655704</v>
      </c>
      <c r="B192">
        <v>22139.845142234299</v>
      </c>
      <c r="C192">
        <v>0.13035479187965299</v>
      </c>
    </row>
    <row r="193" spans="1:3" x14ac:dyDescent="0.25">
      <c r="A193">
        <v>-8021776.3652045997</v>
      </c>
      <c r="B193">
        <v>22139.845142234299</v>
      </c>
      <c r="C193">
        <v>0</v>
      </c>
    </row>
    <row r="194" spans="1:3" x14ac:dyDescent="0.25">
      <c r="A194">
        <v>-8020845.6912436401</v>
      </c>
      <c r="B194">
        <v>22139.845142234299</v>
      </c>
      <c r="C194">
        <v>0</v>
      </c>
    </row>
    <row r="195" spans="1:3" x14ac:dyDescent="0.25">
      <c r="A195">
        <v>-8016192.3214388201</v>
      </c>
      <c r="B195">
        <v>22139.845142234299</v>
      </c>
      <c r="C195">
        <v>0</v>
      </c>
    </row>
    <row r="196" spans="1:3" x14ac:dyDescent="0.25">
      <c r="A196">
        <v>-8025499.0610484602</v>
      </c>
      <c r="B196">
        <v>21206.2801354394</v>
      </c>
      <c r="C196">
        <v>0.31876972317695601</v>
      </c>
    </row>
    <row r="197" spans="1:3" x14ac:dyDescent="0.25">
      <c r="A197">
        <v>-8024568.3870874997</v>
      </c>
      <c r="B197">
        <v>21206.2801354394</v>
      </c>
      <c r="C197">
        <v>0.28817361593246399</v>
      </c>
    </row>
    <row r="198" spans="1:3" x14ac:dyDescent="0.25">
      <c r="A198">
        <v>-8023637.7131265299</v>
      </c>
      <c r="B198">
        <v>21206.2801354394</v>
      </c>
      <c r="C198">
        <v>0.24312837421894001</v>
      </c>
    </row>
    <row r="199" spans="1:3" x14ac:dyDescent="0.25">
      <c r="A199">
        <v>-8022707.0391655704</v>
      </c>
      <c r="B199">
        <v>21206.2801354394</v>
      </c>
      <c r="C199">
        <v>0.13505375385284399</v>
      </c>
    </row>
    <row r="200" spans="1:3" x14ac:dyDescent="0.25">
      <c r="A200">
        <v>-8021776.3652045997</v>
      </c>
      <c r="B200">
        <v>21206.2801354394</v>
      </c>
      <c r="C200">
        <v>0</v>
      </c>
    </row>
    <row r="201" spans="1:3" x14ac:dyDescent="0.25">
      <c r="A201">
        <v>-8020845.6912436401</v>
      </c>
      <c r="B201">
        <v>21206.2801354394</v>
      </c>
      <c r="C201">
        <v>0</v>
      </c>
    </row>
    <row r="202" spans="1:3" x14ac:dyDescent="0.25">
      <c r="A202">
        <v>-8025499.0610484602</v>
      </c>
      <c r="B202">
        <v>20272.715128644599</v>
      </c>
      <c r="C202">
        <v>0.324493438005447</v>
      </c>
    </row>
    <row r="203" spans="1:3" x14ac:dyDescent="0.25">
      <c r="A203">
        <v>-8024568.3870874997</v>
      </c>
      <c r="B203">
        <v>20272.715128644599</v>
      </c>
      <c r="C203">
        <v>0.29405596852302501</v>
      </c>
    </row>
    <row r="204" spans="1:3" x14ac:dyDescent="0.25">
      <c r="A204">
        <v>-8023637.7131265299</v>
      </c>
      <c r="B204">
        <v>20272.715128644599</v>
      </c>
      <c r="C204">
        <v>0.24849043786525701</v>
      </c>
    </row>
    <row r="205" spans="1:3" x14ac:dyDescent="0.25">
      <c r="A205">
        <v>-8022707.0391655704</v>
      </c>
      <c r="B205">
        <v>20272.715128644599</v>
      </c>
      <c r="C205">
        <v>0.140362232923507</v>
      </c>
    </row>
    <row r="206" spans="1:3" x14ac:dyDescent="0.25">
      <c r="A206">
        <v>-8021776.3652045997</v>
      </c>
      <c r="B206">
        <v>20272.715128644599</v>
      </c>
      <c r="C206">
        <v>0</v>
      </c>
    </row>
    <row r="207" spans="1:3" x14ac:dyDescent="0.25">
      <c r="A207">
        <v>-8025499.0610484602</v>
      </c>
      <c r="B207">
        <v>19339.1501218497</v>
      </c>
      <c r="C207">
        <v>0.337933659553527</v>
      </c>
    </row>
    <row r="208" spans="1:3" x14ac:dyDescent="0.25">
      <c r="A208">
        <v>-8024568.3870874997</v>
      </c>
      <c r="B208">
        <v>19339.1501218497</v>
      </c>
      <c r="C208">
        <v>0.30186122655868503</v>
      </c>
    </row>
    <row r="209" spans="1:3" x14ac:dyDescent="0.25">
      <c r="A209">
        <v>-8023637.7131265299</v>
      </c>
      <c r="B209">
        <v>19339.1501218497</v>
      </c>
      <c r="C209">
        <v>0.25570225715637201</v>
      </c>
    </row>
    <row r="210" spans="1:3" x14ac:dyDescent="0.25">
      <c r="A210">
        <v>-8022707.0391655704</v>
      </c>
      <c r="B210">
        <v>19339.1501218497</v>
      </c>
      <c r="C210">
        <v>0.14757585525512601</v>
      </c>
    </row>
    <row r="211" spans="1:3" x14ac:dyDescent="0.25">
      <c r="A211">
        <v>-8021776.3652045997</v>
      </c>
      <c r="B211">
        <v>19339.1501218497</v>
      </c>
      <c r="C211">
        <v>0</v>
      </c>
    </row>
    <row r="212" spans="1:3" x14ac:dyDescent="0.25">
      <c r="A212">
        <v>-8025499.0610484602</v>
      </c>
      <c r="B212">
        <v>18405.585115054899</v>
      </c>
      <c r="C212">
        <v>0.34816709160804699</v>
      </c>
    </row>
    <row r="213" spans="1:3" x14ac:dyDescent="0.25">
      <c r="A213">
        <v>-8024568.3870874997</v>
      </c>
      <c r="B213">
        <v>18405.585115054899</v>
      </c>
      <c r="C213">
        <v>0.31101274490356401</v>
      </c>
    </row>
    <row r="214" spans="1:3" x14ac:dyDescent="0.25">
      <c r="A214">
        <v>-8023637.7131265299</v>
      </c>
      <c r="B214">
        <v>18405.585115054899</v>
      </c>
      <c r="C214">
        <v>0.264918982982635</v>
      </c>
    </row>
    <row r="215" spans="1:3" x14ac:dyDescent="0.25">
      <c r="A215">
        <v>-8022707.0391655704</v>
      </c>
      <c r="B215">
        <v>18405.585115054899</v>
      </c>
      <c r="C215">
        <v>0.15653945505618999</v>
      </c>
    </row>
    <row r="216" spans="1:3" x14ac:dyDescent="0.25">
      <c r="A216">
        <v>-8021776.3652045997</v>
      </c>
      <c r="B216">
        <v>18405.585115054899</v>
      </c>
      <c r="C216">
        <v>0</v>
      </c>
    </row>
    <row r="217" spans="1:3" x14ac:dyDescent="0.25">
      <c r="A217">
        <v>-8025499.0610484602</v>
      </c>
      <c r="B217">
        <v>17472.02010826</v>
      </c>
      <c r="C217">
        <v>0.35972437262535001</v>
      </c>
    </row>
    <row r="218" spans="1:3" x14ac:dyDescent="0.25">
      <c r="A218">
        <v>-8024568.3870874997</v>
      </c>
      <c r="B218">
        <v>17472.02010826</v>
      </c>
      <c r="C218">
        <v>0.32196435332298201</v>
      </c>
    </row>
    <row r="219" spans="1:3" x14ac:dyDescent="0.25">
      <c r="A219">
        <v>-8023637.7131265299</v>
      </c>
      <c r="B219">
        <v>17472.02010826</v>
      </c>
      <c r="C219">
        <v>0.27545407414436301</v>
      </c>
    </row>
    <row r="220" spans="1:3" x14ac:dyDescent="0.25">
      <c r="A220">
        <v>-8022707.0391655704</v>
      </c>
      <c r="B220">
        <v>17472.02010826</v>
      </c>
      <c r="C220">
        <v>0</v>
      </c>
    </row>
    <row r="221" spans="1:3" x14ac:dyDescent="0.25">
      <c r="A221">
        <v>-8021776.3652045997</v>
      </c>
      <c r="B221">
        <v>17472.02010826</v>
      </c>
      <c r="C221">
        <v>0</v>
      </c>
    </row>
    <row r="222" spans="1:3" x14ac:dyDescent="0.25">
      <c r="A222">
        <v>-8018053.6693607504</v>
      </c>
      <c r="B222">
        <v>17472.02010826</v>
      </c>
      <c r="C222">
        <v>0</v>
      </c>
    </row>
    <row r="223" spans="1:3" x14ac:dyDescent="0.25">
      <c r="A223">
        <v>-8016192.3214388201</v>
      </c>
      <c r="B223">
        <v>17472.02010826</v>
      </c>
      <c r="C223">
        <v>0</v>
      </c>
    </row>
    <row r="224" spans="1:3" x14ac:dyDescent="0.25">
      <c r="A224">
        <v>-8026429.7350094197</v>
      </c>
      <c r="B224">
        <v>16538.455101465199</v>
      </c>
      <c r="C224">
        <v>0.39211234450340199</v>
      </c>
    </row>
    <row r="225" spans="1:3" x14ac:dyDescent="0.25">
      <c r="A225">
        <v>-8025499.0610484602</v>
      </c>
      <c r="B225">
        <v>16538.455101465199</v>
      </c>
      <c r="C225">
        <v>0.37315613031387301</v>
      </c>
    </row>
    <row r="226" spans="1:3" x14ac:dyDescent="0.25">
      <c r="A226">
        <v>-8024568.3870874997</v>
      </c>
      <c r="B226">
        <v>16538.455101465199</v>
      </c>
      <c r="C226">
        <v>0.33369877934455799</v>
      </c>
    </row>
    <row r="227" spans="1:3" x14ac:dyDescent="0.25">
      <c r="A227">
        <v>-8023637.7131265299</v>
      </c>
      <c r="B227">
        <v>16538.455101465199</v>
      </c>
      <c r="C227">
        <v>0.28688856959342901</v>
      </c>
    </row>
    <row r="228" spans="1:3" x14ac:dyDescent="0.25">
      <c r="A228">
        <v>-8022707.0391655704</v>
      </c>
      <c r="B228">
        <v>16538.455101465199</v>
      </c>
      <c r="C228">
        <v>0</v>
      </c>
    </row>
    <row r="229" spans="1:3" x14ac:dyDescent="0.25">
      <c r="A229">
        <v>-8021776.3652045997</v>
      </c>
      <c r="B229">
        <v>16538.455101465199</v>
      </c>
      <c r="C229">
        <v>0</v>
      </c>
    </row>
    <row r="230" spans="1:3" x14ac:dyDescent="0.25">
      <c r="A230">
        <v>-8026429.7350094197</v>
      </c>
      <c r="B230">
        <v>15604.8900946703</v>
      </c>
      <c r="C230">
        <v>0.405653446912765</v>
      </c>
    </row>
    <row r="231" spans="1:3" x14ac:dyDescent="0.25">
      <c r="A231">
        <v>-8025499.0610484602</v>
      </c>
      <c r="B231">
        <v>15604.8900946703</v>
      </c>
      <c r="C231">
        <v>0.38743248581886203</v>
      </c>
    </row>
    <row r="232" spans="1:3" x14ac:dyDescent="0.25">
      <c r="A232">
        <v>-8024568.3870874997</v>
      </c>
      <c r="B232">
        <v>15604.8900946703</v>
      </c>
      <c r="C232">
        <v>0.34787777066230702</v>
      </c>
    </row>
    <row r="233" spans="1:3" x14ac:dyDescent="0.25">
      <c r="A233">
        <v>-8023637.7131265299</v>
      </c>
      <c r="B233">
        <v>15604.8900946703</v>
      </c>
      <c r="C233">
        <v>0.30076095461845298</v>
      </c>
    </row>
    <row r="234" spans="1:3" x14ac:dyDescent="0.25">
      <c r="A234">
        <v>-8022707.0391655704</v>
      </c>
      <c r="B234">
        <v>15604.8900946703</v>
      </c>
      <c r="C234">
        <v>0</v>
      </c>
    </row>
    <row r="235" spans="1:3" x14ac:dyDescent="0.25">
      <c r="A235">
        <v>-8021776.3652045997</v>
      </c>
      <c r="B235">
        <v>15604.8900946703</v>
      </c>
      <c r="C235">
        <v>0</v>
      </c>
    </row>
    <row r="236" spans="1:3" x14ac:dyDescent="0.25">
      <c r="A236">
        <v>-8026429.7350094197</v>
      </c>
      <c r="B236">
        <v>14671.325087875501</v>
      </c>
      <c r="C236">
        <v>0.421064853668212</v>
      </c>
    </row>
    <row r="237" spans="1:3" x14ac:dyDescent="0.25">
      <c r="A237">
        <v>-8025499.0610484602</v>
      </c>
      <c r="B237">
        <v>14671.325087875501</v>
      </c>
      <c r="C237">
        <v>0.40210083127021701</v>
      </c>
    </row>
    <row r="238" spans="1:3" x14ac:dyDescent="0.25">
      <c r="A238">
        <v>-8024568.3870874997</v>
      </c>
      <c r="B238">
        <v>14671.325087875501</v>
      </c>
      <c r="C238">
        <v>0.37126937508583002</v>
      </c>
    </row>
    <row r="239" spans="1:3" x14ac:dyDescent="0.25">
      <c r="A239">
        <v>-8023637.7131265299</v>
      </c>
      <c r="B239">
        <v>14671.325087875501</v>
      </c>
      <c r="C239">
        <v>0.31390127539634699</v>
      </c>
    </row>
    <row r="240" spans="1:3" x14ac:dyDescent="0.25">
      <c r="A240">
        <v>-8022707.0391655704</v>
      </c>
      <c r="B240">
        <v>14671.325087875501</v>
      </c>
      <c r="C240">
        <v>0</v>
      </c>
    </row>
    <row r="241" spans="1:3" x14ac:dyDescent="0.25">
      <c r="A241">
        <v>-8026429.7350094197</v>
      </c>
      <c r="B241">
        <v>13737.7600810806</v>
      </c>
      <c r="C241">
        <v>0.43838575482368403</v>
      </c>
    </row>
    <row r="242" spans="1:3" x14ac:dyDescent="0.25">
      <c r="A242">
        <v>-8025499.0610484602</v>
      </c>
      <c r="B242">
        <v>13737.7600810806</v>
      </c>
      <c r="C242">
        <v>0.41938757896423301</v>
      </c>
    </row>
    <row r="243" spans="1:3" x14ac:dyDescent="0.25">
      <c r="A243">
        <v>-8024568.3870874997</v>
      </c>
      <c r="B243">
        <v>13737.7600810806</v>
      </c>
      <c r="C243">
        <v>0.38888189196586598</v>
      </c>
    </row>
    <row r="244" spans="1:3" x14ac:dyDescent="0.25">
      <c r="A244">
        <v>-8023637.7131265299</v>
      </c>
      <c r="B244">
        <v>13737.7600810806</v>
      </c>
      <c r="C244">
        <v>0.32781594991683899</v>
      </c>
    </row>
    <row r="245" spans="1:3" x14ac:dyDescent="0.25">
      <c r="A245">
        <v>-8022707.0391655704</v>
      </c>
      <c r="B245">
        <v>13737.7600810806</v>
      </c>
      <c r="C245">
        <v>0</v>
      </c>
    </row>
    <row r="246" spans="1:3" x14ac:dyDescent="0.25">
      <c r="A246">
        <v>-8027360.4089703904</v>
      </c>
      <c r="B246">
        <v>12804.195074285801</v>
      </c>
      <c r="C246">
        <v>0.46838459372520402</v>
      </c>
    </row>
    <row r="247" spans="1:3" x14ac:dyDescent="0.25">
      <c r="A247">
        <v>-8026429.7350094197</v>
      </c>
      <c r="B247">
        <v>12804.195074285801</v>
      </c>
      <c r="C247">
        <v>0.45408102869987399</v>
      </c>
    </row>
    <row r="248" spans="1:3" x14ac:dyDescent="0.25">
      <c r="A248">
        <v>-8025499.0610484602</v>
      </c>
      <c r="B248">
        <v>12804.195074285801</v>
      </c>
      <c r="C248">
        <v>0.43490692973136902</v>
      </c>
    </row>
    <row r="249" spans="1:3" x14ac:dyDescent="0.25">
      <c r="A249">
        <v>-8024568.3870874997</v>
      </c>
      <c r="B249">
        <v>12804.195074285801</v>
      </c>
      <c r="C249">
        <v>0.40427178144454901</v>
      </c>
    </row>
    <row r="250" spans="1:3" x14ac:dyDescent="0.25">
      <c r="A250">
        <v>-8023637.7131265299</v>
      </c>
      <c r="B250">
        <v>12804.195074285801</v>
      </c>
      <c r="C250">
        <v>0</v>
      </c>
    </row>
    <row r="251" spans="1:3" x14ac:dyDescent="0.25">
      <c r="A251">
        <v>-8022707.0391655704</v>
      </c>
      <c r="B251">
        <v>12804.195074285801</v>
      </c>
      <c r="C251">
        <v>0</v>
      </c>
    </row>
    <row r="252" spans="1:3" x14ac:dyDescent="0.25">
      <c r="A252">
        <v>-8027360.4089703904</v>
      </c>
      <c r="B252">
        <v>11870.6300674909</v>
      </c>
      <c r="C252">
        <v>0.48579472303390497</v>
      </c>
    </row>
    <row r="253" spans="1:3" x14ac:dyDescent="0.25">
      <c r="A253">
        <v>-8026429.7350094197</v>
      </c>
      <c r="B253">
        <v>11870.6300674909</v>
      </c>
      <c r="C253">
        <v>0.471445232629776</v>
      </c>
    </row>
    <row r="254" spans="1:3" x14ac:dyDescent="0.25">
      <c r="A254">
        <v>-8025499.0610484602</v>
      </c>
      <c r="B254">
        <v>11870.6300674909</v>
      </c>
      <c r="C254">
        <v>0.45249900221824602</v>
      </c>
    </row>
    <row r="255" spans="1:3" x14ac:dyDescent="0.25">
      <c r="A255">
        <v>-8024568.3870874997</v>
      </c>
      <c r="B255">
        <v>11870.6300674909</v>
      </c>
      <c r="C255">
        <v>0.42202189564704801</v>
      </c>
    </row>
    <row r="256" spans="1:3" x14ac:dyDescent="0.25">
      <c r="A256">
        <v>-8023637.7131265299</v>
      </c>
      <c r="B256">
        <v>11870.6300674909</v>
      </c>
      <c r="C256">
        <v>0</v>
      </c>
    </row>
    <row r="257" spans="1:3" x14ac:dyDescent="0.25">
      <c r="A257">
        <v>-8022707.0391655704</v>
      </c>
      <c r="B257">
        <v>11870.6300674909</v>
      </c>
      <c r="C257">
        <v>0</v>
      </c>
    </row>
    <row r="258" spans="1:3" x14ac:dyDescent="0.25">
      <c r="A258">
        <v>-8028291.08293135</v>
      </c>
      <c r="B258">
        <v>10937.065060696001</v>
      </c>
      <c r="C258">
        <v>0.517905414104461</v>
      </c>
    </row>
    <row r="259" spans="1:3" x14ac:dyDescent="0.25">
      <c r="A259">
        <v>-8027360.4089703904</v>
      </c>
      <c r="B259">
        <v>10937.065060696001</v>
      </c>
      <c r="C259">
        <v>0.50437402725219704</v>
      </c>
    </row>
    <row r="260" spans="1:3" x14ac:dyDescent="0.25">
      <c r="A260">
        <v>-8026429.7350094197</v>
      </c>
      <c r="B260">
        <v>10937.065060696001</v>
      </c>
      <c r="C260">
        <v>0.48997527360916099</v>
      </c>
    </row>
    <row r="261" spans="1:3" x14ac:dyDescent="0.25">
      <c r="A261">
        <v>-8025499.0610484602</v>
      </c>
      <c r="B261">
        <v>10937.065060696001</v>
      </c>
      <c r="C261">
        <v>0.47093161940574602</v>
      </c>
    </row>
    <row r="262" spans="1:3" x14ac:dyDescent="0.25">
      <c r="A262">
        <v>-8024568.3870874997</v>
      </c>
      <c r="B262">
        <v>10937.065060696001</v>
      </c>
      <c r="C262">
        <v>0.43678864836692799</v>
      </c>
    </row>
    <row r="263" spans="1:3" x14ac:dyDescent="0.25">
      <c r="A263">
        <v>-8023637.7131265299</v>
      </c>
      <c r="B263">
        <v>10937.065060696001</v>
      </c>
      <c r="C263">
        <v>0</v>
      </c>
    </row>
    <row r="264" spans="1:3" x14ac:dyDescent="0.25">
      <c r="A264">
        <v>-8029221.7568923198</v>
      </c>
      <c r="B264">
        <v>10003.5000539012</v>
      </c>
      <c r="C264">
        <v>0.54364788532257002</v>
      </c>
    </row>
    <row r="265" spans="1:3" x14ac:dyDescent="0.25">
      <c r="A265">
        <v>-8028291.08293135</v>
      </c>
      <c r="B265">
        <v>10003.5000539012</v>
      </c>
      <c r="C265">
        <v>0.53375452756881703</v>
      </c>
    </row>
    <row r="266" spans="1:3" x14ac:dyDescent="0.25">
      <c r="A266">
        <v>-8027360.4089703904</v>
      </c>
      <c r="B266">
        <v>10003.5000539012</v>
      </c>
      <c r="C266">
        <v>0.52160292863845803</v>
      </c>
    </row>
    <row r="267" spans="1:3" x14ac:dyDescent="0.25">
      <c r="A267">
        <v>-8026429.7350094197</v>
      </c>
      <c r="B267">
        <v>10003.5000539012</v>
      </c>
      <c r="C267">
        <v>0.506580710411071</v>
      </c>
    </row>
    <row r="268" spans="1:3" x14ac:dyDescent="0.25">
      <c r="A268">
        <v>-8025499.0610484602</v>
      </c>
      <c r="B268">
        <v>10003.5000539012</v>
      </c>
      <c r="C268">
        <v>0.48805174231529203</v>
      </c>
    </row>
    <row r="269" spans="1:3" x14ac:dyDescent="0.25">
      <c r="A269">
        <v>-8024568.3870874997</v>
      </c>
      <c r="B269">
        <v>10003.5000539012</v>
      </c>
      <c r="C269">
        <v>0</v>
      </c>
    </row>
    <row r="270" spans="1:3" x14ac:dyDescent="0.25">
      <c r="A270">
        <v>-8023637.7131265299</v>
      </c>
      <c r="B270">
        <v>10003.5000539012</v>
      </c>
      <c r="C270">
        <v>0</v>
      </c>
    </row>
    <row r="271" spans="1:3" x14ac:dyDescent="0.25">
      <c r="A271">
        <v>-8030152.4308532802</v>
      </c>
      <c r="B271">
        <v>9069.9350471063808</v>
      </c>
      <c r="C271">
        <v>0.56566101312637296</v>
      </c>
    </row>
    <row r="272" spans="1:3" x14ac:dyDescent="0.25">
      <c r="A272">
        <v>-8029221.7568923198</v>
      </c>
      <c r="B272">
        <v>9069.9350471063808</v>
      </c>
      <c r="C272">
        <v>0.55760008096694902</v>
      </c>
    </row>
    <row r="273" spans="1:3" x14ac:dyDescent="0.25">
      <c r="A273">
        <v>-8028291.08293135</v>
      </c>
      <c r="B273">
        <v>9069.9350471063808</v>
      </c>
      <c r="C273">
        <v>0.54896759986877397</v>
      </c>
    </row>
    <row r="274" spans="1:3" x14ac:dyDescent="0.25">
      <c r="A274">
        <v>-8027360.4089703904</v>
      </c>
      <c r="B274">
        <v>9069.9350471063808</v>
      </c>
      <c r="C274">
        <v>0.53527706861495905</v>
      </c>
    </row>
    <row r="275" spans="1:3" x14ac:dyDescent="0.25">
      <c r="A275">
        <v>-8026429.7350094197</v>
      </c>
      <c r="B275">
        <v>9069.9350471063808</v>
      </c>
      <c r="C275">
        <v>0.52064132690429599</v>
      </c>
    </row>
    <row r="276" spans="1:3" x14ac:dyDescent="0.25">
      <c r="A276">
        <v>-8025499.0610484602</v>
      </c>
      <c r="B276">
        <v>9069.9350471063808</v>
      </c>
      <c r="C276">
        <v>0.498267501592636</v>
      </c>
    </row>
    <row r="277" spans="1:3" x14ac:dyDescent="0.25">
      <c r="A277">
        <v>-8024568.3870874997</v>
      </c>
      <c r="B277">
        <v>9069.9350471063808</v>
      </c>
      <c r="C277">
        <v>0</v>
      </c>
    </row>
    <row r="278" spans="1:3" x14ac:dyDescent="0.25">
      <c r="A278">
        <v>-8023637.7131265299</v>
      </c>
      <c r="B278">
        <v>9069.9350471063808</v>
      </c>
      <c r="C278">
        <v>0</v>
      </c>
    </row>
    <row r="279" spans="1:3" x14ac:dyDescent="0.25">
      <c r="A279">
        <v>-8030152.4308532802</v>
      </c>
      <c r="B279">
        <v>8136.3700403115299</v>
      </c>
      <c r="C279">
        <v>0.58093363046646096</v>
      </c>
    </row>
    <row r="280" spans="1:3" x14ac:dyDescent="0.25">
      <c r="A280">
        <v>-8029221.7568923198</v>
      </c>
      <c r="B280">
        <v>8136.3700403115299</v>
      </c>
      <c r="C280">
        <v>0.57324951887130704</v>
      </c>
    </row>
    <row r="281" spans="1:3" x14ac:dyDescent="0.25">
      <c r="A281">
        <v>-8028291.08293135</v>
      </c>
      <c r="B281">
        <v>8136.3700403115299</v>
      </c>
      <c r="C281">
        <v>0.56421935558319003</v>
      </c>
    </row>
    <row r="282" spans="1:3" x14ac:dyDescent="0.25">
      <c r="A282">
        <v>-8027360.4089703904</v>
      </c>
      <c r="B282">
        <v>8136.3700403115299</v>
      </c>
      <c r="C282">
        <v>0.55062633752822798</v>
      </c>
    </row>
    <row r="283" spans="1:3" x14ac:dyDescent="0.25">
      <c r="A283">
        <v>-8026429.7350094197</v>
      </c>
      <c r="B283">
        <v>8136.3700403115299</v>
      </c>
      <c r="C283">
        <v>0.53573036193847601</v>
      </c>
    </row>
    <row r="284" spans="1:3" x14ac:dyDescent="0.25">
      <c r="A284">
        <v>-8025499.0610484602</v>
      </c>
      <c r="B284">
        <v>8136.3700403115299</v>
      </c>
      <c r="C284">
        <v>0.51341176033019997</v>
      </c>
    </row>
    <row r="285" spans="1:3" x14ac:dyDescent="0.25">
      <c r="A285">
        <v>-8024568.3870874997</v>
      </c>
      <c r="B285">
        <v>8136.3700403115299</v>
      </c>
      <c r="C285">
        <v>0</v>
      </c>
    </row>
    <row r="286" spans="1:3" x14ac:dyDescent="0.25">
      <c r="A286">
        <v>-8023637.7131265299</v>
      </c>
      <c r="B286">
        <v>8136.3700403115299</v>
      </c>
      <c r="C286">
        <v>0</v>
      </c>
    </row>
    <row r="287" spans="1:3" x14ac:dyDescent="0.25">
      <c r="A287">
        <v>-8031083.1048142398</v>
      </c>
      <c r="B287">
        <v>7202.8050335166799</v>
      </c>
      <c r="C287">
        <v>0.58931589126586903</v>
      </c>
    </row>
    <row r="288" spans="1:3" x14ac:dyDescent="0.25">
      <c r="A288">
        <v>-8030152.4308532802</v>
      </c>
      <c r="B288">
        <v>7202.8050335166799</v>
      </c>
      <c r="C288">
        <v>0.59457659721374501</v>
      </c>
    </row>
    <row r="289" spans="1:3" x14ac:dyDescent="0.25">
      <c r="A289">
        <v>-8029221.7568923198</v>
      </c>
      <c r="B289">
        <v>7202.8050335166799</v>
      </c>
      <c r="C289">
        <v>0.58673834800720204</v>
      </c>
    </row>
    <row r="290" spans="1:3" x14ac:dyDescent="0.25">
      <c r="A290">
        <v>-8028291.08293135</v>
      </c>
      <c r="B290">
        <v>7202.8050335166799</v>
      </c>
      <c r="C290">
        <v>0.57798206806182795</v>
      </c>
    </row>
    <row r="291" spans="1:3" x14ac:dyDescent="0.25">
      <c r="A291">
        <v>-8027360.4089703904</v>
      </c>
      <c r="B291">
        <v>7202.8050335166799</v>
      </c>
      <c r="C291">
        <v>0.56395113468170099</v>
      </c>
    </row>
    <row r="292" spans="1:3" x14ac:dyDescent="0.25">
      <c r="A292">
        <v>-8026429.7350094197</v>
      </c>
      <c r="B292">
        <v>7202.8050335166799</v>
      </c>
      <c r="C292">
        <v>0.54909652471542303</v>
      </c>
    </row>
    <row r="293" spans="1:3" x14ac:dyDescent="0.25">
      <c r="A293">
        <v>-8025499.0610484602</v>
      </c>
      <c r="B293">
        <v>7202.8050335166799</v>
      </c>
      <c r="C293">
        <v>0</v>
      </c>
    </row>
    <row r="294" spans="1:3" x14ac:dyDescent="0.25">
      <c r="A294">
        <v>-8024568.3870874997</v>
      </c>
      <c r="B294">
        <v>7202.8050335166799</v>
      </c>
      <c r="C294">
        <v>0</v>
      </c>
    </row>
    <row r="295" spans="1:3" x14ac:dyDescent="0.25">
      <c r="A295">
        <v>-8031083.1048142398</v>
      </c>
      <c r="B295">
        <v>6269.24002672182</v>
      </c>
      <c r="C295">
        <v>0.602833032608032</v>
      </c>
    </row>
    <row r="296" spans="1:3" x14ac:dyDescent="0.25">
      <c r="A296">
        <v>-8030152.4308532802</v>
      </c>
      <c r="B296">
        <v>6269.24002672182</v>
      </c>
      <c r="C296">
        <v>0.59614598751068104</v>
      </c>
    </row>
    <row r="297" spans="1:3" x14ac:dyDescent="0.25">
      <c r="A297">
        <v>-8029221.7568923198</v>
      </c>
      <c r="B297">
        <v>6269.24002672182</v>
      </c>
      <c r="C297">
        <v>0.60719043016433705</v>
      </c>
    </row>
    <row r="298" spans="1:3" x14ac:dyDescent="0.25">
      <c r="A298">
        <v>-8028291.08293135</v>
      </c>
      <c r="B298">
        <v>6269.24002672182</v>
      </c>
      <c r="C298">
        <v>0.598471879959106</v>
      </c>
    </row>
    <row r="299" spans="1:3" x14ac:dyDescent="0.25">
      <c r="A299">
        <v>-8027360.4089703904</v>
      </c>
      <c r="B299">
        <v>6269.24002672182</v>
      </c>
      <c r="C299">
        <v>0.58459013700485196</v>
      </c>
    </row>
    <row r="300" spans="1:3" x14ac:dyDescent="0.25">
      <c r="A300">
        <v>-8026429.7350094197</v>
      </c>
      <c r="B300">
        <v>6269.24002672182</v>
      </c>
      <c r="C300">
        <v>0.56946057081222501</v>
      </c>
    </row>
    <row r="301" spans="1:3" x14ac:dyDescent="0.25">
      <c r="A301">
        <v>-8025499.0610484602</v>
      </c>
      <c r="B301">
        <v>6269.24002672182</v>
      </c>
      <c r="C301">
        <v>0</v>
      </c>
    </row>
    <row r="302" spans="1:3" x14ac:dyDescent="0.25">
      <c r="A302">
        <v>-8024568.3870874997</v>
      </c>
      <c r="B302">
        <v>6269.24002672182</v>
      </c>
      <c r="C302">
        <v>0</v>
      </c>
    </row>
    <row r="303" spans="1:3" x14ac:dyDescent="0.25">
      <c r="A303">
        <v>-8031083.1048142398</v>
      </c>
      <c r="B303">
        <v>5335.67501992697</v>
      </c>
      <c r="C303">
        <v>0.60316300392150801</v>
      </c>
    </row>
    <row r="304" spans="1:3" x14ac:dyDescent="0.25">
      <c r="A304">
        <v>-8030152.4308532802</v>
      </c>
      <c r="B304">
        <v>5335.67501992697</v>
      </c>
      <c r="C304">
        <v>0.61689782142639105</v>
      </c>
    </row>
    <row r="305" spans="1:3" x14ac:dyDescent="0.25">
      <c r="A305">
        <v>-8029221.7568923198</v>
      </c>
      <c r="B305">
        <v>5335.67501992697</v>
      </c>
      <c r="C305">
        <v>0.60778135061264005</v>
      </c>
    </row>
    <row r="306" spans="1:3" x14ac:dyDescent="0.25">
      <c r="A306">
        <v>-8028291.08293135</v>
      </c>
      <c r="B306">
        <v>5335.67501992697</v>
      </c>
      <c r="C306">
        <v>0.59847903251647905</v>
      </c>
    </row>
    <row r="307" spans="1:3" x14ac:dyDescent="0.25">
      <c r="A307">
        <v>-8027360.4089703904</v>
      </c>
      <c r="B307">
        <v>5335.67501992697</v>
      </c>
      <c r="C307">
        <v>0.58456283807754505</v>
      </c>
    </row>
    <row r="308" spans="1:3" x14ac:dyDescent="0.25">
      <c r="A308">
        <v>-8031083.1048142398</v>
      </c>
      <c r="B308">
        <v>4402.11001313212</v>
      </c>
      <c r="C308">
        <v>0.60389220714569003</v>
      </c>
    </row>
    <row r="309" spans="1:3" x14ac:dyDescent="0.25">
      <c r="A309">
        <v>-8030152.4308532802</v>
      </c>
      <c r="B309">
        <v>4402.11001313212</v>
      </c>
      <c r="C309">
        <v>0.61718678474426203</v>
      </c>
    </row>
    <row r="310" spans="1:3" x14ac:dyDescent="0.25">
      <c r="A310">
        <v>-8029221.7568923198</v>
      </c>
      <c r="B310">
        <v>4402.11001313212</v>
      </c>
      <c r="C310">
        <v>0.60806947946548395</v>
      </c>
    </row>
    <row r="311" spans="1:3" x14ac:dyDescent="0.25">
      <c r="A311">
        <v>-8028291.08293135</v>
      </c>
      <c r="B311">
        <v>4402.11001313212</v>
      </c>
      <c r="C311">
        <v>0.59750908613204901</v>
      </c>
    </row>
    <row r="312" spans="1:3" x14ac:dyDescent="0.25">
      <c r="A312">
        <v>-8027360.4089703904</v>
      </c>
      <c r="B312">
        <v>4402.11001313212</v>
      </c>
      <c r="C312">
        <v>0.58466744422912498</v>
      </c>
    </row>
    <row r="313" spans="1:3" x14ac:dyDescent="0.25">
      <c r="A313">
        <v>-8032013.7787752096</v>
      </c>
      <c r="B313">
        <v>3468.54500633726</v>
      </c>
      <c r="C313">
        <v>0.59786021709442105</v>
      </c>
    </row>
    <row r="314" spans="1:3" x14ac:dyDescent="0.25">
      <c r="A314">
        <v>-8031083.1048142398</v>
      </c>
      <c r="B314">
        <v>3468.54500633726</v>
      </c>
      <c r="C314">
        <v>0.60370492935180597</v>
      </c>
    </row>
    <row r="315" spans="1:3" x14ac:dyDescent="0.25">
      <c r="A315">
        <v>-8030152.4308532802</v>
      </c>
      <c r="B315">
        <v>3468.54500633726</v>
      </c>
      <c r="C315">
        <v>0.61698001623153598</v>
      </c>
    </row>
    <row r="316" spans="1:3" x14ac:dyDescent="0.25">
      <c r="A316">
        <v>-8029221.7568923198</v>
      </c>
      <c r="B316">
        <v>3468.54500633726</v>
      </c>
      <c r="C316">
        <v>0.60760736465454102</v>
      </c>
    </row>
    <row r="317" spans="1:3" x14ac:dyDescent="0.25">
      <c r="A317">
        <v>-8028291.08293135</v>
      </c>
      <c r="B317">
        <v>3468.54500633726</v>
      </c>
      <c r="C317">
        <v>0.59782367944717396</v>
      </c>
    </row>
    <row r="318" spans="1:3" x14ac:dyDescent="0.25">
      <c r="A318">
        <v>-8027360.4089703904</v>
      </c>
      <c r="B318">
        <v>3468.54500633726</v>
      </c>
      <c r="C318">
        <v>0</v>
      </c>
    </row>
    <row r="319" spans="1:3" x14ac:dyDescent="0.25">
      <c r="A319">
        <v>-8032944.45273617</v>
      </c>
      <c r="B319">
        <v>2534.97999954241</v>
      </c>
      <c r="C319">
        <v>0.58264070749282804</v>
      </c>
    </row>
    <row r="320" spans="1:3" x14ac:dyDescent="0.25">
      <c r="A320">
        <v>-8032013.7787752096</v>
      </c>
      <c r="B320">
        <v>2534.97999954241</v>
      </c>
      <c r="C320">
        <v>0.597842156887054</v>
      </c>
    </row>
    <row r="321" spans="1:3" x14ac:dyDescent="0.25">
      <c r="A321">
        <v>-8031083.1048142398</v>
      </c>
      <c r="B321">
        <v>2534.97999954241</v>
      </c>
      <c r="C321">
        <v>0.60446465015411299</v>
      </c>
    </row>
    <row r="322" spans="1:3" x14ac:dyDescent="0.25">
      <c r="A322">
        <v>-8030152.4308532802</v>
      </c>
      <c r="B322">
        <v>2534.97999954241</v>
      </c>
      <c r="C322">
        <v>0.616865694522857</v>
      </c>
    </row>
    <row r="323" spans="1:3" x14ac:dyDescent="0.25">
      <c r="A323">
        <v>-8029221.7568923198</v>
      </c>
      <c r="B323">
        <v>2534.97999954241</v>
      </c>
      <c r="C323">
        <v>0.60735899209976096</v>
      </c>
    </row>
    <row r="324" spans="1:3" x14ac:dyDescent="0.25">
      <c r="A324">
        <v>-8028291.08293135</v>
      </c>
      <c r="B324">
        <v>2534.97999954241</v>
      </c>
      <c r="C324">
        <v>0.59741187095642001</v>
      </c>
    </row>
    <row r="325" spans="1:3" x14ac:dyDescent="0.25">
      <c r="A325">
        <v>-8027360.4089703904</v>
      </c>
      <c r="B325">
        <v>2534.97999954241</v>
      </c>
      <c r="C325">
        <v>0</v>
      </c>
    </row>
    <row r="326" spans="1:3" x14ac:dyDescent="0.25">
      <c r="A326">
        <v>-8032944.45273617</v>
      </c>
      <c r="B326">
        <v>1601.4149927475501</v>
      </c>
      <c r="C326">
        <v>0.58356654644012396</v>
      </c>
    </row>
    <row r="327" spans="1:3" x14ac:dyDescent="0.25">
      <c r="A327">
        <v>-8032013.7787752096</v>
      </c>
      <c r="B327">
        <v>1601.4149927475501</v>
      </c>
      <c r="C327">
        <v>0.59786945581436102</v>
      </c>
    </row>
    <row r="328" spans="1:3" x14ac:dyDescent="0.25">
      <c r="A328">
        <v>-8031083.1048142398</v>
      </c>
      <c r="B328">
        <v>1601.4149927475501</v>
      </c>
      <c r="C328">
        <v>0.60434025526046697</v>
      </c>
    </row>
    <row r="329" spans="1:3" x14ac:dyDescent="0.25">
      <c r="A329">
        <v>-8030152.4308532802</v>
      </c>
      <c r="B329">
        <v>1601.4149927475501</v>
      </c>
      <c r="C329">
        <v>0.617695093154907</v>
      </c>
    </row>
    <row r="330" spans="1:3" x14ac:dyDescent="0.25">
      <c r="A330">
        <v>-8029221.7568923198</v>
      </c>
      <c r="B330">
        <v>1601.4149927475501</v>
      </c>
      <c r="C330">
        <v>0.60721415281295699</v>
      </c>
    </row>
    <row r="331" spans="1:3" x14ac:dyDescent="0.25">
      <c r="A331">
        <v>-8028291.08293135</v>
      </c>
      <c r="B331">
        <v>1601.4149927475501</v>
      </c>
      <c r="C331">
        <v>0</v>
      </c>
    </row>
    <row r="332" spans="1:3" x14ac:dyDescent="0.25">
      <c r="A332">
        <v>-8027360.4089703904</v>
      </c>
      <c r="B332">
        <v>1601.4149927475501</v>
      </c>
      <c r="C332">
        <v>0</v>
      </c>
    </row>
    <row r="333" spans="1:3" x14ac:dyDescent="0.25">
      <c r="A333">
        <v>-8033875.1266971296</v>
      </c>
      <c r="B333">
        <v>667.84998595269997</v>
      </c>
      <c r="C333">
        <v>0.56250971555709794</v>
      </c>
    </row>
    <row r="334" spans="1:3" x14ac:dyDescent="0.25">
      <c r="A334">
        <v>-8032944.45273617</v>
      </c>
      <c r="B334">
        <v>667.84998595269997</v>
      </c>
      <c r="C334">
        <v>0.583884596824645</v>
      </c>
    </row>
    <row r="335" spans="1:3" x14ac:dyDescent="0.25">
      <c r="A335">
        <v>-8032013.7787752096</v>
      </c>
      <c r="B335">
        <v>667.84998595269997</v>
      </c>
      <c r="C335">
        <v>0.59870469570159901</v>
      </c>
    </row>
    <row r="336" spans="1:3" x14ac:dyDescent="0.25">
      <c r="A336">
        <v>-8031083.1048142398</v>
      </c>
      <c r="B336">
        <v>667.84998595269997</v>
      </c>
      <c r="C336">
        <v>0.60443353652954102</v>
      </c>
    </row>
    <row r="337" spans="1:3" x14ac:dyDescent="0.25">
      <c r="A337">
        <v>-8030152.4308532802</v>
      </c>
      <c r="B337">
        <v>667.84998595269997</v>
      </c>
      <c r="C337">
        <v>0.59691923856735196</v>
      </c>
    </row>
    <row r="338" spans="1:3" x14ac:dyDescent="0.25">
      <c r="A338">
        <v>-8029221.7568923198</v>
      </c>
      <c r="B338">
        <v>667.84998595269997</v>
      </c>
      <c r="C338">
        <v>0.60665726661682096</v>
      </c>
    </row>
    <row r="339" spans="1:3" x14ac:dyDescent="0.25">
      <c r="A339">
        <v>-8028291.08293135</v>
      </c>
      <c r="B339">
        <v>667.84998595269997</v>
      </c>
      <c r="C339">
        <v>0</v>
      </c>
    </row>
    <row r="340" spans="1:3" x14ac:dyDescent="0.25">
      <c r="A340">
        <v>-8033875.1266971296</v>
      </c>
      <c r="B340">
        <v>-265.71502084215098</v>
      </c>
      <c r="C340">
        <v>0.56436973810195901</v>
      </c>
    </row>
    <row r="341" spans="1:3" x14ac:dyDescent="0.25">
      <c r="A341">
        <v>-8032944.45273617</v>
      </c>
      <c r="B341">
        <v>-265.71502084215098</v>
      </c>
      <c r="C341">
        <v>0.58136481046676602</v>
      </c>
    </row>
    <row r="342" spans="1:3" x14ac:dyDescent="0.25">
      <c r="A342">
        <v>-8032013.7787752096</v>
      </c>
      <c r="B342">
        <v>-265.71502084215098</v>
      </c>
      <c r="C342">
        <v>0.59619587659835804</v>
      </c>
    </row>
    <row r="343" spans="1:3" x14ac:dyDescent="0.25">
      <c r="A343">
        <v>-8031083.1048142398</v>
      </c>
      <c r="B343">
        <v>-265.71502084215098</v>
      </c>
      <c r="C343">
        <v>0.59155511856079102</v>
      </c>
    </row>
    <row r="344" spans="1:3" x14ac:dyDescent="0.25">
      <c r="A344">
        <v>-8030152.4308532802</v>
      </c>
      <c r="B344">
        <v>-265.71502084215098</v>
      </c>
      <c r="C344">
        <v>0.59699660539626997</v>
      </c>
    </row>
    <row r="345" spans="1:3" x14ac:dyDescent="0.25">
      <c r="A345">
        <v>-8029221.7568923198</v>
      </c>
      <c r="B345">
        <v>-265.71502084215098</v>
      </c>
      <c r="C345">
        <v>0</v>
      </c>
    </row>
    <row r="346" spans="1:3" x14ac:dyDescent="0.25">
      <c r="A346">
        <v>-8034805.8006581003</v>
      </c>
      <c r="B346">
        <v>-1199.2800276370101</v>
      </c>
      <c r="C346">
        <v>0.52403748035430897</v>
      </c>
    </row>
    <row r="347" spans="1:3" x14ac:dyDescent="0.25">
      <c r="A347">
        <v>-8033875.1266971296</v>
      </c>
      <c r="B347">
        <v>-1199.2800276370101</v>
      </c>
      <c r="C347">
        <v>0.54971218109130804</v>
      </c>
    </row>
    <row r="348" spans="1:3" x14ac:dyDescent="0.25">
      <c r="A348">
        <v>-8032944.45273617</v>
      </c>
      <c r="B348">
        <v>-1199.2800276370101</v>
      </c>
      <c r="C348">
        <v>0.57199066877365101</v>
      </c>
    </row>
    <row r="349" spans="1:3" x14ac:dyDescent="0.25">
      <c r="A349">
        <v>-8032013.7787752096</v>
      </c>
      <c r="B349">
        <v>-1199.2800276370101</v>
      </c>
      <c r="C349">
        <v>0.58125960826873702</v>
      </c>
    </row>
    <row r="350" spans="1:3" x14ac:dyDescent="0.25">
      <c r="A350">
        <v>-8031083.1048142398</v>
      </c>
      <c r="B350">
        <v>-1199.2800276370101</v>
      </c>
      <c r="C350">
        <v>0.58905279636383001</v>
      </c>
    </row>
    <row r="351" spans="1:3" x14ac:dyDescent="0.25">
      <c r="A351">
        <v>-8030152.4308532802</v>
      </c>
      <c r="B351">
        <v>-1199.2800276370101</v>
      </c>
      <c r="C351">
        <v>0</v>
      </c>
    </row>
    <row r="352" spans="1:3" x14ac:dyDescent="0.25">
      <c r="A352">
        <v>-8029221.7568923198</v>
      </c>
      <c r="B352">
        <v>-1199.2800276370101</v>
      </c>
      <c r="C352">
        <v>0</v>
      </c>
    </row>
    <row r="353" spans="1:3" x14ac:dyDescent="0.25">
      <c r="A353">
        <v>-8034805.8006581003</v>
      </c>
      <c r="B353">
        <v>-2132.8450344318599</v>
      </c>
      <c r="C353">
        <v>0.52504318952560403</v>
      </c>
    </row>
    <row r="354" spans="1:3" x14ac:dyDescent="0.25">
      <c r="A354">
        <v>-8033875.1266971296</v>
      </c>
      <c r="B354">
        <v>-2132.8450344318599</v>
      </c>
      <c r="C354">
        <v>0.54761254787445002</v>
      </c>
    </row>
    <row r="355" spans="1:3" x14ac:dyDescent="0.25">
      <c r="A355">
        <v>-8032944.45273617</v>
      </c>
      <c r="B355">
        <v>-2132.8450344318599</v>
      </c>
      <c r="C355">
        <v>0.55763190984725897</v>
      </c>
    </row>
    <row r="356" spans="1:3" x14ac:dyDescent="0.25">
      <c r="A356">
        <v>-8032013.7787752096</v>
      </c>
      <c r="B356">
        <v>-2132.8450344318599</v>
      </c>
      <c r="C356">
        <v>0.57174468040466297</v>
      </c>
    </row>
    <row r="357" spans="1:3" x14ac:dyDescent="0.25">
      <c r="A357">
        <v>-8031083.1048142398</v>
      </c>
      <c r="B357">
        <v>-2132.8450344318599</v>
      </c>
      <c r="C357">
        <v>0</v>
      </c>
    </row>
    <row r="358" spans="1:3" x14ac:dyDescent="0.25">
      <c r="A358">
        <v>-8030152.4308532802</v>
      </c>
      <c r="B358">
        <v>-2132.8450344318599</v>
      </c>
      <c r="C358">
        <v>0</v>
      </c>
    </row>
    <row r="359" spans="1:3" x14ac:dyDescent="0.25">
      <c r="A359">
        <v>-8035736.4746190598</v>
      </c>
      <c r="B359">
        <v>-3066.4100412267098</v>
      </c>
      <c r="C359">
        <v>0.49058338999748202</v>
      </c>
    </row>
    <row r="360" spans="1:3" x14ac:dyDescent="0.25">
      <c r="A360">
        <v>-8034805.8006581003</v>
      </c>
      <c r="B360">
        <v>-3066.4100412267098</v>
      </c>
      <c r="C360">
        <v>0.51151859760284402</v>
      </c>
    </row>
    <row r="361" spans="1:3" x14ac:dyDescent="0.25">
      <c r="A361">
        <v>-8033875.1266971296</v>
      </c>
      <c r="B361">
        <v>-3066.4100412267098</v>
      </c>
      <c r="C361">
        <v>0.53571873903274503</v>
      </c>
    </row>
    <row r="362" spans="1:3" x14ac:dyDescent="0.25">
      <c r="A362">
        <v>-8032944.45273617</v>
      </c>
      <c r="B362">
        <v>-3066.4100412267098</v>
      </c>
      <c r="C362">
        <v>0.55560195446014404</v>
      </c>
    </row>
    <row r="363" spans="1:3" x14ac:dyDescent="0.25">
      <c r="A363">
        <v>-8032013.7787752096</v>
      </c>
      <c r="B363">
        <v>-3066.4100412267098</v>
      </c>
      <c r="C363">
        <v>0.55621755123138406</v>
      </c>
    </row>
    <row r="364" spans="1:3" x14ac:dyDescent="0.25">
      <c r="A364">
        <v>-8031083.1048142398</v>
      </c>
      <c r="B364">
        <v>-3066.4100412267098</v>
      </c>
      <c r="C364">
        <v>0</v>
      </c>
    </row>
    <row r="365" spans="1:3" x14ac:dyDescent="0.25">
      <c r="A365">
        <v>-8036667.1485800296</v>
      </c>
      <c r="B365">
        <v>-3999.9750480215698</v>
      </c>
      <c r="C365">
        <v>0.46706685423851002</v>
      </c>
    </row>
    <row r="366" spans="1:3" x14ac:dyDescent="0.25">
      <c r="A366">
        <v>-8035736.4746190598</v>
      </c>
      <c r="B366">
        <v>-3999.9750480215698</v>
      </c>
      <c r="C366">
        <v>0.49444606900215099</v>
      </c>
    </row>
    <row r="367" spans="1:3" x14ac:dyDescent="0.25">
      <c r="A367">
        <v>-8034805.8006581003</v>
      </c>
      <c r="B367">
        <v>-3999.9750480215698</v>
      </c>
      <c r="C367">
        <v>0.50018978118896396</v>
      </c>
    </row>
    <row r="368" spans="1:3" x14ac:dyDescent="0.25">
      <c r="A368">
        <v>-8033875.1266971296</v>
      </c>
      <c r="B368">
        <v>-3999.9750480215698</v>
      </c>
      <c r="C368">
        <v>0.52034723758697499</v>
      </c>
    </row>
    <row r="369" spans="1:3" x14ac:dyDescent="0.25">
      <c r="A369">
        <v>-8032944.45273617</v>
      </c>
      <c r="B369">
        <v>-3999.9750480215698</v>
      </c>
      <c r="C369">
        <v>0.54414170980453402</v>
      </c>
    </row>
    <row r="370" spans="1:3" x14ac:dyDescent="0.25">
      <c r="A370">
        <v>-8032013.7787752096</v>
      </c>
      <c r="B370">
        <v>-3999.9750480215698</v>
      </c>
      <c r="C370">
        <v>0</v>
      </c>
    </row>
    <row r="371" spans="1:3" x14ac:dyDescent="0.25">
      <c r="A371">
        <v>-8031083.1048142398</v>
      </c>
      <c r="B371">
        <v>-3999.9750480215698</v>
      </c>
      <c r="C371">
        <v>0</v>
      </c>
    </row>
    <row r="372" spans="1:3" x14ac:dyDescent="0.25">
      <c r="A372">
        <v>-8037597.8225409901</v>
      </c>
      <c r="B372">
        <v>-4933.5400548164198</v>
      </c>
      <c r="C372">
        <v>0.43999579548835699</v>
      </c>
    </row>
    <row r="373" spans="1:3" x14ac:dyDescent="0.25">
      <c r="A373">
        <v>-8036667.1485800296</v>
      </c>
      <c r="B373">
        <v>-4933.5400548164198</v>
      </c>
      <c r="C373">
        <v>0.459034293889999</v>
      </c>
    </row>
    <row r="374" spans="1:3" x14ac:dyDescent="0.25">
      <c r="A374">
        <v>-8035736.4746190598</v>
      </c>
      <c r="B374">
        <v>-4933.5400548164198</v>
      </c>
      <c r="C374">
        <v>0.47931200265884299</v>
      </c>
    </row>
    <row r="375" spans="1:3" x14ac:dyDescent="0.25">
      <c r="A375">
        <v>-8034805.8006581003</v>
      </c>
      <c r="B375">
        <v>-4933.5400548164198</v>
      </c>
      <c r="C375">
        <v>0.50398814678192105</v>
      </c>
    </row>
    <row r="376" spans="1:3" x14ac:dyDescent="0.25">
      <c r="A376">
        <v>-8033875.1266971296</v>
      </c>
      <c r="B376">
        <v>-4933.5400548164198</v>
      </c>
      <c r="C376">
        <v>0.50940555334091098</v>
      </c>
    </row>
    <row r="377" spans="1:3" x14ac:dyDescent="0.25">
      <c r="A377">
        <v>-8032944.45273617</v>
      </c>
      <c r="B377">
        <v>-4933.5400548164198</v>
      </c>
      <c r="C377">
        <v>0</v>
      </c>
    </row>
    <row r="378" spans="1:3" x14ac:dyDescent="0.25">
      <c r="A378">
        <v>-8032013.7787752096</v>
      </c>
      <c r="B378">
        <v>-4933.5400548164198</v>
      </c>
      <c r="C378">
        <v>0</v>
      </c>
    </row>
    <row r="379" spans="1:3" x14ac:dyDescent="0.25">
      <c r="A379">
        <v>-8031083.1048142398</v>
      </c>
      <c r="B379">
        <v>-4933.5400548164198</v>
      </c>
      <c r="C379">
        <v>0</v>
      </c>
    </row>
    <row r="380" spans="1:3" x14ac:dyDescent="0.25">
      <c r="A380">
        <v>-8038528.4965019496</v>
      </c>
      <c r="B380">
        <v>-5867.1050616112698</v>
      </c>
      <c r="C380">
        <v>0.42033696174621499</v>
      </c>
    </row>
    <row r="381" spans="1:3" x14ac:dyDescent="0.25">
      <c r="A381">
        <v>-8037597.8225409901</v>
      </c>
      <c r="B381">
        <v>-5867.1050616112698</v>
      </c>
      <c r="C381">
        <v>0.44315391778945901</v>
      </c>
    </row>
    <row r="382" spans="1:3" x14ac:dyDescent="0.25">
      <c r="A382">
        <v>-8036667.1485800296</v>
      </c>
      <c r="B382">
        <v>-5867.1050616112698</v>
      </c>
      <c r="C382">
        <v>0.45278188586235002</v>
      </c>
    </row>
    <row r="383" spans="1:3" x14ac:dyDescent="0.25">
      <c r="A383">
        <v>-8035736.4746190598</v>
      </c>
      <c r="B383">
        <v>-5867.1050616112698</v>
      </c>
      <c r="C383">
        <v>0.46833622455596902</v>
      </c>
    </row>
    <row r="384" spans="1:3" x14ac:dyDescent="0.25">
      <c r="A384">
        <v>-8034805.8006581003</v>
      </c>
      <c r="B384">
        <v>-5867.1050616112698</v>
      </c>
      <c r="C384">
        <v>0.49018445611</v>
      </c>
    </row>
    <row r="385" spans="1:3" x14ac:dyDescent="0.25">
      <c r="A385">
        <v>-8033875.1266971296</v>
      </c>
      <c r="B385">
        <v>-5867.1050616112698</v>
      </c>
      <c r="C385">
        <v>0</v>
      </c>
    </row>
    <row r="386" spans="1:3" x14ac:dyDescent="0.25">
      <c r="A386">
        <v>-8032944.45273617</v>
      </c>
      <c r="B386">
        <v>-5867.1050616112698</v>
      </c>
      <c r="C386">
        <v>0</v>
      </c>
    </row>
    <row r="387" spans="1:3" x14ac:dyDescent="0.25">
      <c r="A387">
        <v>-8032013.7787752096</v>
      </c>
      <c r="B387">
        <v>-5867.1050616112698</v>
      </c>
      <c r="C387">
        <v>0</v>
      </c>
    </row>
    <row r="388" spans="1:3" x14ac:dyDescent="0.25">
      <c r="A388">
        <v>-8039459.1704629203</v>
      </c>
      <c r="B388">
        <v>-6800.6700684061298</v>
      </c>
      <c r="C388">
        <v>0.39707997441291798</v>
      </c>
    </row>
    <row r="389" spans="1:3" x14ac:dyDescent="0.25">
      <c r="A389">
        <v>-8038528.4965019496</v>
      </c>
      <c r="B389">
        <v>-6800.6700684061298</v>
      </c>
      <c r="C389">
        <v>0.42085465788841198</v>
      </c>
    </row>
    <row r="390" spans="1:3" x14ac:dyDescent="0.25">
      <c r="A390">
        <v>-8037597.8225409901</v>
      </c>
      <c r="B390">
        <v>-6800.6700684061298</v>
      </c>
      <c r="C390">
        <v>0.43850725889205899</v>
      </c>
    </row>
    <row r="391" spans="1:3" x14ac:dyDescent="0.25">
      <c r="A391">
        <v>-8036667.1485800296</v>
      </c>
      <c r="B391">
        <v>-6800.6700684061298</v>
      </c>
      <c r="C391">
        <v>0.45766043663024902</v>
      </c>
    </row>
    <row r="392" spans="1:3" x14ac:dyDescent="0.25">
      <c r="A392">
        <v>-8035736.4746190598</v>
      </c>
      <c r="B392">
        <v>-6800.6700684061298</v>
      </c>
      <c r="C392">
        <v>0.45927092432975702</v>
      </c>
    </row>
    <row r="393" spans="1:3" x14ac:dyDescent="0.25">
      <c r="A393">
        <v>-8034805.8006581003</v>
      </c>
      <c r="B393">
        <v>-6800.6700684061298</v>
      </c>
      <c r="C393">
        <v>0</v>
      </c>
    </row>
    <row r="394" spans="1:3" x14ac:dyDescent="0.25">
      <c r="A394">
        <v>-8033875.1266971296</v>
      </c>
      <c r="B394">
        <v>-6800.6700684061298</v>
      </c>
      <c r="C394">
        <v>0</v>
      </c>
    </row>
    <row r="395" spans="1:3" x14ac:dyDescent="0.25">
      <c r="A395">
        <v>-8032944.45273617</v>
      </c>
      <c r="B395">
        <v>-6800.6700684061298</v>
      </c>
      <c r="C395">
        <v>0</v>
      </c>
    </row>
    <row r="396" spans="1:3" x14ac:dyDescent="0.25">
      <c r="A396">
        <v>-8040389.8444238799</v>
      </c>
      <c r="B396">
        <v>-7734.2350752009797</v>
      </c>
      <c r="C396">
        <v>0.39167293906211798</v>
      </c>
    </row>
    <row r="397" spans="1:3" x14ac:dyDescent="0.25">
      <c r="A397">
        <v>-8039459.1704629203</v>
      </c>
      <c r="B397">
        <v>-7734.2350752009797</v>
      </c>
      <c r="C397">
        <v>0.41284921765327398</v>
      </c>
    </row>
    <row r="398" spans="1:3" x14ac:dyDescent="0.25">
      <c r="A398">
        <v>-8038528.4965019496</v>
      </c>
      <c r="B398">
        <v>-7734.2350752009797</v>
      </c>
      <c r="C398">
        <v>0.42226243019103998</v>
      </c>
    </row>
    <row r="399" spans="1:3" x14ac:dyDescent="0.25">
      <c r="A399">
        <v>-8037597.8225409901</v>
      </c>
      <c r="B399">
        <v>-7734.2350752009797</v>
      </c>
      <c r="C399">
        <v>0.43430063128471302</v>
      </c>
    </row>
    <row r="400" spans="1:3" x14ac:dyDescent="0.25">
      <c r="A400">
        <v>-8036667.1485800296</v>
      </c>
      <c r="B400">
        <v>-7734.2350752009797</v>
      </c>
      <c r="C400">
        <v>0.44787281751632602</v>
      </c>
    </row>
    <row r="401" spans="1:3" x14ac:dyDescent="0.25">
      <c r="A401">
        <v>-8035736.4746190598</v>
      </c>
      <c r="B401">
        <v>-7734.2350752009797</v>
      </c>
      <c r="C401">
        <v>0.45120278000831598</v>
      </c>
    </row>
    <row r="402" spans="1:3" x14ac:dyDescent="0.25">
      <c r="A402">
        <v>-8034805.8006581003</v>
      </c>
      <c r="B402">
        <v>-7734.2350752009797</v>
      </c>
      <c r="C402">
        <v>0</v>
      </c>
    </row>
    <row r="403" spans="1:3" x14ac:dyDescent="0.25">
      <c r="A403">
        <v>-8033875.1266971296</v>
      </c>
      <c r="B403">
        <v>-7734.2350752009797</v>
      </c>
      <c r="C403">
        <v>0</v>
      </c>
    </row>
    <row r="404" spans="1:3" x14ac:dyDescent="0.25">
      <c r="A404">
        <v>-8032944.45273617</v>
      </c>
      <c r="B404">
        <v>-7734.2350752009797</v>
      </c>
      <c r="C404">
        <v>0</v>
      </c>
    </row>
    <row r="405" spans="1:3" x14ac:dyDescent="0.25">
      <c r="A405">
        <v>-8040389.8444238799</v>
      </c>
      <c r="B405">
        <v>-8667.8000819958306</v>
      </c>
      <c r="C405">
        <v>0.40428701043128901</v>
      </c>
    </row>
    <row r="406" spans="1:3" x14ac:dyDescent="0.25">
      <c r="A406">
        <v>-8039459.1704629203</v>
      </c>
      <c r="B406">
        <v>-8667.8000819958306</v>
      </c>
      <c r="C406">
        <v>0.42020896077156</v>
      </c>
    </row>
    <row r="407" spans="1:3" x14ac:dyDescent="0.25">
      <c r="A407">
        <v>-8038528.4965019496</v>
      </c>
      <c r="B407">
        <v>-8667.8000819958306</v>
      </c>
      <c r="C407">
        <v>0.42761614918708801</v>
      </c>
    </row>
    <row r="408" spans="1:3" x14ac:dyDescent="0.25">
      <c r="A408">
        <v>-8037597.8225409901</v>
      </c>
      <c r="B408">
        <v>-8667.8000819958306</v>
      </c>
      <c r="C408">
        <v>0.433321803808212</v>
      </c>
    </row>
    <row r="409" spans="1:3" x14ac:dyDescent="0.25">
      <c r="A409">
        <v>-8036667.1485800296</v>
      </c>
      <c r="B409">
        <v>-8667.8000819958306</v>
      </c>
      <c r="C409">
        <v>0.44368734955787598</v>
      </c>
    </row>
    <row r="410" spans="1:3" x14ac:dyDescent="0.25">
      <c r="A410">
        <v>-8035736.4746190598</v>
      </c>
      <c r="B410">
        <v>-8667.8000819958306</v>
      </c>
      <c r="C410">
        <v>0.44775485992431602</v>
      </c>
    </row>
    <row r="411" spans="1:3" x14ac:dyDescent="0.25">
      <c r="A411">
        <v>-8034805.8006581003</v>
      </c>
      <c r="B411">
        <v>-8667.8000819958306</v>
      </c>
      <c r="C411">
        <v>0</v>
      </c>
    </row>
    <row r="412" spans="1:3" x14ac:dyDescent="0.25">
      <c r="A412">
        <v>-8033875.1266971296</v>
      </c>
      <c r="B412">
        <v>-8667.8000819958306</v>
      </c>
      <c r="C412">
        <v>0</v>
      </c>
    </row>
    <row r="413" spans="1:3" x14ac:dyDescent="0.25">
      <c r="A413">
        <v>-8041320.5183848403</v>
      </c>
      <c r="B413">
        <v>-9601.3650887906897</v>
      </c>
      <c r="C413">
        <v>0.413776785135269</v>
      </c>
    </row>
    <row r="414" spans="1:3" x14ac:dyDescent="0.25">
      <c r="A414">
        <v>-8040389.8444238799</v>
      </c>
      <c r="B414">
        <v>-9601.3650887906897</v>
      </c>
      <c r="C414">
        <v>0.41838097572326599</v>
      </c>
    </row>
    <row r="415" spans="1:3" x14ac:dyDescent="0.25">
      <c r="A415">
        <v>-8039459.1704629203</v>
      </c>
      <c r="B415">
        <v>-9601.3650887906897</v>
      </c>
      <c r="C415">
        <v>0.428287804126739</v>
      </c>
    </row>
    <row r="416" spans="1:3" x14ac:dyDescent="0.25">
      <c r="A416">
        <v>-8038528.4965019496</v>
      </c>
      <c r="B416">
        <v>-9601.3650887906897</v>
      </c>
      <c r="C416">
        <v>0.43205586075782698</v>
      </c>
    </row>
    <row r="417" spans="1:3" x14ac:dyDescent="0.25">
      <c r="A417">
        <v>-8037597.8225409901</v>
      </c>
      <c r="B417">
        <v>-9601.3650887906897</v>
      </c>
      <c r="C417">
        <v>0.43595457077026301</v>
      </c>
    </row>
    <row r="418" spans="1:3" x14ac:dyDescent="0.25">
      <c r="A418">
        <v>-8036667.1485800296</v>
      </c>
      <c r="B418">
        <v>-9601.3650887906897</v>
      </c>
      <c r="C418">
        <v>0.44234064221382102</v>
      </c>
    </row>
    <row r="419" spans="1:3" x14ac:dyDescent="0.25">
      <c r="A419">
        <v>-8035736.4746190598</v>
      </c>
      <c r="B419">
        <v>-9601.3650887906897</v>
      </c>
      <c r="C419">
        <v>0</v>
      </c>
    </row>
    <row r="420" spans="1:3" x14ac:dyDescent="0.25">
      <c r="A420">
        <v>-8042251.1923458101</v>
      </c>
      <c r="B420">
        <v>-10534.9300955855</v>
      </c>
      <c r="C420">
        <v>0.428473651409149</v>
      </c>
    </row>
    <row r="421" spans="1:3" x14ac:dyDescent="0.25">
      <c r="A421">
        <v>-8041320.5183848403</v>
      </c>
      <c r="B421">
        <v>-10534.9300955855</v>
      </c>
      <c r="C421">
        <v>0.430089831352233</v>
      </c>
    </row>
    <row r="422" spans="1:3" x14ac:dyDescent="0.25">
      <c r="A422">
        <v>-8040389.8444238799</v>
      </c>
      <c r="B422">
        <v>-10534.9300955855</v>
      </c>
      <c r="C422">
        <v>0.43316465616226102</v>
      </c>
    </row>
    <row r="423" spans="1:3" x14ac:dyDescent="0.25">
      <c r="A423">
        <v>-8039459.1704629203</v>
      </c>
      <c r="B423">
        <v>-10534.9300955855</v>
      </c>
      <c r="C423">
        <v>0.43474289774894698</v>
      </c>
    </row>
    <row r="424" spans="1:3" x14ac:dyDescent="0.25">
      <c r="A424">
        <v>-8038528.4965019496</v>
      </c>
      <c r="B424">
        <v>-10534.9300955855</v>
      </c>
      <c r="C424">
        <v>0.43748965859413103</v>
      </c>
    </row>
    <row r="425" spans="1:3" x14ac:dyDescent="0.25">
      <c r="A425">
        <v>-8037597.8225409901</v>
      </c>
      <c r="B425">
        <v>-10534.9300955855</v>
      </c>
      <c r="C425">
        <v>0.44300660490989602</v>
      </c>
    </row>
    <row r="426" spans="1:3" x14ac:dyDescent="0.25">
      <c r="A426">
        <v>-8036667.1485800296</v>
      </c>
      <c r="B426">
        <v>-10534.9300955855</v>
      </c>
      <c r="C426">
        <v>0</v>
      </c>
    </row>
    <row r="427" spans="1:3" x14ac:dyDescent="0.25">
      <c r="A427">
        <v>-8043181.8663067697</v>
      </c>
      <c r="B427">
        <v>-11468.495102380401</v>
      </c>
      <c r="C427">
        <v>0.43820935487747098</v>
      </c>
    </row>
    <row r="428" spans="1:3" x14ac:dyDescent="0.25">
      <c r="A428">
        <v>-8042251.1923458101</v>
      </c>
      <c r="B428">
        <v>-11468.495102380401</v>
      </c>
      <c r="C428">
        <v>0.446019917726516</v>
      </c>
    </row>
    <row r="429" spans="1:3" x14ac:dyDescent="0.25">
      <c r="A429">
        <v>-8041320.5183848403</v>
      </c>
      <c r="B429">
        <v>-11468.495102380401</v>
      </c>
      <c r="C429">
        <v>0.44515490531921298</v>
      </c>
    </row>
    <row r="430" spans="1:3" x14ac:dyDescent="0.25">
      <c r="A430">
        <v>-8040389.8444238799</v>
      </c>
      <c r="B430">
        <v>-11468.495102380401</v>
      </c>
      <c r="C430">
        <v>0.44522213935852001</v>
      </c>
    </row>
    <row r="431" spans="1:3" x14ac:dyDescent="0.25">
      <c r="A431">
        <v>-8039459.1704629203</v>
      </c>
      <c r="B431">
        <v>-11468.495102380401</v>
      </c>
      <c r="C431">
        <v>0.443994581699371</v>
      </c>
    </row>
    <row r="432" spans="1:3" x14ac:dyDescent="0.25">
      <c r="A432">
        <v>-8038528.4965019496</v>
      </c>
      <c r="B432">
        <v>-11468.495102380401</v>
      </c>
      <c r="C432">
        <v>0.44396746158599798</v>
      </c>
    </row>
    <row r="433" spans="1:3" x14ac:dyDescent="0.25">
      <c r="A433">
        <v>-8037597.8225409901</v>
      </c>
      <c r="B433">
        <v>-11468.495102380401</v>
      </c>
      <c r="C433">
        <v>0</v>
      </c>
    </row>
    <row r="434" spans="1:3" x14ac:dyDescent="0.25">
      <c r="A434">
        <v>-8036667.1485800296</v>
      </c>
      <c r="B434">
        <v>-11468.495102380401</v>
      </c>
      <c r="C434">
        <v>0</v>
      </c>
    </row>
    <row r="435" spans="1:3" x14ac:dyDescent="0.25">
      <c r="A435">
        <v>-8043181.8663067697</v>
      </c>
      <c r="B435">
        <v>-12402.0601091752</v>
      </c>
      <c r="C435">
        <v>0.45802238583564697</v>
      </c>
    </row>
    <row r="436" spans="1:3" x14ac:dyDescent="0.25">
      <c r="A436">
        <v>-8042251.1923458101</v>
      </c>
      <c r="B436">
        <v>-12402.0601091752</v>
      </c>
      <c r="C436">
        <v>0.46596205234527499</v>
      </c>
    </row>
    <row r="437" spans="1:3" x14ac:dyDescent="0.25">
      <c r="A437">
        <v>-8041320.5183848403</v>
      </c>
      <c r="B437">
        <v>-12402.0601091752</v>
      </c>
      <c r="C437">
        <v>0.464976876974105</v>
      </c>
    </row>
    <row r="438" spans="1:3" x14ac:dyDescent="0.25">
      <c r="A438">
        <v>-8040389.8444238799</v>
      </c>
      <c r="B438">
        <v>-12402.0601091752</v>
      </c>
      <c r="C438">
        <v>0.45616459846496499</v>
      </c>
    </row>
    <row r="439" spans="1:3" x14ac:dyDescent="0.25">
      <c r="A439">
        <v>-8039459.1704629203</v>
      </c>
      <c r="B439">
        <v>-12402.0601091752</v>
      </c>
      <c r="C439">
        <v>0.45092225074768</v>
      </c>
    </row>
    <row r="440" spans="1:3" x14ac:dyDescent="0.25">
      <c r="A440">
        <v>-8038528.4965019496</v>
      </c>
      <c r="B440">
        <v>-12402.0601091752</v>
      </c>
      <c r="C440">
        <v>0</v>
      </c>
    </row>
    <row r="441" spans="1:3" x14ac:dyDescent="0.25">
      <c r="A441">
        <v>-8037597.8225409901</v>
      </c>
      <c r="B441">
        <v>-12402.0601091752</v>
      </c>
      <c r="C441">
        <v>0</v>
      </c>
    </row>
    <row r="442" spans="1:3" x14ac:dyDescent="0.25">
      <c r="A442">
        <v>-8044112.5402677404</v>
      </c>
      <c r="B442">
        <v>-13335.625115970101</v>
      </c>
      <c r="C442">
        <v>0.46561387181281999</v>
      </c>
    </row>
    <row r="443" spans="1:3" x14ac:dyDescent="0.25">
      <c r="A443">
        <v>-8043181.8663067697</v>
      </c>
      <c r="B443">
        <v>-13335.625115970101</v>
      </c>
      <c r="C443">
        <v>0.47413301467895502</v>
      </c>
    </row>
    <row r="444" spans="1:3" x14ac:dyDescent="0.25">
      <c r="A444">
        <v>-8042251.1923458101</v>
      </c>
      <c r="B444">
        <v>-13335.625115970101</v>
      </c>
      <c r="C444">
        <v>0.48070535063743502</v>
      </c>
    </row>
    <row r="445" spans="1:3" x14ac:dyDescent="0.25">
      <c r="A445">
        <v>-8041320.5183848403</v>
      </c>
      <c r="B445">
        <v>-13335.625115970101</v>
      </c>
      <c r="C445">
        <v>0.47018337249755798</v>
      </c>
    </row>
    <row r="446" spans="1:3" x14ac:dyDescent="0.25">
      <c r="A446">
        <v>-8040389.8444238799</v>
      </c>
      <c r="B446">
        <v>-13335.625115970101</v>
      </c>
      <c r="C446">
        <v>0.470653265714645</v>
      </c>
    </row>
    <row r="447" spans="1:3" x14ac:dyDescent="0.25">
      <c r="A447">
        <v>-8039459.1704629203</v>
      </c>
      <c r="B447">
        <v>-13335.625115970101</v>
      </c>
      <c r="C447">
        <v>0</v>
      </c>
    </row>
    <row r="448" spans="1:3" x14ac:dyDescent="0.25">
      <c r="A448">
        <v>-8038528.4965019496</v>
      </c>
      <c r="B448">
        <v>-13335.625115970101</v>
      </c>
      <c r="C448">
        <v>0</v>
      </c>
    </row>
    <row r="449" spans="1:3" x14ac:dyDescent="0.25">
      <c r="A449">
        <v>-8045043.2142286999</v>
      </c>
      <c r="B449">
        <v>-14269.1901227649</v>
      </c>
      <c r="C449">
        <v>0.470260590314865</v>
      </c>
    </row>
    <row r="450" spans="1:3" x14ac:dyDescent="0.25">
      <c r="A450">
        <v>-8044112.5402677404</v>
      </c>
      <c r="B450">
        <v>-14269.1901227649</v>
      </c>
      <c r="C450">
        <v>0.47958847880363398</v>
      </c>
    </row>
    <row r="451" spans="1:3" x14ac:dyDescent="0.25">
      <c r="A451">
        <v>-8043181.8663067697</v>
      </c>
      <c r="B451">
        <v>-14269.1901227649</v>
      </c>
      <c r="C451">
        <v>0.488205045461654</v>
      </c>
    </row>
    <row r="452" spans="1:3" x14ac:dyDescent="0.25">
      <c r="A452">
        <v>-8042251.1923458101</v>
      </c>
      <c r="B452">
        <v>-14269.1901227649</v>
      </c>
      <c r="C452">
        <v>0.493753612041473</v>
      </c>
    </row>
    <row r="453" spans="1:3" x14ac:dyDescent="0.25">
      <c r="A453">
        <v>-8041320.5183848403</v>
      </c>
      <c r="B453">
        <v>-14269.1901227649</v>
      </c>
      <c r="C453">
        <v>0.48407721519470198</v>
      </c>
    </row>
    <row r="454" spans="1:3" x14ac:dyDescent="0.25">
      <c r="A454">
        <v>-8040389.8444238799</v>
      </c>
      <c r="B454">
        <v>-14269.1901227649</v>
      </c>
      <c r="C454">
        <v>0</v>
      </c>
    </row>
    <row r="455" spans="1:3" x14ac:dyDescent="0.25">
      <c r="A455">
        <v>-8039459.1704629203</v>
      </c>
      <c r="B455">
        <v>-14269.1901227649</v>
      </c>
      <c r="C455">
        <v>0</v>
      </c>
    </row>
    <row r="456" spans="1:3" x14ac:dyDescent="0.25">
      <c r="A456">
        <v>-8038528.4965019496</v>
      </c>
      <c r="B456">
        <v>-14269.1901227649</v>
      </c>
      <c r="C456">
        <v>0</v>
      </c>
    </row>
    <row r="457" spans="1:3" x14ac:dyDescent="0.25">
      <c r="A457">
        <v>-8046904.5621506302</v>
      </c>
      <c r="B457">
        <v>-15202.7551295598</v>
      </c>
      <c r="C457">
        <v>0.46025675535201999</v>
      </c>
    </row>
    <row r="458" spans="1:3" x14ac:dyDescent="0.25">
      <c r="A458">
        <v>-8045973.8881896604</v>
      </c>
      <c r="B458">
        <v>-15202.7551295598</v>
      </c>
      <c r="C458">
        <v>0.47148051857948298</v>
      </c>
    </row>
    <row r="459" spans="1:3" x14ac:dyDescent="0.25">
      <c r="A459">
        <v>-8045043.2142286999</v>
      </c>
      <c r="B459">
        <v>-15202.7551295598</v>
      </c>
      <c r="C459">
        <v>0.482334583997726</v>
      </c>
    </row>
    <row r="460" spans="1:3" x14ac:dyDescent="0.25">
      <c r="A460">
        <v>-8044112.5402677404</v>
      </c>
      <c r="B460">
        <v>-15202.7551295598</v>
      </c>
      <c r="C460">
        <v>0.49384474754333402</v>
      </c>
    </row>
    <row r="461" spans="1:3" x14ac:dyDescent="0.25">
      <c r="A461">
        <v>-8043181.8663067697</v>
      </c>
      <c r="B461">
        <v>-15202.7551295598</v>
      </c>
      <c r="C461">
        <v>0.50187647342681796</v>
      </c>
    </row>
    <row r="462" spans="1:3" x14ac:dyDescent="0.25">
      <c r="A462">
        <v>-8042251.1923458101</v>
      </c>
      <c r="B462">
        <v>-15202.7551295598</v>
      </c>
      <c r="C462">
        <v>0.50667417049407903</v>
      </c>
    </row>
    <row r="463" spans="1:3" x14ac:dyDescent="0.25">
      <c r="A463">
        <v>-8041320.5183848403</v>
      </c>
      <c r="B463">
        <v>-15202.7551295598</v>
      </c>
      <c r="C463">
        <v>0</v>
      </c>
    </row>
    <row r="464" spans="1:3" x14ac:dyDescent="0.25">
      <c r="A464">
        <v>-8040389.8444238799</v>
      </c>
      <c r="B464">
        <v>-15202.7551295598</v>
      </c>
      <c r="C464">
        <v>0</v>
      </c>
    </row>
    <row r="465" spans="1:3" x14ac:dyDescent="0.25">
      <c r="A465">
        <v>-8039459.1704629203</v>
      </c>
      <c r="B465">
        <v>-15202.7551295598</v>
      </c>
      <c r="C465">
        <v>0</v>
      </c>
    </row>
    <row r="466" spans="1:3" x14ac:dyDescent="0.25">
      <c r="A466">
        <v>-8052488.6059164098</v>
      </c>
      <c r="B466">
        <v>-16136.3201363546</v>
      </c>
      <c r="C466">
        <v>0.25589221715927102</v>
      </c>
    </row>
    <row r="467" spans="1:3" x14ac:dyDescent="0.25">
      <c r="A467">
        <v>-8051557.9319554502</v>
      </c>
      <c r="B467">
        <v>-16136.3201363546</v>
      </c>
      <c r="C467">
        <v>0.32529023289680398</v>
      </c>
    </row>
    <row r="468" spans="1:3" x14ac:dyDescent="0.25">
      <c r="A468">
        <v>-8050627.2579944804</v>
      </c>
      <c r="B468">
        <v>-16136.3201363546</v>
      </c>
      <c r="C468">
        <v>0.36554691195487898</v>
      </c>
    </row>
    <row r="469" spans="1:3" x14ac:dyDescent="0.25">
      <c r="A469">
        <v>-8049696.58403352</v>
      </c>
      <c r="B469">
        <v>-16136.3201363546</v>
      </c>
      <c r="C469">
        <v>0.39895534515380798</v>
      </c>
    </row>
    <row r="470" spans="1:3" x14ac:dyDescent="0.25">
      <c r="A470">
        <v>-8048765.9100725502</v>
      </c>
      <c r="B470">
        <v>-16136.3201363546</v>
      </c>
      <c r="C470">
        <v>0.42551463842391901</v>
      </c>
    </row>
    <row r="471" spans="1:3" x14ac:dyDescent="0.25">
      <c r="A471">
        <v>-8047835.2361115897</v>
      </c>
      <c r="B471">
        <v>-16136.3201363546</v>
      </c>
      <c r="C471">
        <v>0.44940072298049899</v>
      </c>
    </row>
    <row r="472" spans="1:3" x14ac:dyDescent="0.25">
      <c r="A472">
        <v>-8046904.5621506302</v>
      </c>
      <c r="B472">
        <v>-16136.3201363546</v>
      </c>
      <c r="C472">
        <v>0.46207666397094699</v>
      </c>
    </row>
    <row r="473" spans="1:3" x14ac:dyDescent="0.25">
      <c r="A473">
        <v>-8045973.8881896604</v>
      </c>
      <c r="B473">
        <v>-16136.3201363546</v>
      </c>
      <c r="C473">
        <v>0.48481157422065702</v>
      </c>
    </row>
    <row r="474" spans="1:3" x14ac:dyDescent="0.25">
      <c r="A474">
        <v>-8045043.2142286999</v>
      </c>
      <c r="B474">
        <v>-16136.3201363546</v>
      </c>
      <c r="C474">
        <v>0.49346828460693298</v>
      </c>
    </row>
    <row r="475" spans="1:3" x14ac:dyDescent="0.25">
      <c r="A475">
        <v>-8044112.5402677404</v>
      </c>
      <c r="B475">
        <v>-16136.3201363546</v>
      </c>
      <c r="C475">
        <v>0.50259447097778298</v>
      </c>
    </row>
    <row r="476" spans="1:3" x14ac:dyDescent="0.25">
      <c r="A476">
        <v>-8043181.8663067697</v>
      </c>
      <c r="B476">
        <v>-16136.3201363546</v>
      </c>
      <c r="C476">
        <v>0.51081663370132402</v>
      </c>
    </row>
    <row r="477" spans="1:3" x14ac:dyDescent="0.25">
      <c r="A477">
        <v>-8042251.1923458101</v>
      </c>
      <c r="B477">
        <v>-16136.3201363546</v>
      </c>
      <c r="C477">
        <v>0</v>
      </c>
    </row>
    <row r="478" spans="1:3" x14ac:dyDescent="0.25">
      <c r="A478">
        <v>-8041320.5183848403</v>
      </c>
      <c r="B478">
        <v>-16136.3201363546</v>
      </c>
      <c r="C478">
        <v>0</v>
      </c>
    </row>
    <row r="479" spans="1:3" x14ac:dyDescent="0.25">
      <c r="A479">
        <v>-8040389.8444238799</v>
      </c>
      <c r="B479">
        <v>-16136.3201363546</v>
      </c>
      <c r="C479">
        <v>0</v>
      </c>
    </row>
    <row r="480" spans="1:3" x14ac:dyDescent="0.25">
      <c r="A480">
        <v>-8053419.2798773702</v>
      </c>
      <c r="B480">
        <v>-17069.885143149499</v>
      </c>
      <c r="C480">
        <v>0.28722152113914401</v>
      </c>
    </row>
    <row r="481" spans="1:3" x14ac:dyDescent="0.25">
      <c r="A481">
        <v>-8052488.6059164098</v>
      </c>
      <c r="B481">
        <v>-17069.885143149499</v>
      </c>
      <c r="C481">
        <v>0.307592213153839</v>
      </c>
    </row>
    <row r="482" spans="1:3" x14ac:dyDescent="0.25">
      <c r="A482">
        <v>-8051557.9319554502</v>
      </c>
      <c r="B482">
        <v>-17069.885143149499</v>
      </c>
      <c r="C482">
        <v>0.34720015525817799</v>
      </c>
    </row>
    <row r="483" spans="1:3" x14ac:dyDescent="0.25">
      <c r="A483">
        <v>-8050627.2579944804</v>
      </c>
      <c r="B483">
        <v>-17069.885143149499</v>
      </c>
      <c r="C483">
        <v>0.381962239742279</v>
      </c>
    </row>
    <row r="484" spans="1:3" x14ac:dyDescent="0.25">
      <c r="A484">
        <v>-8049696.58403352</v>
      </c>
      <c r="B484">
        <v>-17069.885143149499</v>
      </c>
      <c r="C484">
        <v>0.407614976167678</v>
      </c>
    </row>
    <row r="485" spans="1:3" x14ac:dyDescent="0.25">
      <c r="A485">
        <v>-8048765.9100725502</v>
      </c>
      <c r="B485">
        <v>-17069.885143149499</v>
      </c>
      <c r="C485">
        <v>0.43216687440872098</v>
      </c>
    </row>
    <row r="486" spans="1:3" x14ac:dyDescent="0.25">
      <c r="A486">
        <v>-8047835.2361115897</v>
      </c>
      <c r="B486">
        <v>-17069.885143149499</v>
      </c>
      <c r="C486">
        <v>0.45194402337074202</v>
      </c>
    </row>
    <row r="487" spans="1:3" x14ac:dyDescent="0.25">
      <c r="A487">
        <v>-8046904.5621506302</v>
      </c>
      <c r="B487">
        <v>-17069.885143149499</v>
      </c>
      <c r="C487">
        <v>0.473446995019912</v>
      </c>
    </row>
    <row r="488" spans="1:3" x14ac:dyDescent="0.25">
      <c r="A488">
        <v>-8045973.8881896604</v>
      </c>
      <c r="B488">
        <v>-17069.885143149499</v>
      </c>
      <c r="C488">
        <v>0.48512876033782898</v>
      </c>
    </row>
    <row r="489" spans="1:3" x14ac:dyDescent="0.25">
      <c r="A489">
        <v>-8045043.2142286999</v>
      </c>
      <c r="B489">
        <v>-17069.885143149499</v>
      </c>
      <c r="C489">
        <v>0.49363887310027998</v>
      </c>
    </row>
    <row r="490" spans="1:3" x14ac:dyDescent="0.25">
      <c r="A490">
        <v>-8044112.5402677404</v>
      </c>
      <c r="B490">
        <v>-17069.885143149499</v>
      </c>
      <c r="C490">
        <v>0.50057631731033303</v>
      </c>
    </row>
    <row r="491" spans="1:3" x14ac:dyDescent="0.25">
      <c r="A491">
        <v>-8043181.8663067697</v>
      </c>
      <c r="B491">
        <v>-17069.885143149499</v>
      </c>
      <c r="C491">
        <v>0.50858777761459295</v>
      </c>
    </row>
    <row r="492" spans="1:3" x14ac:dyDescent="0.25">
      <c r="A492">
        <v>-8042251.1923458101</v>
      </c>
      <c r="B492">
        <v>-17069.885143149499</v>
      </c>
      <c r="C492">
        <v>0</v>
      </c>
    </row>
    <row r="493" spans="1:3" x14ac:dyDescent="0.25">
      <c r="A493">
        <v>-8041320.5183848403</v>
      </c>
      <c r="B493">
        <v>-17069.885143149499</v>
      </c>
      <c r="C493">
        <v>0</v>
      </c>
    </row>
    <row r="494" spans="1:3" x14ac:dyDescent="0.25">
      <c r="A494">
        <v>-8053419.2798773702</v>
      </c>
      <c r="B494">
        <v>-18003.450149944299</v>
      </c>
      <c r="C494">
        <v>0.31520459055900502</v>
      </c>
    </row>
    <row r="495" spans="1:3" x14ac:dyDescent="0.25">
      <c r="A495">
        <v>-8052488.6059164098</v>
      </c>
      <c r="B495">
        <v>-18003.450149944299</v>
      </c>
      <c r="C495">
        <v>0.33274412155151301</v>
      </c>
    </row>
    <row r="496" spans="1:3" x14ac:dyDescent="0.25">
      <c r="A496">
        <v>-8051557.9319554502</v>
      </c>
      <c r="B496">
        <v>-18003.450149944299</v>
      </c>
      <c r="C496">
        <v>0.36518633365631098</v>
      </c>
    </row>
    <row r="497" spans="1:3" x14ac:dyDescent="0.25">
      <c r="A497">
        <v>-8050627.2579944804</v>
      </c>
      <c r="B497">
        <v>-18003.450149944299</v>
      </c>
      <c r="C497">
        <v>0.39510095119476302</v>
      </c>
    </row>
    <row r="498" spans="1:3" x14ac:dyDescent="0.25">
      <c r="A498">
        <v>-8049696.58403352</v>
      </c>
      <c r="B498">
        <v>-18003.450149944299</v>
      </c>
      <c r="C498">
        <v>0.41802021861076299</v>
      </c>
    </row>
    <row r="499" spans="1:3" x14ac:dyDescent="0.25">
      <c r="A499">
        <v>-8048765.9100725502</v>
      </c>
      <c r="B499">
        <v>-18003.450149944299</v>
      </c>
      <c r="C499">
        <v>0.437780261039733</v>
      </c>
    </row>
    <row r="500" spans="1:3" x14ac:dyDescent="0.25">
      <c r="A500">
        <v>-8047835.2361115897</v>
      </c>
      <c r="B500">
        <v>-18003.450149944299</v>
      </c>
      <c r="C500">
        <v>0.45411312580108598</v>
      </c>
    </row>
    <row r="501" spans="1:3" x14ac:dyDescent="0.25">
      <c r="A501">
        <v>-8046904.5621506302</v>
      </c>
      <c r="B501">
        <v>-18003.450149944299</v>
      </c>
      <c r="C501">
        <v>0.47531092166900601</v>
      </c>
    </row>
    <row r="502" spans="1:3" x14ac:dyDescent="0.25">
      <c r="A502">
        <v>-8045973.8881896604</v>
      </c>
      <c r="B502">
        <v>-18003.450149944299</v>
      </c>
      <c r="C502">
        <v>0.48461279273033098</v>
      </c>
    </row>
    <row r="503" spans="1:3" x14ac:dyDescent="0.25">
      <c r="A503">
        <v>-8045043.2142286999</v>
      </c>
      <c r="B503">
        <v>-18003.450149944299</v>
      </c>
      <c r="C503">
        <v>0.49287760257720897</v>
      </c>
    </row>
    <row r="504" spans="1:3" x14ac:dyDescent="0.25">
      <c r="A504">
        <v>-8044112.5402677404</v>
      </c>
      <c r="B504">
        <v>-18003.450149944299</v>
      </c>
      <c r="C504">
        <v>0.498598933219909</v>
      </c>
    </row>
    <row r="505" spans="1:3" x14ac:dyDescent="0.25">
      <c r="A505">
        <v>-8043181.8663067697</v>
      </c>
      <c r="B505">
        <v>-18003.450149944299</v>
      </c>
      <c r="C505">
        <v>0</v>
      </c>
    </row>
    <row r="506" spans="1:3" x14ac:dyDescent="0.25">
      <c r="A506">
        <v>-8042251.1923458101</v>
      </c>
      <c r="B506">
        <v>-18003.450149944299</v>
      </c>
      <c r="C506">
        <v>0</v>
      </c>
    </row>
    <row r="507" spans="1:3" x14ac:dyDescent="0.25">
      <c r="A507">
        <v>-8054349.95383834</v>
      </c>
      <c r="B507">
        <v>-18937.015156739199</v>
      </c>
      <c r="C507">
        <v>0.31921285390853799</v>
      </c>
    </row>
    <row r="508" spans="1:3" x14ac:dyDescent="0.25">
      <c r="A508">
        <v>-8053419.2798773702</v>
      </c>
      <c r="B508">
        <v>-18937.015156739199</v>
      </c>
      <c r="C508">
        <v>0.34027174115180903</v>
      </c>
    </row>
    <row r="509" spans="1:3" x14ac:dyDescent="0.25">
      <c r="A509">
        <v>-8052488.6059164098</v>
      </c>
      <c r="B509">
        <v>-18937.015156739199</v>
      </c>
      <c r="C509">
        <v>0.35583129525184598</v>
      </c>
    </row>
    <row r="510" spans="1:3" x14ac:dyDescent="0.25">
      <c r="A510">
        <v>-8051557.9319554502</v>
      </c>
      <c r="B510">
        <v>-18937.015156739199</v>
      </c>
      <c r="C510">
        <v>0.37849166989326399</v>
      </c>
    </row>
    <row r="511" spans="1:3" x14ac:dyDescent="0.25">
      <c r="A511">
        <v>-8050627.2579944804</v>
      </c>
      <c r="B511">
        <v>-18937.015156739199</v>
      </c>
      <c r="C511">
        <v>0.40629628300666798</v>
      </c>
    </row>
    <row r="512" spans="1:3" x14ac:dyDescent="0.25">
      <c r="A512">
        <v>-8049696.58403352</v>
      </c>
      <c r="B512">
        <v>-18937.015156739199</v>
      </c>
      <c r="C512">
        <v>0.42437729239463801</v>
      </c>
    </row>
    <row r="513" spans="1:3" x14ac:dyDescent="0.25">
      <c r="A513">
        <v>-8048765.9100725502</v>
      </c>
      <c r="B513">
        <v>-18937.015156739199</v>
      </c>
      <c r="C513">
        <v>0.44039830565452498</v>
      </c>
    </row>
    <row r="514" spans="1:3" x14ac:dyDescent="0.25">
      <c r="A514">
        <v>-8047835.2361115897</v>
      </c>
      <c r="B514">
        <v>-18937.015156739199</v>
      </c>
      <c r="C514">
        <v>0.45656901597976601</v>
      </c>
    </row>
    <row r="515" spans="1:3" x14ac:dyDescent="0.25">
      <c r="A515">
        <v>-8046904.5621506302</v>
      </c>
      <c r="B515">
        <v>-18937.015156739199</v>
      </c>
      <c r="C515">
        <v>0.477093756198883</v>
      </c>
    </row>
    <row r="516" spans="1:3" x14ac:dyDescent="0.25">
      <c r="A516">
        <v>-8045973.8881896604</v>
      </c>
      <c r="B516">
        <v>-18937.015156739199</v>
      </c>
      <c r="C516">
        <v>0.48422691226005499</v>
      </c>
    </row>
    <row r="517" spans="1:3" x14ac:dyDescent="0.25">
      <c r="A517">
        <v>-8045043.2142286999</v>
      </c>
      <c r="B517">
        <v>-18937.015156739199</v>
      </c>
      <c r="C517">
        <v>0.490678250789642</v>
      </c>
    </row>
    <row r="518" spans="1:3" x14ac:dyDescent="0.25">
      <c r="A518">
        <v>-8044112.5402677404</v>
      </c>
      <c r="B518">
        <v>-18937.015156739199</v>
      </c>
      <c r="C518">
        <v>0</v>
      </c>
    </row>
    <row r="519" spans="1:3" x14ac:dyDescent="0.25">
      <c r="A519">
        <v>-8043181.8663067697</v>
      </c>
      <c r="B519">
        <v>-18937.015156739199</v>
      </c>
      <c r="C519">
        <v>0</v>
      </c>
    </row>
    <row r="520" spans="1:3" x14ac:dyDescent="0.25">
      <c r="A520">
        <v>-8054349.95383834</v>
      </c>
      <c r="B520">
        <v>-19870.580163533999</v>
      </c>
      <c r="C520">
        <v>0.34140801429748502</v>
      </c>
    </row>
    <row r="521" spans="1:3" x14ac:dyDescent="0.25">
      <c r="A521">
        <v>-8053419.2798773702</v>
      </c>
      <c r="B521">
        <v>-19870.580163533999</v>
      </c>
      <c r="C521">
        <v>0.35569813847541798</v>
      </c>
    </row>
    <row r="522" spans="1:3" x14ac:dyDescent="0.25">
      <c r="A522">
        <v>-8052488.6059164098</v>
      </c>
      <c r="B522">
        <v>-19870.580163533999</v>
      </c>
      <c r="C522">
        <v>0.37400045990943898</v>
      </c>
    </row>
    <row r="523" spans="1:3" x14ac:dyDescent="0.25">
      <c r="A523">
        <v>-8051557.9319554502</v>
      </c>
      <c r="B523">
        <v>-19870.580163533999</v>
      </c>
      <c r="C523">
        <v>0.39381119608879001</v>
      </c>
    </row>
    <row r="524" spans="1:3" x14ac:dyDescent="0.25">
      <c r="A524">
        <v>-8050627.2579944804</v>
      </c>
      <c r="B524">
        <v>-19870.580163533999</v>
      </c>
      <c r="C524">
        <v>0.41206523776054299</v>
      </c>
    </row>
    <row r="525" spans="1:3" x14ac:dyDescent="0.25">
      <c r="A525">
        <v>-8049696.58403352</v>
      </c>
      <c r="B525">
        <v>-19870.580163533999</v>
      </c>
      <c r="C525">
        <v>0.42936742305755599</v>
      </c>
    </row>
    <row r="526" spans="1:3" x14ac:dyDescent="0.25">
      <c r="A526">
        <v>-8048765.9100725502</v>
      </c>
      <c r="B526">
        <v>-19870.580163533999</v>
      </c>
      <c r="C526">
        <v>0.44499585032463002</v>
      </c>
    </row>
    <row r="527" spans="1:3" x14ac:dyDescent="0.25">
      <c r="A527">
        <v>-8047835.2361115897</v>
      </c>
      <c r="B527">
        <v>-19870.580163533999</v>
      </c>
      <c r="C527">
        <v>0.46086105704307501</v>
      </c>
    </row>
    <row r="528" spans="1:3" x14ac:dyDescent="0.25">
      <c r="A528">
        <v>-8046904.5621506302</v>
      </c>
      <c r="B528">
        <v>-19870.580163533999</v>
      </c>
      <c r="C528">
        <v>0.47624796628951999</v>
      </c>
    </row>
    <row r="529" spans="1:3" x14ac:dyDescent="0.25">
      <c r="A529">
        <v>-8045973.8881896604</v>
      </c>
      <c r="B529">
        <v>-19870.580163533999</v>
      </c>
      <c r="C529">
        <v>0.48303037881851102</v>
      </c>
    </row>
    <row r="530" spans="1:3" x14ac:dyDescent="0.25">
      <c r="A530">
        <v>-8045043.2142286999</v>
      </c>
      <c r="B530">
        <v>-19870.580163533999</v>
      </c>
      <c r="C530">
        <v>0.489582508802413</v>
      </c>
    </row>
    <row r="531" spans="1:3" x14ac:dyDescent="0.25">
      <c r="A531">
        <v>-8044112.5402677404</v>
      </c>
      <c r="B531">
        <v>-19870.580163533999</v>
      </c>
      <c r="C531">
        <v>0</v>
      </c>
    </row>
    <row r="532" spans="1:3" x14ac:dyDescent="0.25">
      <c r="A532">
        <v>-8054349.95383834</v>
      </c>
      <c r="B532">
        <v>-20804.145170328899</v>
      </c>
      <c r="C532">
        <v>0.35410982370376498</v>
      </c>
    </row>
    <row r="533" spans="1:3" x14ac:dyDescent="0.25">
      <c r="A533">
        <v>-8053419.2798773702</v>
      </c>
      <c r="B533">
        <v>-20804.145170328899</v>
      </c>
      <c r="C533">
        <v>0.37082618474960299</v>
      </c>
    </row>
    <row r="534" spans="1:3" x14ac:dyDescent="0.25">
      <c r="A534">
        <v>-8052488.6059164098</v>
      </c>
      <c r="B534">
        <v>-20804.145170328899</v>
      </c>
      <c r="C534">
        <v>0.387889474630355</v>
      </c>
    </row>
    <row r="535" spans="1:3" x14ac:dyDescent="0.25">
      <c r="A535">
        <v>-8051557.9319554502</v>
      </c>
      <c r="B535">
        <v>-20804.145170328899</v>
      </c>
      <c r="C535">
        <v>0.40263137221336298</v>
      </c>
    </row>
    <row r="536" spans="1:3" x14ac:dyDescent="0.25">
      <c r="A536">
        <v>-8050627.2579944804</v>
      </c>
      <c r="B536">
        <v>-20804.145170328899</v>
      </c>
      <c r="C536">
        <v>0.420168906450271</v>
      </c>
    </row>
    <row r="537" spans="1:3" x14ac:dyDescent="0.25">
      <c r="A537">
        <v>-8049696.58403352</v>
      </c>
      <c r="B537">
        <v>-20804.145170328899</v>
      </c>
      <c r="C537">
        <v>0.43373030424117998</v>
      </c>
    </row>
    <row r="538" spans="1:3" x14ac:dyDescent="0.25">
      <c r="A538">
        <v>-8048765.9100725502</v>
      </c>
      <c r="B538">
        <v>-20804.145170328899</v>
      </c>
      <c r="C538">
        <v>0.448869287967681</v>
      </c>
    </row>
    <row r="539" spans="1:3" x14ac:dyDescent="0.25">
      <c r="A539">
        <v>-8047835.2361115897</v>
      </c>
      <c r="B539">
        <v>-20804.145170328899</v>
      </c>
      <c r="C539">
        <v>0.46112123131751998</v>
      </c>
    </row>
    <row r="540" spans="1:3" x14ac:dyDescent="0.25">
      <c r="A540">
        <v>-8046904.5621506302</v>
      </c>
      <c r="B540">
        <v>-20804.145170328899</v>
      </c>
      <c r="C540">
        <v>0.47791808843612599</v>
      </c>
    </row>
    <row r="541" spans="1:3" x14ac:dyDescent="0.25">
      <c r="A541">
        <v>-8045973.8881896604</v>
      </c>
      <c r="B541">
        <v>-20804.145170328899</v>
      </c>
      <c r="C541">
        <v>0.482093185186386</v>
      </c>
    </row>
    <row r="542" spans="1:3" x14ac:dyDescent="0.25">
      <c r="A542">
        <v>-8045043.2142286999</v>
      </c>
      <c r="B542">
        <v>-20804.145170328899</v>
      </c>
      <c r="C542">
        <v>0</v>
      </c>
    </row>
    <row r="543" spans="1:3" x14ac:dyDescent="0.25">
      <c r="A543">
        <v>-8055280.6277992995</v>
      </c>
      <c r="B543">
        <v>-21737.710177123801</v>
      </c>
      <c r="C543">
        <v>0.34085389971732999</v>
      </c>
    </row>
    <row r="544" spans="1:3" x14ac:dyDescent="0.25">
      <c r="A544">
        <v>-8054349.95383834</v>
      </c>
      <c r="B544">
        <v>-21737.710177123801</v>
      </c>
      <c r="C544">
        <v>0.36176684498786899</v>
      </c>
    </row>
    <row r="545" spans="1:3" x14ac:dyDescent="0.25">
      <c r="A545">
        <v>-8053419.2798773702</v>
      </c>
      <c r="B545">
        <v>-21737.710177123801</v>
      </c>
      <c r="C545">
        <v>0.38066601753234802</v>
      </c>
    </row>
    <row r="546" spans="1:3" x14ac:dyDescent="0.25">
      <c r="A546">
        <v>-8052488.6059164098</v>
      </c>
      <c r="B546">
        <v>-21737.710177123801</v>
      </c>
      <c r="C546">
        <v>0.40037578344344998</v>
      </c>
    </row>
    <row r="547" spans="1:3" x14ac:dyDescent="0.25">
      <c r="A547">
        <v>-8051557.9319554502</v>
      </c>
      <c r="B547">
        <v>-21737.710177123801</v>
      </c>
      <c r="C547">
        <v>0.41122904419898898</v>
      </c>
    </row>
    <row r="548" spans="1:3" x14ac:dyDescent="0.25">
      <c r="A548">
        <v>-8050627.2579944804</v>
      </c>
      <c r="B548">
        <v>-21737.710177123801</v>
      </c>
      <c r="C548">
        <v>0.428050577640533</v>
      </c>
    </row>
    <row r="549" spans="1:3" x14ac:dyDescent="0.25">
      <c r="A549">
        <v>-8049696.58403352</v>
      </c>
      <c r="B549">
        <v>-21737.710177123801</v>
      </c>
      <c r="C549">
        <v>0.44036826491355802</v>
      </c>
    </row>
    <row r="550" spans="1:3" x14ac:dyDescent="0.25">
      <c r="A550">
        <v>-8048765.9100725502</v>
      </c>
      <c r="B550">
        <v>-21737.710177123801</v>
      </c>
      <c r="C550">
        <v>0.45042720437049799</v>
      </c>
    </row>
    <row r="551" spans="1:3" x14ac:dyDescent="0.25">
      <c r="A551">
        <v>-8047835.2361115897</v>
      </c>
      <c r="B551">
        <v>-21737.710177123801</v>
      </c>
      <c r="C551">
        <v>0.46187829971313399</v>
      </c>
    </row>
    <row r="552" spans="1:3" x14ac:dyDescent="0.25">
      <c r="A552">
        <v>-8046904.5621506302</v>
      </c>
      <c r="B552">
        <v>-21737.710177123801</v>
      </c>
      <c r="C552">
        <v>0</v>
      </c>
    </row>
    <row r="553" spans="1:3" x14ac:dyDescent="0.25">
      <c r="A553">
        <v>-8045973.8881896604</v>
      </c>
      <c r="B553">
        <v>-21737.710177123801</v>
      </c>
      <c r="C553">
        <v>0</v>
      </c>
    </row>
    <row r="554" spans="1:3" x14ac:dyDescent="0.25">
      <c r="A554">
        <v>-8056211.30176026</v>
      </c>
      <c r="B554">
        <v>-22671.275183918598</v>
      </c>
      <c r="C554">
        <v>0.33267018198966902</v>
      </c>
    </row>
    <row r="555" spans="1:3" x14ac:dyDescent="0.25">
      <c r="A555">
        <v>-8055280.6277992995</v>
      </c>
      <c r="B555">
        <v>-22671.275183918598</v>
      </c>
      <c r="C555">
        <v>0.35281816124915999</v>
      </c>
    </row>
    <row r="556" spans="1:3" x14ac:dyDescent="0.25">
      <c r="A556">
        <v>-8054349.95383834</v>
      </c>
      <c r="B556">
        <v>-22671.275183918598</v>
      </c>
      <c r="C556">
        <v>0.37184652686119002</v>
      </c>
    </row>
    <row r="557" spans="1:3" x14ac:dyDescent="0.25">
      <c r="A557">
        <v>-8053419.2798773702</v>
      </c>
      <c r="B557">
        <v>-22671.275183918598</v>
      </c>
      <c r="C557">
        <v>0.38455274701118403</v>
      </c>
    </row>
    <row r="558" spans="1:3" x14ac:dyDescent="0.25">
      <c r="A558">
        <v>-8052488.6059164098</v>
      </c>
      <c r="B558">
        <v>-22671.275183918598</v>
      </c>
      <c r="C558">
        <v>0</v>
      </c>
    </row>
    <row r="559" spans="1:3" x14ac:dyDescent="0.25">
      <c r="A559">
        <v>-8051557.9319554502</v>
      </c>
      <c r="B559">
        <v>-22671.275183918598</v>
      </c>
      <c r="C559">
        <v>0.416441559791564</v>
      </c>
    </row>
    <row r="560" spans="1:3" x14ac:dyDescent="0.25">
      <c r="A560">
        <v>-8050627.2579944804</v>
      </c>
      <c r="B560">
        <v>-22671.275183918598</v>
      </c>
      <c r="C560">
        <v>0.43316066265106201</v>
      </c>
    </row>
    <row r="561" spans="1:3" x14ac:dyDescent="0.25">
      <c r="A561">
        <v>-8048765.9100725502</v>
      </c>
      <c r="B561">
        <v>-22671.275183918598</v>
      </c>
      <c r="C561">
        <v>0</v>
      </c>
    </row>
    <row r="562" spans="1:3" x14ac:dyDescent="0.25">
      <c r="A562">
        <v>-8047835.2361115897</v>
      </c>
      <c r="B562">
        <v>-22671.275183918598</v>
      </c>
      <c r="C562">
        <v>0</v>
      </c>
    </row>
    <row r="563" spans="1:3" x14ac:dyDescent="0.25">
      <c r="A563">
        <v>-8046904.5621506302</v>
      </c>
      <c r="B563">
        <v>-22671.275183918598</v>
      </c>
      <c r="C563">
        <v>0</v>
      </c>
    </row>
    <row r="564" spans="1:3" x14ac:dyDescent="0.25">
      <c r="A564">
        <v>-8058072.6496821903</v>
      </c>
      <c r="B564">
        <v>-23604.840190713501</v>
      </c>
      <c r="C564">
        <v>0.30036982893943698</v>
      </c>
    </row>
    <row r="565" spans="1:3" x14ac:dyDescent="0.25">
      <c r="A565">
        <v>-8057141.9757212298</v>
      </c>
      <c r="B565">
        <v>-23604.840190713501</v>
      </c>
      <c r="C565">
        <v>0.32145309448242099</v>
      </c>
    </row>
    <row r="566" spans="1:3" x14ac:dyDescent="0.25">
      <c r="A566">
        <v>-8056211.30176026</v>
      </c>
      <c r="B566">
        <v>-23604.840190713501</v>
      </c>
      <c r="C566">
        <v>0.33963647484779302</v>
      </c>
    </row>
    <row r="567" spans="1:3" x14ac:dyDescent="0.25">
      <c r="A567">
        <v>-8055280.6277992995</v>
      </c>
      <c r="B567">
        <v>-23604.840190713501</v>
      </c>
      <c r="C567">
        <v>0.35776913166046098</v>
      </c>
    </row>
    <row r="568" spans="1:3" x14ac:dyDescent="0.25">
      <c r="A568">
        <v>-8054349.95383834</v>
      </c>
      <c r="B568">
        <v>-23604.840190713501</v>
      </c>
      <c r="C568">
        <v>0.37442070245742698</v>
      </c>
    </row>
    <row r="569" spans="1:3" x14ac:dyDescent="0.25">
      <c r="A569">
        <v>-8053419.2798773702</v>
      </c>
      <c r="B569">
        <v>-23604.840190713501</v>
      </c>
      <c r="C569">
        <v>0.38292604684829701</v>
      </c>
    </row>
    <row r="570" spans="1:3" x14ac:dyDescent="0.25">
      <c r="A570">
        <v>-8052488.6059164098</v>
      </c>
      <c r="B570">
        <v>-23604.840190713501</v>
      </c>
      <c r="C570">
        <v>0</v>
      </c>
    </row>
    <row r="571" spans="1:3" x14ac:dyDescent="0.25">
      <c r="A571">
        <v>-8051557.9319554502</v>
      </c>
      <c r="B571">
        <v>-23604.840190713501</v>
      </c>
      <c r="C571">
        <v>0</v>
      </c>
    </row>
    <row r="572" spans="1:3" x14ac:dyDescent="0.25">
      <c r="A572">
        <v>-8047835.2361115897</v>
      </c>
      <c r="B572">
        <v>-23604.840190713501</v>
      </c>
      <c r="C572">
        <v>0</v>
      </c>
    </row>
    <row r="573" spans="1:3" x14ac:dyDescent="0.25">
      <c r="A573">
        <v>-8058072.6496821903</v>
      </c>
      <c r="B573">
        <v>-24538.405197508298</v>
      </c>
      <c r="C573">
        <v>0.30323264002799899</v>
      </c>
    </row>
    <row r="574" spans="1:3" x14ac:dyDescent="0.25">
      <c r="A574">
        <v>-8057141.9757212298</v>
      </c>
      <c r="B574">
        <v>-24538.405197508298</v>
      </c>
      <c r="C574">
        <v>0.326146900653839</v>
      </c>
    </row>
    <row r="575" spans="1:3" x14ac:dyDescent="0.25">
      <c r="A575">
        <v>-8056211.30176026</v>
      </c>
      <c r="B575">
        <v>-24538.405197508298</v>
      </c>
      <c r="C575">
        <v>0.34408557415008501</v>
      </c>
    </row>
    <row r="576" spans="1:3" x14ac:dyDescent="0.25">
      <c r="A576">
        <v>-8055280.6277992995</v>
      </c>
      <c r="B576">
        <v>-24538.405197508298</v>
      </c>
      <c r="C576">
        <v>0.363261759281158</v>
      </c>
    </row>
    <row r="577" spans="1:3" x14ac:dyDescent="0.25">
      <c r="A577">
        <v>-8054349.95383834</v>
      </c>
      <c r="B577">
        <v>-24538.405197508298</v>
      </c>
      <c r="C577">
        <v>0.37390160560607899</v>
      </c>
    </row>
    <row r="578" spans="1:3" x14ac:dyDescent="0.25">
      <c r="A578">
        <v>-8053419.2798773702</v>
      </c>
      <c r="B578">
        <v>-24538.405197508298</v>
      </c>
      <c r="C578">
        <v>0</v>
      </c>
    </row>
    <row r="579" spans="1:3" x14ac:dyDescent="0.25">
      <c r="A579">
        <v>-8052488.6059164098</v>
      </c>
      <c r="B579">
        <v>-24538.405197508298</v>
      </c>
      <c r="C579">
        <v>0</v>
      </c>
    </row>
    <row r="580" spans="1:3" x14ac:dyDescent="0.25">
      <c r="A580">
        <v>-8051557.9319554502</v>
      </c>
      <c r="B580">
        <v>-24538.405197508298</v>
      </c>
      <c r="C580">
        <v>0</v>
      </c>
    </row>
    <row r="581" spans="1:3" x14ac:dyDescent="0.25">
      <c r="A581">
        <v>-8059003.3236431601</v>
      </c>
      <c r="B581">
        <v>-25471.970204303201</v>
      </c>
      <c r="C581">
        <v>0.28867101669311501</v>
      </c>
    </row>
    <row r="582" spans="1:3" x14ac:dyDescent="0.25">
      <c r="A582">
        <v>-8058072.6496821903</v>
      </c>
      <c r="B582">
        <v>-25471.970204303201</v>
      </c>
      <c r="C582">
        <v>0.30918574333190901</v>
      </c>
    </row>
    <row r="583" spans="1:3" x14ac:dyDescent="0.25">
      <c r="A583">
        <v>-8057141.9757212298</v>
      </c>
      <c r="B583">
        <v>-25471.970204303201</v>
      </c>
      <c r="C583">
        <v>0.32986241579055697</v>
      </c>
    </row>
    <row r="584" spans="1:3" x14ac:dyDescent="0.25">
      <c r="A584">
        <v>-8056211.30176026</v>
      </c>
      <c r="B584">
        <v>-25471.970204303201</v>
      </c>
      <c r="C584">
        <v>0.34564840793609602</v>
      </c>
    </row>
    <row r="585" spans="1:3" x14ac:dyDescent="0.25">
      <c r="A585">
        <v>-8055280.6277992995</v>
      </c>
      <c r="B585">
        <v>-25471.970204303201</v>
      </c>
      <c r="C585">
        <v>0.361415594816207</v>
      </c>
    </row>
    <row r="586" spans="1:3" x14ac:dyDescent="0.25">
      <c r="A586">
        <v>-8054349.95383834</v>
      </c>
      <c r="B586">
        <v>-25471.970204303201</v>
      </c>
      <c r="C586">
        <v>0</v>
      </c>
    </row>
    <row r="587" spans="1:3" x14ac:dyDescent="0.25">
      <c r="A587">
        <v>-8053419.2798773702</v>
      </c>
      <c r="B587">
        <v>-25471.970204303201</v>
      </c>
      <c r="C587">
        <v>0</v>
      </c>
    </row>
    <row r="588" spans="1:3" x14ac:dyDescent="0.25">
      <c r="A588">
        <v>-8052488.6059164098</v>
      </c>
      <c r="B588">
        <v>-25471.970204303201</v>
      </c>
      <c r="C588">
        <v>0</v>
      </c>
    </row>
    <row r="589" spans="1:3" x14ac:dyDescent="0.25">
      <c r="A589">
        <v>-8059003.3236431601</v>
      </c>
      <c r="B589">
        <v>-26405.535211097998</v>
      </c>
      <c r="C589">
        <v>0.29430288076400701</v>
      </c>
    </row>
    <row r="590" spans="1:3" x14ac:dyDescent="0.25">
      <c r="A590">
        <v>-8058072.6496821903</v>
      </c>
      <c r="B590">
        <v>-26405.535211097998</v>
      </c>
      <c r="C590">
        <v>0.31550556421279902</v>
      </c>
    </row>
    <row r="591" spans="1:3" x14ac:dyDescent="0.25">
      <c r="A591">
        <v>-8057141.9757212298</v>
      </c>
      <c r="B591">
        <v>-26405.535211097998</v>
      </c>
      <c r="C591">
        <v>0.33460694551467801</v>
      </c>
    </row>
    <row r="592" spans="1:3" x14ac:dyDescent="0.25">
      <c r="A592">
        <v>-8056211.30176026</v>
      </c>
      <c r="B592">
        <v>-26405.535211097998</v>
      </c>
      <c r="C592">
        <v>0.34481754899024902</v>
      </c>
    </row>
    <row r="593" spans="1:3" x14ac:dyDescent="0.25">
      <c r="A593">
        <v>-8055280.6277992995</v>
      </c>
      <c r="B593">
        <v>-26405.535211097998</v>
      </c>
      <c r="C593">
        <v>0.35867246985435403</v>
      </c>
    </row>
    <row r="594" spans="1:3" x14ac:dyDescent="0.25">
      <c r="A594">
        <v>-8054349.95383834</v>
      </c>
      <c r="B594">
        <v>-26405.535211097998</v>
      </c>
      <c r="C594">
        <v>0</v>
      </c>
    </row>
    <row r="595" spans="1:3" x14ac:dyDescent="0.25">
      <c r="A595">
        <v>-8053419.2798773702</v>
      </c>
      <c r="B595">
        <v>-26405.535211097998</v>
      </c>
      <c r="C595">
        <v>0</v>
      </c>
    </row>
    <row r="596" spans="1:3" x14ac:dyDescent="0.25">
      <c r="A596">
        <v>-8052488.6059164098</v>
      </c>
      <c r="B596">
        <v>-26405.535211097998</v>
      </c>
      <c r="C596">
        <v>0</v>
      </c>
    </row>
    <row r="597" spans="1:3" x14ac:dyDescent="0.25">
      <c r="A597">
        <v>-8059933.9976041196</v>
      </c>
      <c r="B597">
        <v>-27339.100217892901</v>
      </c>
      <c r="C597">
        <v>0.286489337682723</v>
      </c>
    </row>
    <row r="598" spans="1:3" x14ac:dyDescent="0.25">
      <c r="A598">
        <v>-8059003.3236431601</v>
      </c>
      <c r="B598">
        <v>-27339.100217892901</v>
      </c>
      <c r="C598">
        <v>0.30010592937469399</v>
      </c>
    </row>
    <row r="599" spans="1:3" x14ac:dyDescent="0.25">
      <c r="A599">
        <v>-8058072.6496821903</v>
      </c>
      <c r="B599">
        <v>-27339.100217892901</v>
      </c>
      <c r="C599">
        <v>0.31875234842300398</v>
      </c>
    </row>
    <row r="600" spans="1:3" x14ac:dyDescent="0.25">
      <c r="A600">
        <v>-8057141.9757212298</v>
      </c>
      <c r="B600">
        <v>-27339.100217892901</v>
      </c>
      <c r="C600">
        <v>0.33272358775138799</v>
      </c>
    </row>
    <row r="601" spans="1:3" x14ac:dyDescent="0.25">
      <c r="A601">
        <v>-8056211.30176026</v>
      </c>
      <c r="B601">
        <v>-27339.100217892901</v>
      </c>
      <c r="C601">
        <v>0.34477248787879899</v>
      </c>
    </row>
    <row r="602" spans="1:3" x14ac:dyDescent="0.25">
      <c r="A602">
        <v>-8055280.6277992995</v>
      </c>
      <c r="B602">
        <v>-27339.100217892901</v>
      </c>
      <c r="C602">
        <v>0.35398107767105103</v>
      </c>
    </row>
    <row r="603" spans="1:3" x14ac:dyDescent="0.25">
      <c r="A603">
        <v>-8054349.95383834</v>
      </c>
      <c r="B603">
        <v>-27339.100217892901</v>
      </c>
      <c r="C603">
        <v>0</v>
      </c>
    </row>
    <row r="604" spans="1:3" x14ac:dyDescent="0.25">
      <c r="A604">
        <v>-8053419.2798773702</v>
      </c>
      <c r="B604">
        <v>-27339.100217892901</v>
      </c>
      <c r="C604">
        <v>0</v>
      </c>
    </row>
    <row r="605" spans="1:3" x14ac:dyDescent="0.25">
      <c r="A605">
        <v>-8059933.9976041196</v>
      </c>
      <c r="B605">
        <v>-28272.665224687698</v>
      </c>
      <c r="C605">
        <v>0.29395973682403498</v>
      </c>
    </row>
    <row r="606" spans="1:3" x14ac:dyDescent="0.25">
      <c r="A606">
        <v>-8059003.3236431601</v>
      </c>
      <c r="B606">
        <v>-28272.665224687698</v>
      </c>
      <c r="C606">
        <v>0.30867880582809398</v>
      </c>
    </row>
    <row r="607" spans="1:3" x14ac:dyDescent="0.25">
      <c r="A607">
        <v>-8058072.6496821903</v>
      </c>
      <c r="B607">
        <v>-28272.665224687698</v>
      </c>
      <c r="C607">
        <v>0.32190316915512002</v>
      </c>
    </row>
    <row r="608" spans="1:3" x14ac:dyDescent="0.25">
      <c r="A608">
        <v>-8057141.9757212298</v>
      </c>
      <c r="B608">
        <v>-28272.665224687698</v>
      </c>
      <c r="C608">
        <v>0.33384603261947599</v>
      </c>
    </row>
    <row r="609" spans="1:3" x14ac:dyDescent="0.25">
      <c r="A609">
        <v>-8056211.30176026</v>
      </c>
      <c r="B609">
        <v>-28272.665224687698</v>
      </c>
      <c r="C609">
        <v>0.34216600656509299</v>
      </c>
    </row>
    <row r="610" spans="1:3" x14ac:dyDescent="0.25">
      <c r="A610">
        <v>-8055280.6277992995</v>
      </c>
      <c r="B610">
        <v>-28272.665224687698</v>
      </c>
      <c r="C610">
        <v>0</v>
      </c>
    </row>
    <row r="611" spans="1:3" x14ac:dyDescent="0.25">
      <c r="A611">
        <v>-8059933.9976041196</v>
      </c>
      <c r="B611">
        <v>-29206.230231482601</v>
      </c>
      <c r="C611">
        <v>0.30064311623573298</v>
      </c>
    </row>
    <row r="612" spans="1:3" x14ac:dyDescent="0.25">
      <c r="A612">
        <v>-8059003.3236431601</v>
      </c>
      <c r="B612">
        <v>-29206.230231482601</v>
      </c>
      <c r="C612">
        <v>0.31371852755546498</v>
      </c>
    </row>
    <row r="613" spans="1:3" x14ac:dyDescent="0.25">
      <c r="A613">
        <v>-8058072.6496821903</v>
      </c>
      <c r="B613">
        <v>-29206.230231482601</v>
      </c>
      <c r="C613">
        <v>0.32565218210220298</v>
      </c>
    </row>
    <row r="614" spans="1:3" x14ac:dyDescent="0.25">
      <c r="A614">
        <v>-8057141.9757212298</v>
      </c>
      <c r="B614">
        <v>-29206.230231482601</v>
      </c>
      <c r="C614">
        <v>0</v>
      </c>
    </row>
    <row r="615" spans="1:3" x14ac:dyDescent="0.25">
      <c r="A615">
        <v>-8056211.30176026</v>
      </c>
      <c r="B615">
        <v>-29206.230231482601</v>
      </c>
      <c r="C615">
        <v>0</v>
      </c>
    </row>
    <row r="616" spans="1:3" x14ac:dyDescent="0.25">
      <c r="A616">
        <v>-8060864.6715650801</v>
      </c>
      <c r="B616">
        <v>-30139.795238277398</v>
      </c>
      <c r="C616">
        <v>0.29529762268066401</v>
      </c>
    </row>
    <row r="617" spans="1:3" x14ac:dyDescent="0.25">
      <c r="A617">
        <v>-8059933.9976041196</v>
      </c>
      <c r="B617">
        <v>-30139.795238277398</v>
      </c>
      <c r="C617">
        <v>0.3082275390625</v>
      </c>
    </row>
    <row r="618" spans="1:3" x14ac:dyDescent="0.25">
      <c r="A618">
        <v>-8059003.3236431601</v>
      </c>
      <c r="B618">
        <v>-30139.795238277398</v>
      </c>
      <c r="C618">
        <v>0.31876134872436501</v>
      </c>
    </row>
    <row r="619" spans="1:3" x14ac:dyDescent="0.25">
      <c r="A619">
        <v>-8058072.6496821903</v>
      </c>
      <c r="B619">
        <v>-30139.795238277398</v>
      </c>
      <c r="C619">
        <v>0.32871273159980702</v>
      </c>
    </row>
    <row r="620" spans="1:3" x14ac:dyDescent="0.25">
      <c r="A620">
        <v>-8057141.9757212298</v>
      </c>
      <c r="B620">
        <v>-30139.795238277398</v>
      </c>
      <c r="C620">
        <v>0</v>
      </c>
    </row>
    <row r="621" spans="1:3" x14ac:dyDescent="0.25">
      <c r="A621">
        <v>-8056211.30176026</v>
      </c>
      <c r="B621">
        <v>-30139.795238277398</v>
      </c>
      <c r="C621">
        <v>0</v>
      </c>
    </row>
    <row r="622" spans="1:3" x14ac:dyDescent="0.25">
      <c r="A622">
        <v>-8060864.6715650801</v>
      </c>
      <c r="B622">
        <v>-31073.360245072301</v>
      </c>
      <c r="C622">
        <v>0.30270344018936102</v>
      </c>
    </row>
    <row r="623" spans="1:3" x14ac:dyDescent="0.25">
      <c r="A623">
        <v>-8059933.9976041196</v>
      </c>
      <c r="B623">
        <v>-31073.360245072301</v>
      </c>
      <c r="C623">
        <v>0.31366157531738198</v>
      </c>
    </row>
    <row r="624" spans="1:3" x14ac:dyDescent="0.25">
      <c r="A624">
        <v>-8059003.3236431601</v>
      </c>
      <c r="B624">
        <v>-31073.360245072301</v>
      </c>
      <c r="C624">
        <v>0.32319483160972501</v>
      </c>
    </row>
    <row r="625" spans="1:3" x14ac:dyDescent="0.25">
      <c r="A625">
        <v>-8058072.6496821903</v>
      </c>
      <c r="B625">
        <v>-31073.360245072301</v>
      </c>
      <c r="C625">
        <v>0</v>
      </c>
    </row>
    <row r="626" spans="1:3" x14ac:dyDescent="0.25">
      <c r="A626">
        <v>-8057141.9757212298</v>
      </c>
      <c r="B626">
        <v>-31073.360245072301</v>
      </c>
      <c r="C626">
        <v>0</v>
      </c>
    </row>
    <row r="627" spans="1:3" x14ac:dyDescent="0.25">
      <c r="A627">
        <v>-8056211.30176026</v>
      </c>
      <c r="B627">
        <v>-31073.360245072301</v>
      </c>
      <c r="C627">
        <v>0</v>
      </c>
    </row>
    <row r="628" spans="1:3" x14ac:dyDescent="0.25">
      <c r="A628">
        <v>-8060864.6715650801</v>
      </c>
      <c r="B628">
        <v>-32006.925251867098</v>
      </c>
      <c r="C628">
        <v>0.30918854475021301</v>
      </c>
    </row>
    <row r="629" spans="1:3" x14ac:dyDescent="0.25">
      <c r="A629">
        <v>-8059933.9976041196</v>
      </c>
      <c r="B629">
        <v>-32006.925251867098</v>
      </c>
      <c r="C629">
        <v>0.319405317306518</v>
      </c>
    </row>
    <row r="630" spans="1:3" x14ac:dyDescent="0.25">
      <c r="A630">
        <v>-8059003.3236431601</v>
      </c>
      <c r="B630">
        <v>-32006.925251867098</v>
      </c>
      <c r="C630">
        <v>0.32759562134742698</v>
      </c>
    </row>
    <row r="631" spans="1:3" x14ac:dyDescent="0.25">
      <c r="A631">
        <v>-8058072.6496821903</v>
      </c>
      <c r="B631">
        <v>-32006.925251867098</v>
      </c>
      <c r="C631">
        <v>0</v>
      </c>
    </row>
    <row r="632" spans="1:3" x14ac:dyDescent="0.25">
      <c r="A632">
        <v>-8057141.9757212298</v>
      </c>
      <c r="B632">
        <v>-32006.925251867098</v>
      </c>
      <c r="C632">
        <v>0</v>
      </c>
    </row>
    <row r="633" spans="1:3" x14ac:dyDescent="0.25">
      <c r="A633">
        <v>-8060864.6715650801</v>
      </c>
      <c r="B633">
        <v>-32940.490258662001</v>
      </c>
      <c r="C633">
        <v>0.31873586773872298</v>
      </c>
    </row>
    <row r="634" spans="1:3" x14ac:dyDescent="0.25">
      <c r="A634">
        <v>-8059933.9976041196</v>
      </c>
      <c r="B634">
        <v>-32940.490258662001</v>
      </c>
      <c r="C634">
        <v>0.32458513975143399</v>
      </c>
    </row>
    <row r="635" spans="1:3" x14ac:dyDescent="0.25">
      <c r="A635">
        <v>-8059003.3236431601</v>
      </c>
      <c r="B635">
        <v>-32940.490258662001</v>
      </c>
      <c r="C635">
        <v>0.33202373981475802</v>
      </c>
    </row>
    <row r="636" spans="1:3" x14ac:dyDescent="0.25">
      <c r="A636">
        <v>-8058072.6496821903</v>
      </c>
      <c r="B636">
        <v>-32940.490258662001</v>
      </c>
      <c r="C636">
        <v>0</v>
      </c>
    </row>
    <row r="637" spans="1:3" x14ac:dyDescent="0.25">
      <c r="A637">
        <v>-8057141.9757212298</v>
      </c>
      <c r="B637">
        <v>-32940.490258662001</v>
      </c>
      <c r="C637">
        <v>0</v>
      </c>
    </row>
    <row r="638" spans="1:3" x14ac:dyDescent="0.25">
      <c r="A638">
        <v>-8060864.6715650801</v>
      </c>
      <c r="B638">
        <v>-33874.055265456896</v>
      </c>
      <c r="C638">
        <v>0.324608534574508</v>
      </c>
    </row>
    <row r="639" spans="1:3" x14ac:dyDescent="0.25">
      <c r="A639">
        <v>-8059933.9976041196</v>
      </c>
      <c r="B639">
        <v>-33874.055265456896</v>
      </c>
      <c r="C639">
        <v>0.32996195554733199</v>
      </c>
    </row>
    <row r="640" spans="1:3" x14ac:dyDescent="0.25">
      <c r="A640">
        <v>-8059003.3236431601</v>
      </c>
      <c r="B640">
        <v>-33874.055265456896</v>
      </c>
      <c r="C640">
        <v>0.336794883012771</v>
      </c>
    </row>
    <row r="641" spans="1:3" x14ac:dyDescent="0.25">
      <c r="A641">
        <v>-8058072.6496821903</v>
      </c>
      <c r="B641">
        <v>-33874.055265456896</v>
      </c>
      <c r="C641">
        <v>0</v>
      </c>
    </row>
    <row r="642" spans="1:3" x14ac:dyDescent="0.25">
      <c r="A642">
        <v>-8057141.9757212298</v>
      </c>
      <c r="B642">
        <v>-33874.055265456896</v>
      </c>
      <c r="C642">
        <v>0</v>
      </c>
    </row>
    <row r="643" spans="1:3" x14ac:dyDescent="0.25">
      <c r="A643">
        <v>-8061795.3455260498</v>
      </c>
      <c r="B643">
        <v>-34807.620272251697</v>
      </c>
      <c r="C643">
        <v>0.32335436344146701</v>
      </c>
    </row>
    <row r="644" spans="1:3" x14ac:dyDescent="0.25">
      <c r="A644">
        <v>-8060864.6715650801</v>
      </c>
      <c r="B644">
        <v>-34807.620272251697</v>
      </c>
      <c r="C644">
        <v>0.32930883765220598</v>
      </c>
    </row>
    <row r="645" spans="1:3" x14ac:dyDescent="0.25">
      <c r="A645">
        <v>-8059933.9976041196</v>
      </c>
      <c r="B645">
        <v>-34807.620272251697</v>
      </c>
      <c r="C645">
        <v>0.33412110805511402</v>
      </c>
    </row>
    <row r="646" spans="1:3" x14ac:dyDescent="0.25">
      <c r="A646">
        <v>-8059003.3236431601</v>
      </c>
      <c r="B646">
        <v>-34807.620272251697</v>
      </c>
      <c r="C646">
        <v>0</v>
      </c>
    </row>
    <row r="647" spans="1:3" x14ac:dyDescent="0.25">
      <c r="A647">
        <v>-8058072.6496821903</v>
      </c>
      <c r="B647">
        <v>-34807.620272251697</v>
      </c>
      <c r="C647">
        <v>0</v>
      </c>
    </row>
    <row r="648" spans="1:3" x14ac:dyDescent="0.25">
      <c r="A648">
        <v>-8057141.9757212298</v>
      </c>
      <c r="B648">
        <v>-34807.620272251697</v>
      </c>
      <c r="C648">
        <v>0</v>
      </c>
    </row>
    <row r="649" spans="1:3" x14ac:dyDescent="0.25">
      <c r="A649">
        <v>-8062726.0194870103</v>
      </c>
      <c r="B649">
        <v>-35741.1852790466</v>
      </c>
      <c r="C649">
        <v>0.32479122281074502</v>
      </c>
    </row>
    <row r="650" spans="1:3" x14ac:dyDescent="0.25">
      <c r="A650">
        <v>-8061795.3455260498</v>
      </c>
      <c r="B650">
        <v>-35741.1852790466</v>
      </c>
      <c r="C650">
        <v>0.33097538352012601</v>
      </c>
    </row>
    <row r="651" spans="1:3" x14ac:dyDescent="0.25">
      <c r="A651">
        <v>-8060864.6715650801</v>
      </c>
      <c r="B651">
        <v>-35741.1852790466</v>
      </c>
      <c r="C651">
        <v>0.335617065429687</v>
      </c>
    </row>
    <row r="652" spans="1:3" x14ac:dyDescent="0.25">
      <c r="A652">
        <v>-8059933.9976041196</v>
      </c>
      <c r="B652">
        <v>-35741.1852790466</v>
      </c>
      <c r="C652">
        <v>0.34057375788688599</v>
      </c>
    </row>
    <row r="653" spans="1:3" x14ac:dyDescent="0.25">
      <c r="A653">
        <v>-8059003.3236431601</v>
      </c>
      <c r="B653">
        <v>-35741.1852790466</v>
      </c>
      <c r="C653">
        <v>0</v>
      </c>
    </row>
    <row r="654" spans="1:3" x14ac:dyDescent="0.25">
      <c r="A654">
        <v>-8058072.6496821903</v>
      </c>
      <c r="B654">
        <v>-35741.1852790466</v>
      </c>
      <c r="C654">
        <v>0</v>
      </c>
    </row>
    <row r="655" spans="1:3" x14ac:dyDescent="0.25">
      <c r="A655">
        <v>-8057141.9757212298</v>
      </c>
      <c r="B655">
        <v>-35741.1852790466</v>
      </c>
      <c r="C655">
        <v>0</v>
      </c>
    </row>
    <row r="656" spans="1:3" x14ac:dyDescent="0.25">
      <c r="A656">
        <v>-8063656.6934479801</v>
      </c>
      <c r="B656">
        <v>-36674.750285841401</v>
      </c>
      <c r="C656">
        <v>0.32840022444724998</v>
      </c>
    </row>
    <row r="657" spans="1:3" x14ac:dyDescent="0.25">
      <c r="A657">
        <v>-8062726.0194870103</v>
      </c>
      <c r="B657">
        <v>-36674.750285841401</v>
      </c>
      <c r="C657">
        <v>0.33393824100494301</v>
      </c>
    </row>
    <row r="658" spans="1:3" x14ac:dyDescent="0.25">
      <c r="A658">
        <v>-8061795.3455260498</v>
      </c>
      <c r="B658">
        <v>-36674.750285841401</v>
      </c>
      <c r="C658">
        <v>0.33965328335762002</v>
      </c>
    </row>
    <row r="659" spans="1:3" x14ac:dyDescent="0.25">
      <c r="A659">
        <v>-8060864.6715650801</v>
      </c>
      <c r="B659">
        <v>-36674.750285841401</v>
      </c>
      <c r="C659">
        <v>0.34206250309944097</v>
      </c>
    </row>
    <row r="660" spans="1:3" x14ac:dyDescent="0.25">
      <c r="A660">
        <v>-8059933.9976041196</v>
      </c>
      <c r="B660">
        <v>-36674.750285841401</v>
      </c>
      <c r="C660">
        <v>0.34408760070800698</v>
      </c>
    </row>
    <row r="661" spans="1:3" x14ac:dyDescent="0.25">
      <c r="A661">
        <v>-8059003.3236431601</v>
      </c>
      <c r="B661">
        <v>-36674.750285841401</v>
      </c>
      <c r="C661">
        <v>0</v>
      </c>
    </row>
    <row r="662" spans="1:3" x14ac:dyDescent="0.25">
      <c r="A662">
        <v>-8058072.6496821903</v>
      </c>
      <c r="B662">
        <v>-36674.750285841401</v>
      </c>
      <c r="C662">
        <v>0</v>
      </c>
    </row>
    <row r="663" spans="1:3" x14ac:dyDescent="0.25">
      <c r="A663">
        <v>-8063656.6934479801</v>
      </c>
      <c r="B663">
        <v>-37608.315292636296</v>
      </c>
      <c r="C663">
        <v>0.33746159076690602</v>
      </c>
    </row>
    <row r="664" spans="1:3" x14ac:dyDescent="0.25">
      <c r="A664">
        <v>-8062726.0194870103</v>
      </c>
      <c r="B664">
        <v>-37608.315292636296</v>
      </c>
      <c r="C664">
        <v>0.34429344534873901</v>
      </c>
    </row>
    <row r="665" spans="1:3" x14ac:dyDescent="0.25">
      <c r="A665">
        <v>-8061795.3455260498</v>
      </c>
      <c r="B665">
        <v>-37608.315292636296</v>
      </c>
      <c r="C665">
        <v>0.347428679466247</v>
      </c>
    </row>
    <row r="666" spans="1:3" x14ac:dyDescent="0.25">
      <c r="A666">
        <v>-8060864.6715650801</v>
      </c>
      <c r="B666">
        <v>-37608.315292636296</v>
      </c>
      <c r="C666">
        <v>0.34780648350715598</v>
      </c>
    </row>
    <row r="667" spans="1:3" x14ac:dyDescent="0.25">
      <c r="A667">
        <v>-8059933.9976041196</v>
      </c>
      <c r="B667">
        <v>-37608.315292636296</v>
      </c>
      <c r="C667">
        <v>0.34778213500976501</v>
      </c>
    </row>
    <row r="668" spans="1:3" x14ac:dyDescent="0.25">
      <c r="A668">
        <v>-8059003.3236431601</v>
      </c>
      <c r="B668">
        <v>-37608.315292636296</v>
      </c>
      <c r="C668">
        <v>0</v>
      </c>
    </row>
    <row r="669" spans="1:3" x14ac:dyDescent="0.25">
      <c r="A669">
        <v>-8058072.6496821903</v>
      </c>
      <c r="B669">
        <v>-37608.315292636296</v>
      </c>
      <c r="C669">
        <v>0</v>
      </c>
    </row>
    <row r="670" spans="1:3" x14ac:dyDescent="0.25">
      <c r="A670">
        <v>-8064587.3674089396</v>
      </c>
      <c r="B670">
        <v>-38541.880299431097</v>
      </c>
      <c r="C670">
        <v>0.33615404367446799</v>
      </c>
    </row>
    <row r="671" spans="1:3" x14ac:dyDescent="0.25">
      <c r="A671">
        <v>-8063656.6934479801</v>
      </c>
      <c r="B671">
        <v>-38541.880299431097</v>
      </c>
      <c r="C671">
        <v>0.345483839511871</v>
      </c>
    </row>
    <row r="672" spans="1:3" x14ac:dyDescent="0.25">
      <c r="A672">
        <v>-8062726.0194870103</v>
      </c>
      <c r="B672">
        <v>-38541.880299431097</v>
      </c>
      <c r="C672">
        <v>0.35330525040626498</v>
      </c>
    </row>
    <row r="673" spans="1:3" x14ac:dyDescent="0.25">
      <c r="A673">
        <v>-8061795.3455260498</v>
      </c>
      <c r="B673">
        <v>-38541.880299431097</v>
      </c>
      <c r="C673">
        <v>0.354026198387145</v>
      </c>
    </row>
    <row r="674" spans="1:3" x14ac:dyDescent="0.25">
      <c r="A674">
        <v>-8060864.6715650801</v>
      </c>
      <c r="B674">
        <v>-38541.880299431097</v>
      </c>
      <c r="C674">
        <v>0.35444805026054299</v>
      </c>
    </row>
    <row r="675" spans="1:3" x14ac:dyDescent="0.25">
      <c r="A675">
        <v>-8059933.9976041196</v>
      </c>
      <c r="B675">
        <v>-38541.880299431097</v>
      </c>
      <c r="C675">
        <v>0</v>
      </c>
    </row>
    <row r="676" spans="1:3" x14ac:dyDescent="0.25">
      <c r="A676">
        <v>-8059003.3236431601</v>
      </c>
      <c r="B676">
        <v>-38541.880299431097</v>
      </c>
      <c r="C676">
        <v>0</v>
      </c>
    </row>
    <row r="677" spans="1:3" x14ac:dyDescent="0.25">
      <c r="A677">
        <v>-8058072.6496821903</v>
      </c>
      <c r="B677">
        <v>-38541.880299431097</v>
      </c>
      <c r="C677">
        <v>0</v>
      </c>
    </row>
    <row r="678" spans="1:3" x14ac:dyDescent="0.25">
      <c r="A678">
        <v>-8067379.3892918304</v>
      </c>
      <c r="B678">
        <v>-39475.445306226</v>
      </c>
      <c r="C678">
        <v>0.310870021581649</v>
      </c>
    </row>
    <row r="679" spans="1:3" x14ac:dyDescent="0.25">
      <c r="A679">
        <v>-8066448.7153308699</v>
      </c>
      <c r="B679">
        <v>-39475.445306226</v>
      </c>
      <c r="C679">
        <v>0.32449951767921398</v>
      </c>
    </row>
    <row r="680" spans="1:3" x14ac:dyDescent="0.25">
      <c r="A680">
        <v>-8065518.0413699001</v>
      </c>
      <c r="B680">
        <v>-39475.445306226</v>
      </c>
      <c r="C680">
        <v>0.33496585488319303</v>
      </c>
    </row>
    <row r="681" spans="1:3" x14ac:dyDescent="0.25">
      <c r="A681">
        <v>-8064587.3674089396</v>
      </c>
      <c r="B681">
        <v>-39475.445306226</v>
      </c>
      <c r="C681">
        <v>0.344352096319198</v>
      </c>
    </row>
    <row r="682" spans="1:3" x14ac:dyDescent="0.25">
      <c r="A682">
        <v>-8063656.6934479801</v>
      </c>
      <c r="B682">
        <v>-39475.445306226</v>
      </c>
      <c r="C682">
        <v>0.35216388106346103</v>
      </c>
    </row>
    <row r="683" spans="1:3" x14ac:dyDescent="0.25">
      <c r="A683">
        <v>-8062726.0194870103</v>
      </c>
      <c r="B683">
        <v>-39475.445306226</v>
      </c>
      <c r="C683">
        <v>0.36103776097297602</v>
      </c>
    </row>
    <row r="684" spans="1:3" x14ac:dyDescent="0.25">
      <c r="A684">
        <v>-8061795.3455260498</v>
      </c>
      <c r="B684">
        <v>-39475.445306226</v>
      </c>
      <c r="C684">
        <v>0.359461098909378</v>
      </c>
    </row>
    <row r="685" spans="1:3" x14ac:dyDescent="0.25">
      <c r="A685">
        <v>-8060864.6715650801</v>
      </c>
      <c r="B685">
        <v>-39475.445306226</v>
      </c>
      <c r="C685">
        <v>0</v>
      </c>
    </row>
    <row r="686" spans="1:3" x14ac:dyDescent="0.25">
      <c r="A686">
        <v>-8059933.9976041196</v>
      </c>
      <c r="B686">
        <v>-39475.445306226</v>
      </c>
      <c r="C686">
        <v>0</v>
      </c>
    </row>
    <row r="687" spans="1:3" x14ac:dyDescent="0.25">
      <c r="A687">
        <v>-8068310.0632527899</v>
      </c>
      <c r="B687">
        <v>-40409.010313020801</v>
      </c>
      <c r="C687">
        <v>0.30459243059158297</v>
      </c>
    </row>
    <row r="688" spans="1:3" x14ac:dyDescent="0.25">
      <c r="A688">
        <v>-8067379.3892918304</v>
      </c>
      <c r="B688">
        <v>-40409.010313020801</v>
      </c>
      <c r="C688">
        <v>0.32001802325248702</v>
      </c>
    </row>
    <row r="689" spans="1:3" x14ac:dyDescent="0.25">
      <c r="A689">
        <v>-8066448.7153308699</v>
      </c>
      <c r="B689">
        <v>-40409.010313020801</v>
      </c>
      <c r="C689">
        <v>0.33005693554878202</v>
      </c>
    </row>
    <row r="690" spans="1:3" x14ac:dyDescent="0.25">
      <c r="A690">
        <v>-8065518.0413699001</v>
      </c>
      <c r="B690">
        <v>-40409.010313020801</v>
      </c>
      <c r="C690">
        <v>0.34125083684921198</v>
      </c>
    </row>
    <row r="691" spans="1:3" x14ac:dyDescent="0.25">
      <c r="A691">
        <v>-8064587.3674089396</v>
      </c>
      <c r="B691">
        <v>-40409.010313020801</v>
      </c>
      <c r="C691">
        <v>0.35105741024017301</v>
      </c>
    </row>
    <row r="692" spans="1:3" x14ac:dyDescent="0.25">
      <c r="A692">
        <v>-8063656.6934479801</v>
      </c>
      <c r="B692">
        <v>-40409.010313020801</v>
      </c>
      <c r="C692">
        <v>0.35985329747200001</v>
      </c>
    </row>
    <row r="693" spans="1:3" x14ac:dyDescent="0.25">
      <c r="A693">
        <v>-8062726.0194870103</v>
      </c>
      <c r="B693">
        <v>-40409.010313020801</v>
      </c>
      <c r="C693">
        <v>0.36634251475334101</v>
      </c>
    </row>
    <row r="694" spans="1:3" x14ac:dyDescent="0.25">
      <c r="A694">
        <v>-8061795.3455260498</v>
      </c>
      <c r="B694">
        <v>-40409.010313020801</v>
      </c>
      <c r="C694">
        <v>0.36623424291610701</v>
      </c>
    </row>
    <row r="695" spans="1:3" x14ac:dyDescent="0.25">
      <c r="A695">
        <v>-8060864.6715650801</v>
      </c>
      <c r="B695">
        <v>-40409.010313020801</v>
      </c>
      <c r="C695">
        <v>0</v>
      </c>
    </row>
    <row r="696" spans="1:3" x14ac:dyDescent="0.25">
      <c r="A696">
        <v>-8059933.9976041196</v>
      </c>
      <c r="B696">
        <v>-40409.010313020801</v>
      </c>
      <c r="C696">
        <v>0</v>
      </c>
    </row>
    <row r="697" spans="1:3" x14ac:dyDescent="0.25">
      <c r="A697">
        <v>-8069240.7372137597</v>
      </c>
      <c r="B697">
        <v>-41342.575319815704</v>
      </c>
      <c r="C697">
        <v>0.29420825839042603</v>
      </c>
    </row>
    <row r="698" spans="1:3" x14ac:dyDescent="0.25">
      <c r="A698">
        <v>-8068310.0632527899</v>
      </c>
      <c r="B698">
        <v>-41342.575319815704</v>
      </c>
      <c r="C698">
        <v>0.31141075491905201</v>
      </c>
    </row>
    <row r="699" spans="1:3" x14ac:dyDescent="0.25">
      <c r="A699">
        <v>-8067379.3892918304</v>
      </c>
      <c r="B699">
        <v>-41342.575319815704</v>
      </c>
      <c r="C699">
        <v>0.32568475604057301</v>
      </c>
    </row>
    <row r="700" spans="1:3" x14ac:dyDescent="0.25">
      <c r="A700">
        <v>-8066448.7153308699</v>
      </c>
      <c r="B700">
        <v>-41342.575319815704</v>
      </c>
      <c r="C700">
        <v>0.33683243393897999</v>
      </c>
    </row>
    <row r="701" spans="1:3" x14ac:dyDescent="0.25">
      <c r="A701">
        <v>-8065518.0413699001</v>
      </c>
      <c r="B701">
        <v>-41342.575319815704</v>
      </c>
      <c r="C701">
        <v>0.34912708401679898</v>
      </c>
    </row>
    <row r="702" spans="1:3" x14ac:dyDescent="0.25">
      <c r="A702">
        <v>-8064587.3674089396</v>
      </c>
      <c r="B702">
        <v>-41342.575319815704</v>
      </c>
      <c r="C702">
        <v>0.35805472731590199</v>
      </c>
    </row>
    <row r="703" spans="1:3" x14ac:dyDescent="0.25">
      <c r="A703">
        <v>-8063656.6934479801</v>
      </c>
      <c r="B703">
        <v>-41342.575319815704</v>
      </c>
      <c r="C703">
        <v>0.365184336900711</v>
      </c>
    </row>
    <row r="704" spans="1:3" x14ac:dyDescent="0.25">
      <c r="A704">
        <v>-8062726.0194870103</v>
      </c>
      <c r="B704">
        <v>-41342.575319815704</v>
      </c>
      <c r="C704">
        <v>0.37189629673957803</v>
      </c>
    </row>
    <row r="705" spans="1:3" x14ac:dyDescent="0.25">
      <c r="A705">
        <v>-8061795.3455260498</v>
      </c>
      <c r="B705">
        <v>-41342.575319815704</v>
      </c>
      <c r="C705">
        <v>0.37067487835884</v>
      </c>
    </row>
    <row r="706" spans="1:3" x14ac:dyDescent="0.25">
      <c r="A706">
        <v>-8060864.6715650801</v>
      </c>
      <c r="B706">
        <v>-41342.575319815704</v>
      </c>
      <c r="C706">
        <v>0</v>
      </c>
    </row>
    <row r="707" spans="1:3" x14ac:dyDescent="0.25">
      <c r="A707">
        <v>-8070171.4111747202</v>
      </c>
      <c r="B707">
        <v>-42276.140326610497</v>
      </c>
      <c r="C707">
        <v>0.277569830417633</v>
      </c>
    </row>
    <row r="708" spans="1:3" x14ac:dyDescent="0.25">
      <c r="A708">
        <v>-8069240.7372137597</v>
      </c>
      <c r="B708">
        <v>-42276.140326610497</v>
      </c>
      <c r="C708">
        <v>0.29983177781105003</v>
      </c>
    </row>
    <row r="709" spans="1:3" x14ac:dyDescent="0.25">
      <c r="A709">
        <v>-8068310.0632527899</v>
      </c>
      <c r="B709">
        <v>-42276.140326610497</v>
      </c>
      <c r="C709">
        <v>0.31924781203269897</v>
      </c>
    </row>
    <row r="710" spans="1:3" x14ac:dyDescent="0.25">
      <c r="A710">
        <v>-8067379.3892918304</v>
      </c>
      <c r="B710">
        <v>-42276.140326610497</v>
      </c>
      <c r="C710">
        <v>0.33437365293502802</v>
      </c>
    </row>
    <row r="711" spans="1:3" x14ac:dyDescent="0.25">
      <c r="A711">
        <v>-8066448.7153308699</v>
      </c>
      <c r="B711">
        <v>-42276.140326610497</v>
      </c>
      <c r="C711">
        <v>0.34399065375327997</v>
      </c>
    </row>
    <row r="712" spans="1:3" x14ac:dyDescent="0.25">
      <c r="A712">
        <v>-8065518.0413699001</v>
      </c>
      <c r="B712">
        <v>-42276.140326610497</v>
      </c>
      <c r="C712">
        <v>0.35467505455017001</v>
      </c>
    </row>
    <row r="713" spans="1:3" x14ac:dyDescent="0.25">
      <c r="A713">
        <v>-8064587.3674089396</v>
      </c>
      <c r="B713">
        <v>-42276.140326610497</v>
      </c>
      <c r="C713">
        <v>0.363548904657363</v>
      </c>
    </row>
    <row r="714" spans="1:3" x14ac:dyDescent="0.25">
      <c r="A714">
        <v>-8063656.6934479801</v>
      </c>
      <c r="B714">
        <v>-42276.140326610497</v>
      </c>
      <c r="C714">
        <v>0.37104287743568398</v>
      </c>
    </row>
    <row r="715" spans="1:3" x14ac:dyDescent="0.25">
      <c r="A715">
        <v>-8062726.0194870103</v>
      </c>
      <c r="B715">
        <v>-42276.140326610497</v>
      </c>
      <c r="C715">
        <v>0.37755313515663103</v>
      </c>
    </row>
    <row r="716" spans="1:3" x14ac:dyDescent="0.25">
      <c r="A716">
        <v>-8061795.3455260498</v>
      </c>
      <c r="B716">
        <v>-42276.140326610497</v>
      </c>
      <c r="C716">
        <v>0</v>
      </c>
    </row>
    <row r="717" spans="1:3" x14ac:dyDescent="0.25">
      <c r="A717">
        <v>-8060864.6715650801</v>
      </c>
      <c r="B717">
        <v>-42276.140326610497</v>
      </c>
      <c r="C717">
        <v>0</v>
      </c>
    </row>
    <row r="718" spans="1:3" x14ac:dyDescent="0.25">
      <c r="A718">
        <v>-8070171.4111747202</v>
      </c>
      <c r="B718">
        <v>-43209.7053334054</v>
      </c>
      <c r="C718">
        <v>0.28471556305885298</v>
      </c>
    </row>
    <row r="719" spans="1:3" x14ac:dyDescent="0.25">
      <c r="A719">
        <v>-8069240.7372137597</v>
      </c>
      <c r="B719">
        <v>-43209.7053334054</v>
      </c>
      <c r="C719">
        <v>0.30880638957023598</v>
      </c>
    </row>
    <row r="720" spans="1:3" x14ac:dyDescent="0.25">
      <c r="A720">
        <v>-8068310.0632527899</v>
      </c>
      <c r="B720">
        <v>-43209.7053334054</v>
      </c>
      <c r="C720">
        <v>0.32678818702697698</v>
      </c>
    </row>
    <row r="721" spans="1:3" x14ac:dyDescent="0.25">
      <c r="A721">
        <v>-8067379.3892918304</v>
      </c>
      <c r="B721">
        <v>-43209.7053334054</v>
      </c>
      <c r="C721">
        <v>0.34117847681045499</v>
      </c>
    </row>
    <row r="722" spans="1:3" x14ac:dyDescent="0.25">
      <c r="A722">
        <v>-8066448.7153308699</v>
      </c>
      <c r="B722">
        <v>-43209.7053334054</v>
      </c>
      <c r="C722">
        <v>0.35144439339637701</v>
      </c>
    </row>
    <row r="723" spans="1:3" x14ac:dyDescent="0.25">
      <c r="A723">
        <v>-8065518.0413699001</v>
      </c>
      <c r="B723">
        <v>-43209.7053334054</v>
      </c>
      <c r="C723">
        <v>0.36099323630332902</v>
      </c>
    </row>
    <row r="724" spans="1:3" x14ac:dyDescent="0.25">
      <c r="A724">
        <v>-8064587.3674089396</v>
      </c>
      <c r="B724">
        <v>-43209.7053334054</v>
      </c>
      <c r="C724">
        <v>0.368102937936782</v>
      </c>
    </row>
    <row r="725" spans="1:3" x14ac:dyDescent="0.25">
      <c r="A725">
        <v>-8063656.6934479801</v>
      </c>
      <c r="B725">
        <v>-43209.7053334054</v>
      </c>
      <c r="C725">
        <v>0.37593787908553999</v>
      </c>
    </row>
    <row r="726" spans="1:3" x14ac:dyDescent="0.25">
      <c r="A726">
        <v>-8062726.0194870103</v>
      </c>
      <c r="B726">
        <v>-43209.7053334054</v>
      </c>
      <c r="C726">
        <v>0</v>
      </c>
    </row>
    <row r="727" spans="1:3" x14ac:dyDescent="0.25">
      <c r="A727">
        <v>-8070171.4111747202</v>
      </c>
      <c r="B727">
        <v>-44143.270340200303</v>
      </c>
      <c r="C727">
        <v>0.29211539030075001</v>
      </c>
    </row>
    <row r="728" spans="1:3" x14ac:dyDescent="0.25">
      <c r="A728">
        <v>-8069240.7372137597</v>
      </c>
      <c r="B728">
        <v>-44143.270340200303</v>
      </c>
      <c r="C728">
        <v>0.315665453672409</v>
      </c>
    </row>
    <row r="729" spans="1:3" x14ac:dyDescent="0.25">
      <c r="A729">
        <v>-8068310.0632527899</v>
      </c>
      <c r="B729">
        <v>-44143.270340200303</v>
      </c>
      <c r="C729">
        <v>0.33529627323150601</v>
      </c>
    </row>
    <row r="730" spans="1:3" x14ac:dyDescent="0.25">
      <c r="A730">
        <v>-8067379.3892918304</v>
      </c>
      <c r="B730">
        <v>-44143.270340200303</v>
      </c>
      <c r="C730">
        <v>0.34875118732452298</v>
      </c>
    </row>
    <row r="731" spans="1:3" x14ac:dyDescent="0.25">
      <c r="A731">
        <v>-8066448.7153308699</v>
      </c>
      <c r="B731">
        <v>-44143.270340200303</v>
      </c>
      <c r="C731">
        <v>0.35796904563903797</v>
      </c>
    </row>
    <row r="732" spans="1:3" x14ac:dyDescent="0.25">
      <c r="A732">
        <v>-8065518.0413699001</v>
      </c>
      <c r="B732">
        <v>-44143.270340200303</v>
      </c>
      <c r="C732">
        <v>0.368766218423843</v>
      </c>
    </row>
    <row r="733" spans="1:3" x14ac:dyDescent="0.25">
      <c r="A733">
        <v>-8064587.3674089396</v>
      </c>
      <c r="B733">
        <v>-44143.270340200303</v>
      </c>
      <c r="C733">
        <v>0.37410619854927002</v>
      </c>
    </row>
    <row r="734" spans="1:3" x14ac:dyDescent="0.25">
      <c r="A734">
        <v>-8063656.6934479801</v>
      </c>
      <c r="B734">
        <v>-44143.270340200303</v>
      </c>
      <c r="C734">
        <v>0.380530714988708</v>
      </c>
    </row>
    <row r="735" spans="1:3" x14ac:dyDescent="0.25">
      <c r="A735">
        <v>-8071102.0851356797</v>
      </c>
      <c r="B735">
        <v>-45076.835346995103</v>
      </c>
      <c r="C735">
        <v>0.26523083448410001</v>
      </c>
    </row>
    <row r="736" spans="1:3" x14ac:dyDescent="0.25">
      <c r="A736">
        <v>-8070171.4111747202</v>
      </c>
      <c r="B736">
        <v>-45076.835346995103</v>
      </c>
      <c r="C736">
        <v>0.30020886659622098</v>
      </c>
    </row>
    <row r="737" spans="1:3" x14ac:dyDescent="0.25">
      <c r="A737">
        <v>-8069240.7372137597</v>
      </c>
      <c r="B737">
        <v>-45076.835346995103</v>
      </c>
      <c r="C737">
        <v>0.32645326852798401</v>
      </c>
    </row>
    <row r="738" spans="1:3" x14ac:dyDescent="0.25">
      <c r="A738">
        <v>-8068310.0632527899</v>
      </c>
      <c r="B738">
        <v>-45076.835346995103</v>
      </c>
      <c r="C738">
        <v>0.34429174661636303</v>
      </c>
    </row>
    <row r="739" spans="1:3" x14ac:dyDescent="0.25">
      <c r="A739">
        <v>-8067379.3892918304</v>
      </c>
      <c r="B739">
        <v>-45076.835346995103</v>
      </c>
      <c r="C739">
        <v>0.35894843935966397</v>
      </c>
    </row>
    <row r="740" spans="1:3" x14ac:dyDescent="0.25">
      <c r="A740">
        <v>-8066448.7153308699</v>
      </c>
      <c r="B740">
        <v>-45076.835346995103</v>
      </c>
      <c r="C740">
        <v>0.365710198879241</v>
      </c>
    </row>
    <row r="741" spans="1:3" x14ac:dyDescent="0.25">
      <c r="A741">
        <v>-8065518.0413699001</v>
      </c>
      <c r="B741">
        <v>-45076.835346995103</v>
      </c>
      <c r="C741">
        <v>0.37243393063545199</v>
      </c>
    </row>
    <row r="742" spans="1:3" x14ac:dyDescent="0.25">
      <c r="A742">
        <v>-8064587.3674089396</v>
      </c>
      <c r="B742">
        <v>-45076.835346995103</v>
      </c>
      <c r="C742">
        <v>0.37816733121871898</v>
      </c>
    </row>
    <row r="743" spans="1:3" x14ac:dyDescent="0.25">
      <c r="A743">
        <v>-8071102.0851356797</v>
      </c>
      <c r="B743">
        <v>-46010.400353789999</v>
      </c>
      <c r="C743">
        <v>0.27106875181198098</v>
      </c>
    </row>
    <row r="744" spans="1:3" x14ac:dyDescent="0.25">
      <c r="A744">
        <v>-8070171.4111747202</v>
      </c>
      <c r="B744">
        <v>-46010.400353789999</v>
      </c>
      <c r="C744">
        <v>0.30609065294265703</v>
      </c>
    </row>
    <row r="745" spans="1:3" x14ac:dyDescent="0.25">
      <c r="A745">
        <v>-8069240.7372137597</v>
      </c>
      <c r="B745">
        <v>-46010.400353789999</v>
      </c>
      <c r="C745">
        <v>0.33257240056991499</v>
      </c>
    </row>
    <row r="746" spans="1:3" x14ac:dyDescent="0.25">
      <c r="A746">
        <v>-8068310.0632527899</v>
      </c>
      <c r="B746">
        <v>-46010.400353789999</v>
      </c>
      <c r="C746">
        <v>0.34998494386672901</v>
      </c>
    </row>
    <row r="747" spans="1:3" x14ac:dyDescent="0.25">
      <c r="A747">
        <v>-8067379.3892918304</v>
      </c>
      <c r="B747">
        <v>-46010.400353789999</v>
      </c>
      <c r="C747">
        <v>0.36381992697715698</v>
      </c>
    </row>
    <row r="748" spans="1:3" x14ac:dyDescent="0.25">
      <c r="A748">
        <v>-8066448.7153308699</v>
      </c>
      <c r="B748">
        <v>-46010.400353789999</v>
      </c>
      <c r="C748">
        <v>0.37100553512573198</v>
      </c>
    </row>
    <row r="749" spans="1:3" x14ac:dyDescent="0.25">
      <c r="A749">
        <v>-8071102.0851356797</v>
      </c>
      <c r="B749">
        <v>-46943.9653605848</v>
      </c>
      <c r="C749">
        <v>0.27656731009483299</v>
      </c>
    </row>
    <row r="750" spans="1:3" x14ac:dyDescent="0.25">
      <c r="A750">
        <v>-8070171.4111747202</v>
      </c>
      <c r="B750">
        <v>-46943.9653605848</v>
      </c>
      <c r="C750">
        <v>0.31263250112533503</v>
      </c>
    </row>
    <row r="751" spans="1:3" x14ac:dyDescent="0.25">
      <c r="A751">
        <v>-8069240.7372137597</v>
      </c>
      <c r="B751">
        <v>-46943.9653605848</v>
      </c>
      <c r="C751">
        <v>0.33894237875938399</v>
      </c>
    </row>
    <row r="752" spans="1:3" x14ac:dyDescent="0.25">
      <c r="A752">
        <v>-8068310.0632527899</v>
      </c>
      <c r="B752">
        <v>-46943.9653605848</v>
      </c>
      <c r="C752">
        <v>0.35635548830032299</v>
      </c>
    </row>
    <row r="753" spans="1:3" x14ac:dyDescent="0.25">
      <c r="A753">
        <v>-8067379.3892918304</v>
      </c>
      <c r="B753">
        <v>-46943.9653605848</v>
      </c>
      <c r="C753">
        <v>0</v>
      </c>
    </row>
    <row r="754" spans="1:3" x14ac:dyDescent="0.25">
      <c r="A754">
        <v>-8071102.0851356797</v>
      </c>
      <c r="B754">
        <v>-47877.530367379703</v>
      </c>
      <c r="C754">
        <v>0.28380325436592102</v>
      </c>
    </row>
    <row r="755" spans="1:3" x14ac:dyDescent="0.25">
      <c r="A755">
        <v>-8070171.4111747202</v>
      </c>
      <c r="B755">
        <v>-47877.530367379703</v>
      </c>
      <c r="C755">
        <v>0.32124730944633401</v>
      </c>
    </row>
    <row r="756" spans="1:3" x14ac:dyDescent="0.25">
      <c r="A756">
        <v>-8069240.7372137597</v>
      </c>
      <c r="B756">
        <v>-47877.530367379703</v>
      </c>
      <c r="C756">
        <v>0.34701561927795399</v>
      </c>
    </row>
    <row r="757" spans="1:3" x14ac:dyDescent="0.25">
      <c r="A757">
        <v>-8068310.0632527899</v>
      </c>
      <c r="B757">
        <v>-47877.530367379703</v>
      </c>
      <c r="C757">
        <v>0.36495673656463601</v>
      </c>
    </row>
    <row r="758" spans="1:3" x14ac:dyDescent="0.25">
      <c r="A758">
        <v>-8067379.3892918304</v>
      </c>
      <c r="B758">
        <v>-47877.530367379703</v>
      </c>
      <c r="C758">
        <v>0</v>
      </c>
    </row>
    <row r="759" spans="1:3" x14ac:dyDescent="0.25">
      <c r="A759">
        <v>-8071102.0851356797</v>
      </c>
      <c r="B759">
        <v>-48811.095374174503</v>
      </c>
      <c r="C759">
        <v>0.28637951612472501</v>
      </c>
    </row>
    <row r="760" spans="1:3" x14ac:dyDescent="0.25">
      <c r="A760">
        <v>-8070171.4111747202</v>
      </c>
      <c r="B760">
        <v>-48811.095374174503</v>
      </c>
      <c r="C760">
        <v>0.33102861046790999</v>
      </c>
    </row>
    <row r="761" spans="1:3" x14ac:dyDescent="0.25">
      <c r="A761">
        <v>-8069240.7372137597</v>
      </c>
      <c r="B761">
        <v>-48811.095374174503</v>
      </c>
      <c r="C761">
        <v>0.35690537095069802</v>
      </c>
    </row>
    <row r="762" spans="1:3" x14ac:dyDescent="0.25">
      <c r="A762">
        <v>-8068310.0632527899</v>
      </c>
      <c r="B762">
        <v>-48811.095374174503</v>
      </c>
      <c r="C762">
        <v>0.37479594349861101</v>
      </c>
    </row>
    <row r="763" spans="1:3" x14ac:dyDescent="0.25">
      <c r="A763">
        <v>-8067379.3892918304</v>
      </c>
      <c r="B763">
        <v>-48811.095374174503</v>
      </c>
      <c r="C763">
        <v>0</v>
      </c>
    </row>
    <row r="764" spans="1:3" x14ac:dyDescent="0.25">
      <c r="A764">
        <v>-8071102.0851356797</v>
      </c>
      <c r="B764">
        <v>-49744.660380969399</v>
      </c>
      <c r="C764">
        <v>0.29721266031265198</v>
      </c>
    </row>
    <row r="765" spans="1:3" x14ac:dyDescent="0.25">
      <c r="A765">
        <v>-8070171.4111747202</v>
      </c>
      <c r="B765">
        <v>-49744.660380969399</v>
      </c>
      <c r="C765">
        <v>0.34235593676567</v>
      </c>
    </row>
    <row r="766" spans="1:3" x14ac:dyDescent="0.25">
      <c r="A766">
        <v>-8069240.7372137597</v>
      </c>
      <c r="B766">
        <v>-49744.660380969399</v>
      </c>
      <c r="C766">
        <v>0.36777201294898898</v>
      </c>
    </row>
    <row r="767" spans="1:3" x14ac:dyDescent="0.25">
      <c r="A767">
        <v>-8068310.0632527899</v>
      </c>
      <c r="B767">
        <v>-49744.660380969399</v>
      </c>
      <c r="C767">
        <v>0.38584998250007602</v>
      </c>
    </row>
    <row r="768" spans="1:3" x14ac:dyDescent="0.25">
      <c r="A768">
        <v>-8067379.3892918304</v>
      </c>
      <c r="B768">
        <v>-49744.660380969399</v>
      </c>
      <c r="C768">
        <v>0</v>
      </c>
    </row>
    <row r="769" spans="1:3" x14ac:dyDescent="0.25">
      <c r="A769">
        <v>-8071102.0851356797</v>
      </c>
      <c r="B769">
        <v>-50678.2253877642</v>
      </c>
      <c r="C769">
        <v>0.30686980485916099</v>
      </c>
    </row>
    <row r="770" spans="1:3" x14ac:dyDescent="0.25">
      <c r="A770">
        <v>-8070171.4111747202</v>
      </c>
      <c r="B770">
        <v>-50678.2253877642</v>
      </c>
      <c r="C770">
        <v>0.35436221957206698</v>
      </c>
    </row>
    <row r="771" spans="1:3" x14ac:dyDescent="0.25">
      <c r="A771">
        <v>-8069240.7372137597</v>
      </c>
      <c r="B771">
        <v>-50678.2253877642</v>
      </c>
      <c r="C771">
        <v>0.38210022449493403</v>
      </c>
    </row>
    <row r="772" spans="1:3" x14ac:dyDescent="0.25">
      <c r="A772">
        <v>-8068310.0632527899</v>
      </c>
      <c r="B772">
        <v>-50678.2253877642</v>
      </c>
      <c r="C772">
        <v>0.40008023381233199</v>
      </c>
    </row>
    <row r="773" spans="1:3" x14ac:dyDescent="0.25">
      <c r="A773">
        <v>-8067379.3892918304</v>
      </c>
      <c r="B773">
        <v>-50678.2253877642</v>
      </c>
      <c r="C773">
        <v>0</v>
      </c>
    </row>
    <row r="774" spans="1:3" x14ac:dyDescent="0.25">
      <c r="A774">
        <v>-8066448.7153308699</v>
      </c>
      <c r="B774">
        <v>-50678.2253877642</v>
      </c>
      <c r="C774">
        <v>0</v>
      </c>
    </row>
    <row r="775" spans="1:3" x14ac:dyDescent="0.25">
      <c r="A775">
        <v>-8071102.0851356797</v>
      </c>
      <c r="B775">
        <v>-51611.790394559102</v>
      </c>
      <c r="C775">
        <v>0.32167357206344599</v>
      </c>
    </row>
    <row r="776" spans="1:3" x14ac:dyDescent="0.25">
      <c r="A776">
        <v>-8070171.4111747202</v>
      </c>
      <c r="B776">
        <v>-51611.790394559102</v>
      </c>
      <c r="C776">
        <v>0.36553373932838401</v>
      </c>
    </row>
    <row r="777" spans="1:3" x14ac:dyDescent="0.25">
      <c r="A777">
        <v>-8069240.7372137597</v>
      </c>
      <c r="B777">
        <v>-51611.790394559102</v>
      </c>
      <c r="C777">
        <v>0.39488670229911799</v>
      </c>
    </row>
    <row r="778" spans="1:3" x14ac:dyDescent="0.25">
      <c r="A778">
        <v>-8068310.0632527899</v>
      </c>
      <c r="B778">
        <v>-51611.790394559102</v>
      </c>
      <c r="C778">
        <v>0.415227681398391</v>
      </c>
    </row>
    <row r="779" spans="1:3" x14ac:dyDescent="0.25">
      <c r="A779">
        <v>-8067379.3892918304</v>
      </c>
      <c r="B779">
        <v>-51611.790394559102</v>
      </c>
      <c r="C779">
        <v>0.436311244964599</v>
      </c>
    </row>
    <row r="780" spans="1:3" x14ac:dyDescent="0.25">
      <c r="A780">
        <v>-8066448.7153308699</v>
      </c>
      <c r="B780">
        <v>-51611.790394559102</v>
      </c>
      <c r="C780">
        <v>0</v>
      </c>
    </row>
    <row r="781" spans="1:3" x14ac:dyDescent="0.25">
      <c r="A781">
        <v>-8070171.4111747202</v>
      </c>
      <c r="B781">
        <v>-52545.355401353903</v>
      </c>
      <c r="C781">
        <v>0.38002693653106601</v>
      </c>
    </row>
    <row r="782" spans="1:3" x14ac:dyDescent="0.25">
      <c r="A782">
        <v>-8069240.7372137597</v>
      </c>
      <c r="B782">
        <v>-52545.355401353903</v>
      </c>
      <c r="C782">
        <v>0.41280791163444502</v>
      </c>
    </row>
    <row r="783" spans="1:3" x14ac:dyDescent="0.25">
      <c r="A783">
        <v>-8068310.0632527899</v>
      </c>
      <c r="B783">
        <v>-52545.355401353903</v>
      </c>
      <c r="C783">
        <v>0.43574678897857599</v>
      </c>
    </row>
    <row r="784" spans="1:3" x14ac:dyDescent="0.25">
      <c r="A784">
        <v>-8067379.3892918304</v>
      </c>
      <c r="B784">
        <v>-52545.355401353903</v>
      </c>
      <c r="C784">
        <v>0.45748123526573098</v>
      </c>
    </row>
    <row r="785" spans="1:3" x14ac:dyDescent="0.25">
      <c r="A785">
        <v>-8066448.7153308699</v>
      </c>
      <c r="B785">
        <v>-52545.355401353903</v>
      </c>
      <c r="C785">
        <v>0</v>
      </c>
    </row>
    <row r="786" spans="1:3" x14ac:dyDescent="0.25">
      <c r="A786">
        <v>-8070171.4111747202</v>
      </c>
      <c r="B786">
        <v>-53478.920408148799</v>
      </c>
      <c r="C786">
        <v>0.40108391642570401</v>
      </c>
    </row>
    <row r="787" spans="1:3" x14ac:dyDescent="0.25">
      <c r="A787">
        <v>-8069240.7372137597</v>
      </c>
      <c r="B787">
        <v>-53478.920408148799</v>
      </c>
      <c r="C787">
        <v>0.433194279670715</v>
      </c>
    </row>
    <row r="788" spans="1:3" x14ac:dyDescent="0.25">
      <c r="A788">
        <v>-8068310.0632527899</v>
      </c>
      <c r="B788">
        <v>-53478.920408148799</v>
      </c>
      <c r="C788">
        <v>0.45453205704688998</v>
      </c>
    </row>
    <row r="789" spans="1:3" x14ac:dyDescent="0.25">
      <c r="A789">
        <v>-8067379.3892918304</v>
      </c>
      <c r="B789">
        <v>-53478.920408148799</v>
      </c>
      <c r="C789">
        <v>0.48090171813964799</v>
      </c>
    </row>
    <row r="790" spans="1:3" x14ac:dyDescent="0.25">
      <c r="A790">
        <v>-8066448.7153308699</v>
      </c>
      <c r="B790">
        <v>-53478.920408148799</v>
      </c>
      <c r="C790">
        <v>0</v>
      </c>
    </row>
    <row r="791" spans="1:3" x14ac:dyDescent="0.25">
      <c r="A791">
        <v>-8065518.0413699001</v>
      </c>
      <c r="B791">
        <v>-53478.920408148799</v>
      </c>
      <c r="C791">
        <v>0</v>
      </c>
    </row>
    <row r="792" spans="1:3" x14ac:dyDescent="0.25">
      <c r="A792">
        <v>-8070171.4111747202</v>
      </c>
      <c r="B792">
        <v>-54412.485414943701</v>
      </c>
      <c r="C792">
        <v>0.42685979604721003</v>
      </c>
    </row>
    <row r="793" spans="1:3" x14ac:dyDescent="0.25">
      <c r="A793">
        <v>-8069240.7372137597</v>
      </c>
      <c r="B793">
        <v>-54412.485414943701</v>
      </c>
      <c r="C793">
        <v>0.455257177352905</v>
      </c>
    </row>
    <row r="794" spans="1:3" x14ac:dyDescent="0.25">
      <c r="A794">
        <v>-8068310.0632527899</v>
      </c>
      <c r="B794">
        <v>-54412.485414943701</v>
      </c>
      <c r="C794">
        <v>0.47956615686416598</v>
      </c>
    </row>
    <row r="795" spans="1:3" x14ac:dyDescent="0.25">
      <c r="A795">
        <v>-8067379.3892918304</v>
      </c>
      <c r="B795">
        <v>-54412.485414943701</v>
      </c>
      <c r="C795">
        <v>0.50868785381317105</v>
      </c>
    </row>
    <row r="796" spans="1:3" x14ac:dyDescent="0.25">
      <c r="A796">
        <v>-8066448.7153308699</v>
      </c>
      <c r="B796">
        <v>-54412.485414943701</v>
      </c>
      <c r="C796">
        <v>0.53272378444671598</v>
      </c>
    </row>
    <row r="797" spans="1:3" x14ac:dyDescent="0.25">
      <c r="A797">
        <v>-8065518.0413699001</v>
      </c>
      <c r="B797">
        <v>-54412.485414943701</v>
      </c>
      <c r="C797">
        <v>0</v>
      </c>
    </row>
    <row r="798" spans="1:3" x14ac:dyDescent="0.25">
      <c r="A798">
        <v>-8070171.4111747202</v>
      </c>
      <c r="B798">
        <v>-55346.050421738502</v>
      </c>
      <c r="C798">
        <v>0.453455090522766</v>
      </c>
    </row>
    <row r="799" spans="1:3" x14ac:dyDescent="0.25">
      <c r="A799">
        <v>-8069240.7372137597</v>
      </c>
      <c r="B799">
        <v>-55346.050421738502</v>
      </c>
      <c r="C799">
        <v>0.481548070907592</v>
      </c>
    </row>
    <row r="800" spans="1:3" x14ac:dyDescent="0.25">
      <c r="A800">
        <v>-8068310.0632527899</v>
      </c>
      <c r="B800">
        <v>-55346.050421738502</v>
      </c>
      <c r="C800">
        <v>0.50553607940673795</v>
      </c>
    </row>
    <row r="801" spans="1:3" x14ac:dyDescent="0.25">
      <c r="A801">
        <v>-8067379.3892918304</v>
      </c>
      <c r="B801">
        <v>-55346.050421738502</v>
      </c>
      <c r="C801">
        <v>0.54058462381362904</v>
      </c>
    </row>
    <row r="802" spans="1:3" x14ac:dyDescent="0.25">
      <c r="A802">
        <v>-8066448.7153308699</v>
      </c>
      <c r="B802">
        <v>-55346.050421738502</v>
      </c>
      <c r="C802">
        <v>0.56434583663940396</v>
      </c>
    </row>
    <row r="803" spans="1:3" x14ac:dyDescent="0.25">
      <c r="A803">
        <v>-8065518.0413699001</v>
      </c>
      <c r="B803">
        <v>-55346.050421738502</v>
      </c>
      <c r="C803">
        <v>0.58043211698532104</v>
      </c>
    </row>
    <row r="804" spans="1:3" x14ac:dyDescent="0.25">
      <c r="A804">
        <v>-8064587.3674089396</v>
      </c>
      <c r="B804">
        <v>-55346.050421738502</v>
      </c>
      <c r="C804">
        <v>0</v>
      </c>
    </row>
    <row r="805" spans="1:3" x14ac:dyDescent="0.25">
      <c r="A805">
        <v>-8069240.7372137597</v>
      </c>
      <c r="B805">
        <v>-56279.615428533398</v>
      </c>
      <c r="C805">
        <v>0.51327592134475697</v>
      </c>
    </row>
    <row r="806" spans="1:3" x14ac:dyDescent="0.25">
      <c r="A806">
        <v>-8068310.0632527899</v>
      </c>
      <c r="B806">
        <v>-56279.615428533398</v>
      </c>
      <c r="C806">
        <v>0.53732180595397905</v>
      </c>
    </row>
    <row r="807" spans="1:3" x14ac:dyDescent="0.25">
      <c r="A807">
        <v>-8067379.3892918304</v>
      </c>
      <c r="B807">
        <v>-56279.615428533398</v>
      </c>
      <c r="C807">
        <v>0.57311886548995905</v>
      </c>
    </row>
    <row r="808" spans="1:3" x14ac:dyDescent="0.25">
      <c r="A808">
        <v>-8066448.7153308699</v>
      </c>
      <c r="B808">
        <v>-56279.615428533398</v>
      </c>
      <c r="C808">
        <v>0.59934329986572199</v>
      </c>
    </row>
    <row r="809" spans="1:3" x14ac:dyDescent="0.25">
      <c r="A809">
        <v>-8065518.0413699001</v>
      </c>
      <c r="B809">
        <v>-56279.615428533398</v>
      </c>
      <c r="C809">
        <v>0.61240351200103704</v>
      </c>
    </row>
    <row r="810" spans="1:3" x14ac:dyDescent="0.25">
      <c r="A810">
        <v>-8064587.3674089396</v>
      </c>
      <c r="B810">
        <v>-56279.615428533398</v>
      </c>
      <c r="C810">
        <v>0</v>
      </c>
    </row>
    <row r="811" spans="1:3" x14ac:dyDescent="0.25">
      <c r="A811">
        <v>-8063656.6934479801</v>
      </c>
      <c r="B811">
        <v>-56279.615428533398</v>
      </c>
      <c r="C811">
        <v>0</v>
      </c>
    </row>
    <row r="812" spans="1:3" x14ac:dyDescent="0.25">
      <c r="A812">
        <v>-8069240.7372137597</v>
      </c>
      <c r="B812">
        <v>-57213.180435328199</v>
      </c>
      <c r="C812">
        <v>0.54740226268768299</v>
      </c>
    </row>
    <row r="813" spans="1:3" x14ac:dyDescent="0.25">
      <c r="A813">
        <v>-8068310.0632527899</v>
      </c>
      <c r="B813">
        <v>-57213.180435328199</v>
      </c>
      <c r="C813">
        <v>0.56832981109619096</v>
      </c>
    </row>
    <row r="814" spans="1:3" x14ac:dyDescent="0.25">
      <c r="A814">
        <v>-8067379.3892918304</v>
      </c>
      <c r="B814">
        <v>-57213.180435328199</v>
      </c>
      <c r="C814">
        <v>0.61192870140075595</v>
      </c>
    </row>
    <row r="815" spans="1:3" x14ac:dyDescent="0.25">
      <c r="A815">
        <v>-8066448.7153308699</v>
      </c>
      <c r="B815">
        <v>-57213.180435328199</v>
      </c>
      <c r="C815">
        <v>0.64226138591766302</v>
      </c>
    </row>
    <row r="816" spans="1:3" x14ac:dyDescent="0.25">
      <c r="A816">
        <v>-8065518.0413699001</v>
      </c>
      <c r="B816">
        <v>-57213.180435328199</v>
      </c>
      <c r="C816">
        <v>0.65205603837966897</v>
      </c>
    </row>
    <row r="817" spans="1:3" x14ac:dyDescent="0.25">
      <c r="A817">
        <v>-8064587.3674089396</v>
      </c>
      <c r="B817">
        <v>-57213.180435328199</v>
      </c>
      <c r="C817">
        <v>0.661787509918212</v>
      </c>
    </row>
    <row r="818" spans="1:3" x14ac:dyDescent="0.25">
      <c r="A818">
        <v>-8063656.6934479801</v>
      </c>
      <c r="B818">
        <v>-57213.180435328199</v>
      </c>
      <c r="C818">
        <v>0</v>
      </c>
    </row>
    <row r="819" spans="1:3" x14ac:dyDescent="0.25">
      <c r="A819">
        <v>-8069240.7372137597</v>
      </c>
      <c r="B819">
        <v>-58146.745442123101</v>
      </c>
      <c r="C819">
        <v>0.586312115192413</v>
      </c>
    </row>
    <row r="820" spans="1:3" x14ac:dyDescent="0.25">
      <c r="A820">
        <v>-8068310.0632527899</v>
      </c>
      <c r="B820">
        <v>-58146.745442123101</v>
      </c>
      <c r="C820">
        <v>0.60823565721511796</v>
      </c>
    </row>
    <row r="821" spans="1:3" x14ac:dyDescent="0.25">
      <c r="A821">
        <v>-8067379.3892918304</v>
      </c>
      <c r="B821">
        <v>-58146.745442123101</v>
      </c>
      <c r="C821">
        <v>0.65215843915939298</v>
      </c>
    </row>
    <row r="822" spans="1:3" x14ac:dyDescent="0.25">
      <c r="A822">
        <v>-8066448.7153308699</v>
      </c>
      <c r="B822">
        <v>-58146.745442123101</v>
      </c>
      <c r="C822">
        <v>0.67712801694869895</v>
      </c>
    </row>
    <row r="823" spans="1:3" x14ac:dyDescent="0.25">
      <c r="A823">
        <v>-8065518.0413699001</v>
      </c>
      <c r="B823">
        <v>-58146.745442123101</v>
      </c>
      <c r="C823">
        <v>0.68997693061828602</v>
      </c>
    </row>
    <row r="824" spans="1:3" x14ac:dyDescent="0.25">
      <c r="A824">
        <v>-8064587.3674089396</v>
      </c>
      <c r="B824">
        <v>-58146.745442123101</v>
      </c>
      <c r="C824">
        <v>0.69958931207656805</v>
      </c>
    </row>
    <row r="825" spans="1:3" x14ac:dyDescent="0.25">
      <c r="A825">
        <v>-8063656.6934479801</v>
      </c>
      <c r="B825">
        <v>-58146.745442123101</v>
      </c>
      <c r="C825">
        <v>0</v>
      </c>
    </row>
    <row r="826" spans="1:3" x14ac:dyDescent="0.25">
      <c r="A826">
        <v>-8068310.0632527899</v>
      </c>
      <c r="B826">
        <v>-59080.310448917902</v>
      </c>
      <c r="C826">
        <v>0.64852625131607</v>
      </c>
    </row>
    <row r="827" spans="1:3" x14ac:dyDescent="0.25">
      <c r="A827">
        <v>-8067379.3892918304</v>
      </c>
      <c r="B827">
        <v>-59080.310448917902</v>
      </c>
      <c r="C827">
        <v>0.69310224056243797</v>
      </c>
    </row>
    <row r="828" spans="1:3" x14ac:dyDescent="0.25">
      <c r="A828">
        <v>-8066448.7153308699</v>
      </c>
      <c r="B828">
        <v>-59080.310448917902</v>
      </c>
      <c r="C828">
        <v>0.72128111124038596</v>
      </c>
    </row>
    <row r="829" spans="1:3" x14ac:dyDescent="0.25">
      <c r="A829">
        <v>-8065518.0413699001</v>
      </c>
      <c r="B829">
        <v>-59080.310448917902</v>
      </c>
      <c r="C829">
        <v>0.73371291160583396</v>
      </c>
    </row>
    <row r="830" spans="1:3" x14ac:dyDescent="0.25">
      <c r="A830">
        <v>-8064587.3674089396</v>
      </c>
      <c r="B830">
        <v>-59080.310448917902</v>
      </c>
      <c r="C830">
        <v>0.74342674016952504</v>
      </c>
    </row>
    <row r="831" spans="1:3" x14ac:dyDescent="0.25">
      <c r="A831">
        <v>-8063656.6934479801</v>
      </c>
      <c r="B831">
        <v>-59080.310448917902</v>
      </c>
      <c r="C831">
        <v>0</v>
      </c>
    </row>
    <row r="832" spans="1:3" x14ac:dyDescent="0.25">
      <c r="A832">
        <v>-8062726.0194870103</v>
      </c>
      <c r="B832">
        <v>-59080.310448917902</v>
      </c>
      <c r="C832">
        <v>0</v>
      </c>
    </row>
    <row r="833" spans="1:3" x14ac:dyDescent="0.25">
      <c r="A833">
        <v>-8067379.3892918304</v>
      </c>
      <c r="B833">
        <v>-60013.875455712798</v>
      </c>
      <c r="C833">
        <v>0.738752841949462</v>
      </c>
    </row>
    <row r="834" spans="1:3" x14ac:dyDescent="0.25">
      <c r="A834">
        <v>-8066448.7153308699</v>
      </c>
      <c r="B834">
        <v>-60013.875455712798</v>
      </c>
      <c r="C834">
        <v>0.76699107885360696</v>
      </c>
    </row>
    <row r="835" spans="1:3" x14ac:dyDescent="0.25">
      <c r="A835">
        <v>-8065518.0413699001</v>
      </c>
      <c r="B835">
        <v>-60013.875455712798</v>
      </c>
      <c r="C835">
        <v>0.77939933538436801</v>
      </c>
    </row>
    <row r="836" spans="1:3" x14ac:dyDescent="0.25">
      <c r="A836">
        <v>-8064587.3674089396</v>
      </c>
      <c r="B836">
        <v>-60013.875455712798</v>
      </c>
      <c r="C836">
        <v>0.78909236192703203</v>
      </c>
    </row>
    <row r="837" spans="1:3" x14ac:dyDescent="0.25">
      <c r="A837">
        <v>-8063656.6934479801</v>
      </c>
      <c r="B837">
        <v>-60013.875455712798</v>
      </c>
      <c r="C837">
        <v>0</v>
      </c>
    </row>
    <row r="838" spans="1:3" x14ac:dyDescent="0.25">
      <c r="A838">
        <v>-8062726.0194870103</v>
      </c>
      <c r="B838">
        <v>-60013.875455712798</v>
      </c>
      <c r="C838">
        <v>0</v>
      </c>
    </row>
    <row r="839" spans="1:3" x14ac:dyDescent="0.25">
      <c r="A839">
        <v>-8067379.3892918304</v>
      </c>
      <c r="B839">
        <v>-60947.440462507599</v>
      </c>
      <c r="C839">
        <v>0.78805685043334905</v>
      </c>
    </row>
    <row r="840" spans="1:3" x14ac:dyDescent="0.25">
      <c r="A840">
        <v>-8066448.7153308699</v>
      </c>
      <c r="B840">
        <v>-60947.440462507599</v>
      </c>
      <c r="C840">
        <v>0.81314545869827204</v>
      </c>
    </row>
    <row r="841" spans="1:3" x14ac:dyDescent="0.25">
      <c r="A841">
        <v>-8065518.0413699001</v>
      </c>
      <c r="B841">
        <v>-60947.440462507599</v>
      </c>
      <c r="C841">
        <v>0.82441228628158503</v>
      </c>
    </row>
    <row r="842" spans="1:3" x14ac:dyDescent="0.25">
      <c r="A842">
        <v>-8064587.3674089396</v>
      </c>
      <c r="B842">
        <v>-60947.440462507599</v>
      </c>
      <c r="C842">
        <v>0.83592545986175504</v>
      </c>
    </row>
    <row r="843" spans="1:3" x14ac:dyDescent="0.25">
      <c r="A843">
        <v>-8063656.6934479801</v>
      </c>
      <c r="B843">
        <v>-60947.440462507599</v>
      </c>
      <c r="C843">
        <v>0</v>
      </c>
    </row>
    <row r="844" spans="1:3" x14ac:dyDescent="0.25">
      <c r="A844">
        <v>-8062726.0194870103</v>
      </c>
      <c r="B844">
        <v>-60947.440462507599</v>
      </c>
      <c r="C844">
        <v>0</v>
      </c>
    </row>
    <row r="845" spans="1:3" x14ac:dyDescent="0.25">
      <c r="A845">
        <v>-8066448.7153308699</v>
      </c>
      <c r="B845">
        <v>-61881.005469302501</v>
      </c>
      <c r="C845">
        <v>0.85633414983749301</v>
      </c>
    </row>
    <row r="846" spans="1:3" x14ac:dyDescent="0.25">
      <c r="A846">
        <v>-8065518.0413699001</v>
      </c>
      <c r="B846">
        <v>-61881.005469302501</v>
      </c>
      <c r="C846">
        <v>0.86891615390777499</v>
      </c>
    </row>
    <row r="847" spans="1:3" x14ac:dyDescent="0.25">
      <c r="A847">
        <v>-8064587.3674089396</v>
      </c>
      <c r="B847">
        <v>-61881.005469302501</v>
      </c>
      <c r="C847">
        <v>0.87746942043304399</v>
      </c>
    </row>
    <row r="848" spans="1:3" x14ac:dyDescent="0.25">
      <c r="A848">
        <v>-8063656.6934479801</v>
      </c>
      <c r="B848">
        <v>-61881.005469302501</v>
      </c>
      <c r="C848">
        <v>0</v>
      </c>
    </row>
    <row r="849" spans="1:3" x14ac:dyDescent="0.25">
      <c r="A849">
        <v>-8062726.0194870103</v>
      </c>
      <c r="B849">
        <v>-61881.005469302501</v>
      </c>
      <c r="C849">
        <v>0</v>
      </c>
    </row>
    <row r="850" spans="1:3" x14ac:dyDescent="0.25">
      <c r="A850">
        <v>-8066448.7153308699</v>
      </c>
      <c r="B850">
        <v>-62814.570476097302</v>
      </c>
      <c r="C850">
        <v>0.900340616703033</v>
      </c>
    </row>
    <row r="851" spans="1:3" x14ac:dyDescent="0.25">
      <c r="A851">
        <v>-8065518.0413699001</v>
      </c>
      <c r="B851">
        <v>-62814.570476097302</v>
      </c>
      <c r="C851">
        <v>0.91270077228546098</v>
      </c>
    </row>
    <row r="852" spans="1:3" x14ac:dyDescent="0.25">
      <c r="A852">
        <v>-8064587.3674089396</v>
      </c>
      <c r="B852">
        <v>-62814.570476097302</v>
      </c>
      <c r="C852">
        <v>0.92127108573913497</v>
      </c>
    </row>
    <row r="853" spans="1:3" x14ac:dyDescent="0.25">
      <c r="A853">
        <v>-8063656.6934479801</v>
      </c>
      <c r="B853">
        <v>-62814.570476097302</v>
      </c>
      <c r="C853">
        <v>0</v>
      </c>
    </row>
    <row r="854" spans="1:3" x14ac:dyDescent="0.25">
      <c r="A854">
        <v>-8062726.0194870103</v>
      </c>
      <c r="B854">
        <v>-62814.570476097302</v>
      </c>
      <c r="C854">
        <v>0</v>
      </c>
    </row>
    <row r="855" spans="1:3" x14ac:dyDescent="0.25">
      <c r="A855">
        <v>-8066448.7153308699</v>
      </c>
      <c r="B855">
        <v>-63748.135482892198</v>
      </c>
      <c r="C855">
        <v>0.942787766456604</v>
      </c>
    </row>
    <row r="856" spans="1:3" x14ac:dyDescent="0.25">
      <c r="A856">
        <v>-8065518.0413699001</v>
      </c>
      <c r="B856">
        <v>-63748.135482892198</v>
      </c>
      <c r="C856">
        <v>0.95499730110168402</v>
      </c>
    </row>
    <row r="857" spans="1:3" x14ac:dyDescent="0.25">
      <c r="A857">
        <v>-8064587.3674089396</v>
      </c>
      <c r="B857">
        <v>-63748.135482892198</v>
      </c>
      <c r="C857">
        <v>0.99100744724273604</v>
      </c>
    </row>
    <row r="858" spans="1:3" x14ac:dyDescent="0.25">
      <c r="A858">
        <v>-8063656.6934479801</v>
      </c>
      <c r="B858">
        <v>-63748.135482892198</v>
      </c>
      <c r="C858">
        <v>0.99858802556991499</v>
      </c>
    </row>
    <row r="859" spans="1:3" x14ac:dyDescent="0.25">
      <c r="A859">
        <v>-8062726.0194870103</v>
      </c>
      <c r="B859">
        <v>-63748.135482892198</v>
      </c>
      <c r="C859">
        <v>0</v>
      </c>
    </row>
    <row r="860" spans="1:3" x14ac:dyDescent="0.25">
      <c r="A860">
        <v>-8061795.3455260498</v>
      </c>
      <c r="B860">
        <v>-63748.135482892198</v>
      </c>
      <c r="C860">
        <v>0</v>
      </c>
    </row>
    <row r="861" spans="1:3" x14ac:dyDescent="0.25">
      <c r="A861">
        <v>-8066448.7153308699</v>
      </c>
      <c r="B861">
        <v>-64681.7004896871</v>
      </c>
      <c r="C861">
        <v>0.96963882446288996</v>
      </c>
    </row>
    <row r="862" spans="1:3" x14ac:dyDescent="0.25">
      <c r="A862">
        <v>-8065518.0413699001</v>
      </c>
      <c r="B862">
        <v>-64681.7004896871</v>
      </c>
      <c r="C862">
        <v>0.99068564176559404</v>
      </c>
    </row>
    <row r="863" spans="1:3" x14ac:dyDescent="0.25">
      <c r="A863">
        <v>-8064587.3674089396</v>
      </c>
      <c r="B863">
        <v>-64681.7004896871</v>
      </c>
      <c r="C863">
        <v>1</v>
      </c>
    </row>
    <row r="864" spans="1:3" x14ac:dyDescent="0.25">
      <c r="A864">
        <v>-8063656.6934479801</v>
      </c>
      <c r="B864">
        <v>-64681.7004896871</v>
      </c>
      <c r="C864">
        <v>1</v>
      </c>
    </row>
    <row r="865" spans="1:3" x14ac:dyDescent="0.25">
      <c r="A865">
        <v>-8062726.0194870103</v>
      </c>
      <c r="B865">
        <v>-64681.7004896871</v>
      </c>
      <c r="C865">
        <v>0</v>
      </c>
    </row>
    <row r="866" spans="1:3" x14ac:dyDescent="0.25">
      <c r="A866">
        <v>-8061795.3455260498</v>
      </c>
      <c r="B866">
        <v>-64681.7004896871</v>
      </c>
      <c r="C866">
        <v>0</v>
      </c>
    </row>
    <row r="867" spans="1:3" x14ac:dyDescent="0.25">
      <c r="A867">
        <v>-8066448.7153308699</v>
      </c>
      <c r="B867">
        <v>-65615.265496481894</v>
      </c>
      <c r="C867">
        <v>1</v>
      </c>
    </row>
    <row r="868" spans="1:3" x14ac:dyDescent="0.25">
      <c r="A868">
        <v>-8065518.0413699001</v>
      </c>
      <c r="B868">
        <v>-65615.265496481894</v>
      </c>
      <c r="C868">
        <v>1</v>
      </c>
    </row>
    <row r="869" spans="1:3" x14ac:dyDescent="0.25">
      <c r="A869">
        <v>-8064587.3674089396</v>
      </c>
      <c r="B869">
        <v>-65615.265496481894</v>
      </c>
      <c r="C869">
        <v>1</v>
      </c>
    </row>
    <row r="870" spans="1:3" x14ac:dyDescent="0.25">
      <c r="A870">
        <v>-8063656.6934479801</v>
      </c>
      <c r="B870">
        <v>-65615.265496481894</v>
      </c>
      <c r="C870">
        <v>1</v>
      </c>
    </row>
    <row r="871" spans="1:3" x14ac:dyDescent="0.25">
      <c r="A871">
        <v>-8062726.0194870103</v>
      </c>
      <c r="B871">
        <v>-65615.265496481894</v>
      </c>
      <c r="C871">
        <v>0</v>
      </c>
    </row>
    <row r="872" spans="1:3" x14ac:dyDescent="0.25">
      <c r="A872">
        <v>-8061795.3455260498</v>
      </c>
      <c r="B872">
        <v>-65615.265496481894</v>
      </c>
      <c r="C872">
        <v>0</v>
      </c>
    </row>
    <row r="873" spans="1:3" x14ac:dyDescent="0.25">
      <c r="A873">
        <v>-8066448.7153308699</v>
      </c>
      <c r="B873">
        <v>-66548.830503276797</v>
      </c>
      <c r="C873">
        <v>1</v>
      </c>
    </row>
    <row r="874" spans="1:3" x14ac:dyDescent="0.25">
      <c r="A874">
        <v>-8065518.0413699001</v>
      </c>
      <c r="B874">
        <v>-66548.830503276797</v>
      </c>
      <c r="C874">
        <v>1</v>
      </c>
    </row>
    <row r="875" spans="1:3" x14ac:dyDescent="0.25">
      <c r="A875">
        <v>-8064587.3674089396</v>
      </c>
      <c r="B875">
        <v>-66548.830503276797</v>
      </c>
      <c r="C875">
        <v>1</v>
      </c>
    </row>
    <row r="876" spans="1:3" x14ac:dyDescent="0.25">
      <c r="A876">
        <v>-8063656.6934479801</v>
      </c>
      <c r="B876">
        <v>-66548.830503276797</v>
      </c>
      <c r="C876">
        <v>1</v>
      </c>
    </row>
    <row r="877" spans="1:3" x14ac:dyDescent="0.25">
      <c r="A877">
        <v>-8062726.0194870103</v>
      </c>
      <c r="B877">
        <v>-66548.830503276797</v>
      </c>
      <c r="C877">
        <v>0</v>
      </c>
    </row>
    <row r="878" spans="1:3" x14ac:dyDescent="0.25">
      <c r="A878">
        <v>-8061795.3455260498</v>
      </c>
      <c r="B878">
        <v>-66548.830503276797</v>
      </c>
      <c r="C878">
        <v>0</v>
      </c>
    </row>
    <row r="879" spans="1:3" x14ac:dyDescent="0.25">
      <c r="A879">
        <v>-8065518.0413699001</v>
      </c>
      <c r="B879">
        <v>-67482.395510071598</v>
      </c>
      <c r="C879">
        <v>1</v>
      </c>
    </row>
    <row r="880" spans="1:3" x14ac:dyDescent="0.25">
      <c r="A880">
        <v>-8064587.3674089396</v>
      </c>
      <c r="B880">
        <v>-67482.395510071598</v>
      </c>
      <c r="C880">
        <v>1</v>
      </c>
    </row>
    <row r="881" spans="1:3" x14ac:dyDescent="0.25">
      <c r="A881">
        <v>-8063656.6934479801</v>
      </c>
      <c r="B881">
        <v>-67482.395510071598</v>
      </c>
      <c r="C881">
        <v>1</v>
      </c>
    </row>
    <row r="882" spans="1:3" x14ac:dyDescent="0.25">
      <c r="A882">
        <v>-8062726.0194870103</v>
      </c>
      <c r="B882">
        <v>-67482.395510071598</v>
      </c>
      <c r="C882">
        <v>0</v>
      </c>
    </row>
    <row r="883" spans="1:3" x14ac:dyDescent="0.25">
      <c r="A883">
        <v>-8061795.3455260498</v>
      </c>
      <c r="B883">
        <v>-67482.395510071598</v>
      </c>
      <c r="C883">
        <v>0</v>
      </c>
    </row>
    <row r="884" spans="1:3" x14ac:dyDescent="0.25">
      <c r="A884">
        <v>-8065518.0413699001</v>
      </c>
      <c r="B884">
        <v>-68415.9605168665</v>
      </c>
      <c r="C884">
        <v>1</v>
      </c>
    </row>
    <row r="885" spans="1:3" x14ac:dyDescent="0.25">
      <c r="A885">
        <v>-8064587.3674089396</v>
      </c>
      <c r="B885">
        <v>-68415.9605168665</v>
      </c>
      <c r="C885">
        <v>1</v>
      </c>
    </row>
    <row r="886" spans="1:3" x14ac:dyDescent="0.25">
      <c r="A886">
        <v>-8063656.6934479801</v>
      </c>
      <c r="B886">
        <v>-68415.9605168665</v>
      </c>
      <c r="C886">
        <v>1</v>
      </c>
    </row>
    <row r="887" spans="1:3" x14ac:dyDescent="0.25">
      <c r="A887">
        <v>-8062726.0194870103</v>
      </c>
      <c r="B887">
        <v>-68415.9605168665</v>
      </c>
      <c r="C887">
        <v>0</v>
      </c>
    </row>
    <row r="888" spans="1:3" x14ac:dyDescent="0.25">
      <c r="A888">
        <v>-8061795.3455260498</v>
      </c>
      <c r="B888">
        <v>-68415.9605168665</v>
      </c>
      <c r="C888">
        <v>0</v>
      </c>
    </row>
    <row r="889" spans="1:3" x14ac:dyDescent="0.25">
      <c r="A889">
        <v>-8065518.0413699001</v>
      </c>
      <c r="B889">
        <v>-69349.525523661301</v>
      </c>
      <c r="C889">
        <v>1</v>
      </c>
    </row>
    <row r="890" spans="1:3" x14ac:dyDescent="0.25">
      <c r="A890">
        <v>-8064587.3674089396</v>
      </c>
      <c r="B890">
        <v>-69349.525523661301</v>
      </c>
      <c r="C890">
        <v>1</v>
      </c>
    </row>
    <row r="891" spans="1:3" x14ac:dyDescent="0.25">
      <c r="A891">
        <v>-8063656.6934479801</v>
      </c>
      <c r="B891">
        <v>-69349.525523661301</v>
      </c>
      <c r="C891">
        <v>1</v>
      </c>
    </row>
    <row r="892" spans="1:3" x14ac:dyDescent="0.25">
      <c r="A892">
        <v>-8062726.0194870103</v>
      </c>
      <c r="B892">
        <v>-69349.525523661301</v>
      </c>
      <c r="C892">
        <v>0</v>
      </c>
    </row>
    <row r="893" spans="1:3" x14ac:dyDescent="0.25">
      <c r="A893">
        <v>-8061795.3455260498</v>
      </c>
      <c r="B893">
        <v>-69349.525523661301</v>
      </c>
      <c r="C893">
        <v>0</v>
      </c>
    </row>
    <row r="894" spans="1:3" x14ac:dyDescent="0.25">
      <c r="A894">
        <v>-8065518.0413699001</v>
      </c>
      <c r="B894">
        <v>-70283.090530456204</v>
      </c>
      <c r="C894">
        <v>1</v>
      </c>
    </row>
    <row r="895" spans="1:3" x14ac:dyDescent="0.25">
      <c r="A895">
        <v>-8064587.3674089396</v>
      </c>
      <c r="B895">
        <v>-70283.090530456204</v>
      </c>
      <c r="C895">
        <v>1</v>
      </c>
    </row>
    <row r="896" spans="1:3" x14ac:dyDescent="0.25">
      <c r="A896">
        <v>-8063656.6934479801</v>
      </c>
      <c r="B896">
        <v>-70283.090530456204</v>
      </c>
      <c r="C896">
        <v>1</v>
      </c>
    </row>
    <row r="897" spans="1:3" x14ac:dyDescent="0.25">
      <c r="A897">
        <v>-8062726.0194870103</v>
      </c>
      <c r="B897">
        <v>-70283.090530456204</v>
      </c>
      <c r="C897">
        <v>1</v>
      </c>
    </row>
    <row r="898" spans="1:3" x14ac:dyDescent="0.25">
      <c r="A898">
        <v>-8061795.3455260498</v>
      </c>
      <c r="B898">
        <v>-70283.090530456204</v>
      </c>
      <c r="C898">
        <v>1</v>
      </c>
    </row>
    <row r="899" spans="1:3" x14ac:dyDescent="0.25">
      <c r="A899">
        <v>-8060864.6715650801</v>
      </c>
      <c r="B899">
        <v>-70283.090530456204</v>
      </c>
      <c r="C899">
        <v>1</v>
      </c>
    </row>
    <row r="900" spans="1:3" x14ac:dyDescent="0.25">
      <c r="A900">
        <v>-8065518.0413699001</v>
      </c>
      <c r="B900">
        <v>-71216.655537251005</v>
      </c>
      <c r="C900">
        <v>1</v>
      </c>
    </row>
    <row r="901" spans="1:3" x14ac:dyDescent="0.25">
      <c r="A901">
        <v>-8064587.3674089396</v>
      </c>
      <c r="B901">
        <v>-71216.655537251005</v>
      </c>
      <c r="C901">
        <v>1</v>
      </c>
    </row>
    <row r="902" spans="1:3" x14ac:dyDescent="0.25">
      <c r="A902">
        <v>-8063656.6934479801</v>
      </c>
      <c r="B902">
        <v>-71216.655537251005</v>
      </c>
      <c r="C902">
        <v>1</v>
      </c>
    </row>
    <row r="903" spans="1:3" x14ac:dyDescent="0.25">
      <c r="A903">
        <v>-8062726.0194870103</v>
      </c>
      <c r="B903">
        <v>-71216.655537251005</v>
      </c>
      <c r="C903">
        <v>1</v>
      </c>
    </row>
    <row r="904" spans="1:3" x14ac:dyDescent="0.25">
      <c r="A904">
        <v>-8061795.3455260498</v>
      </c>
      <c r="B904">
        <v>-71216.655537251005</v>
      </c>
      <c r="C904">
        <v>1</v>
      </c>
    </row>
    <row r="905" spans="1:3" x14ac:dyDescent="0.25">
      <c r="A905">
        <v>-8060864.6715650801</v>
      </c>
      <c r="B905">
        <v>-71216.655537251005</v>
      </c>
      <c r="C905">
        <v>1</v>
      </c>
    </row>
    <row r="906" spans="1:3" x14ac:dyDescent="0.25">
      <c r="A906">
        <v>-8059933.9976041196</v>
      </c>
      <c r="B906">
        <v>-71216.655537251005</v>
      </c>
      <c r="C906">
        <v>0</v>
      </c>
    </row>
    <row r="907" spans="1:3" x14ac:dyDescent="0.25">
      <c r="A907">
        <v>-8066448.7153308699</v>
      </c>
      <c r="B907">
        <v>-72150.220544045893</v>
      </c>
      <c r="C907">
        <v>1</v>
      </c>
    </row>
    <row r="908" spans="1:3" x14ac:dyDescent="0.25">
      <c r="A908">
        <v>-8065518.0413699001</v>
      </c>
      <c r="B908">
        <v>-72150.220544045893</v>
      </c>
      <c r="C908">
        <v>1</v>
      </c>
    </row>
    <row r="909" spans="1:3" x14ac:dyDescent="0.25">
      <c r="A909">
        <v>-8064587.3674089396</v>
      </c>
      <c r="B909">
        <v>-72150.220544045893</v>
      </c>
      <c r="C909">
        <v>1</v>
      </c>
    </row>
    <row r="910" spans="1:3" x14ac:dyDescent="0.25">
      <c r="A910">
        <v>-8063656.6934479801</v>
      </c>
      <c r="B910">
        <v>-72150.220544045893</v>
      </c>
      <c r="C910">
        <v>1</v>
      </c>
    </row>
    <row r="911" spans="1:3" x14ac:dyDescent="0.25">
      <c r="A911">
        <v>-8062726.0194870103</v>
      </c>
      <c r="B911">
        <v>-72150.220544045893</v>
      </c>
      <c r="C911">
        <v>1</v>
      </c>
    </row>
    <row r="912" spans="1:3" x14ac:dyDescent="0.25">
      <c r="A912">
        <v>-8061795.3455260498</v>
      </c>
      <c r="B912">
        <v>-72150.220544045893</v>
      </c>
      <c r="C912">
        <v>1</v>
      </c>
    </row>
    <row r="913" spans="1:3" x14ac:dyDescent="0.25">
      <c r="A913">
        <v>-8060864.6715650801</v>
      </c>
      <c r="B913">
        <v>-72150.220544045893</v>
      </c>
      <c r="C913">
        <v>1</v>
      </c>
    </row>
    <row r="914" spans="1:3" x14ac:dyDescent="0.25">
      <c r="A914">
        <v>-8059933.9976041196</v>
      </c>
      <c r="B914">
        <v>-72150.220544045893</v>
      </c>
      <c r="C914">
        <v>1</v>
      </c>
    </row>
    <row r="915" spans="1:3" x14ac:dyDescent="0.25">
      <c r="A915">
        <v>-8059003.3236431601</v>
      </c>
      <c r="B915">
        <v>-72150.220544045893</v>
      </c>
      <c r="C915">
        <v>0</v>
      </c>
    </row>
    <row r="916" spans="1:3" x14ac:dyDescent="0.25">
      <c r="A916">
        <v>-8066448.7153308699</v>
      </c>
      <c r="B916">
        <v>-73083.785550840694</v>
      </c>
      <c r="C916">
        <v>1</v>
      </c>
    </row>
    <row r="917" spans="1:3" x14ac:dyDescent="0.25">
      <c r="A917">
        <v>-8065518.0413699001</v>
      </c>
      <c r="B917">
        <v>-73083.785550840694</v>
      </c>
      <c r="C917">
        <v>1</v>
      </c>
    </row>
    <row r="918" spans="1:3" x14ac:dyDescent="0.25">
      <c r="A918">
        <v>-8064587.3674089396</v>
      </c>
      <c r="B918">
        <v>-73083.785550840694</v>
      </c>
      <c r="C918">
        <v>1</v>
      </c>
    </row>
    <row r="919" spans="1:3" x14ac:dyDescent="0.25">
      <c r="A919">
        <v>-8063656.6934479801</v>
      </c>
      <c r="B919">
        <v>-73083.785550840694</v>
      </c>
      <c r="C919">
        <v>1</v>
      </c>
    </row>
    <row r="920" spans="1:3" x14ac:dyDescent="0.25">
      <c r="A920">
        <v>-8062726.0194870103</v>
      </c>
      <c r="B920">
        <v>-73083.785550840694</v>
      </c>
      <c r="C920">
        <v>1</v>
      </c>
    </row>
    <row r="921" spans="1:3" x14ac:dyDescent="0.25">
      <c r="A921">
        <v>-8061795.3455260498</v>
      </c>
      <c r="B921">
        <v>-73083.785550840694</v>
      </c>
      <c r="C921">
        <v>1</v>
      </c>
    </row>
    <row r="922" spans="1:3" x14ac:dyDescent="0.25">
      <c r="A922">
        <v>-8060864.6715650801</v>
      </c>
      <c r="B922">
        <v>-73083.785550840694</v>
      </c>
      <c r="C922">
        <v>1</v>
      </c>
    </row>
    <row r="923" spans="1:3" x14ac:dyDescent="0.25">
      <c r="A923">
        <v>-8059933.9976041196</v>
      </c>
      <c r="B923">
        <v>-73083.785550840694</v>
      </c>
      <c r="C923">
        <v>1</v>
      </c>
    </row>
    <row r="924" spans="1:3" x14ac:dyDescent="0.25">
      <c r="A924">
        <v>-8059003.3236431601</v>
      </c>
      <c r="B924">
        <v>-73083.785550840694</v>
      </c>
      <c r="C924">
        <v>0</v>
      </c>
    </row>
    <row r="925" spans="1:3" x14ac:dyDescent="0.25">
      <c r="A925">
        <v>-8066448.7153308699</v>
      </c>
      <c r="B925">
        <v>-74017.350557635596</v>
      </c>
      <c r="C925">
        <v>1</v>
      </c>
    </row>
    <row r="926" spans="1:3" x14ac:dyDescent="0.25">
      <c r="A926">
        <v>-8065518.0413699001</v>
      </c>
      <c r="B926">
        <v>-74017.350557635596</v>
      </c>
      <c r="C926">
        <v>1</v>
      </c>
    </row>
    <row r="927" spans="1:3" x14ac:dyDescent="0.25">
      <c r="A927">
        <v>-8064587.3674089396</v>
      </c>
      <c r="B927">
        <v>-74017.350557635596</v>
      </c>
      <c r="C927">
        <v>1</v>
      </c>
    </row>
    <row r="928" spans="1:3" x14ac:dyDescent="0.25">
      <c r="A928">
        <v>-8063656.6934479801</v>
      </c>
      <c r="B928">
        <v>-74017.350557635596</v>
      </c>
      <c r="C928">
        <v>1</v>
      </c>
    </row>
    <row r="929" spans="1:3" x14ac:dyDescent="0.25">
      <c r="A929">
        <v>-8062726.0194870103</v>
      </c>
      <c r="B929">
        <v>-74017.350557635596</v>
      </c>
      <c r="C929">
        <v>1</v>
      </c>
    </row>
    <row r="930" spans="1:3" x14ac:dyDescent="0.25">
      <c r="A930">
        <v>-8061795.3455260498</v>
      </c>
      <c r="B930">
        <v>-74017.350557635596</v>
      </c>
      <c r="C930">
        <v>1</v>
      </c>
    </row>
    <row r="931" spans="1:3" x14ac:dyDescent="0.25">
      <c r="A931">
        <v>-8060864.6715650801</v>
      </c>
      <c r="B931">
        <v>-74017.350557635596</v>
      </c>
      <c r="C931">
        <v>0</v>
      </c>
    </row>
    <row r="932" spans="1:3" x14ac:dyDescent="0.25">
      <c r="A932">
        <v>-8059933.9976041196</v>
      </c>
      <c r="B932">
        <v>-74017.350557635596</v>
      </c>
      <c r="C932">
        <v>0</v>
      </c>
    </row>
    <row r="933" spans="1:3" x14ac:dyDescent="0.25">
      <c r="A933">
        <v>-8059003.3236431601</v>
      </c>
      <c r="B933">
        <v>-74017.350557635596</v>
      </c>
      <c r="C933">
        <v>0</v>
      </c>
    </row>
    <row r="934" spans="1:3" x14ac:dyDescent="0.25">
      <c r="A934">
        <v>-8067379.3892918304</v>
      </c>
      <c r="B934">
        <v>-74950.915564430397</v>
      </c>
      <c r="C934">
        <v>1</v>
      </c>
    </row>
    <row r="935" spans="1:3" x14ac:dyDescent="0.25">
      <c r="A935">
        <v>-8066448.7153308699</v>
      </c>
      <c r="B935">
        <v>-74950.915564430397</v>
      </c>
      <c r="C935">
        <v>1</v>
      </c>
    </row>
    <row r="936" spans="1:3" x14ac:dyDescent="0.25">
      <c r="A936">
        <v>-8065518.0413699001</v>
      </c>
      <c r="B936">
        <v>-74950.915564430397</v>
      </c>
      <c r="C936">
        <v>1</v>
      </c>
    </row>
    <row r="937" spans="1:3" x14ac:dyDescent="0.25">
      <c r="A937">
        <v>-8064587.3674089396</v>
      </c>
      <c r="B937">
        <v>-74950.915564430397</v>
      </c>
      <c r="C937">
        <v>1</v>
      </c>
    </row>
    <row r="938" spans="1:3" x14ac:dyDescent="0.25">
      <c r="A938">
        <v>-8063656.6934479801</v>
      </c>
      <c r="B938">
        <v>-74950.915564430397</v>
      </c>
      <c r="C938">
        <v>1</v>
      </c>
    </row>
    <row r="939" spans="1:3" x14ac:dyDescent="0.25">
      <c r="A939">
        <v>-8062726.0194870103</v>
      </c>
      <c r="B939">
        <v>-74950.915564430397</v>
      </c>
      <c r="C939">
        <v>1</v>
      </c>
    </row>
    <row r="940" spans="1:3" x14ac:dyDescent="0.25">
      <c r="A940">
        <v>-8061795.3455260498</v>
      </c>
      <c r="B940">
        <v>-74950.915564430397</v>
      </c>
      <c r="C940">
        <v>0</v>
      </c>
    </row>
    <row r="941" spans="1:3" x14ac:dyDescent="0.25">
      <c r="A941">
        <v>-8060864.6715650801</v>
      </c>
      <c r="B941">
        <v>-74950.915564430397</v>
      </c>
      <c r="C941">
        <v>0</v>
      </c>
    </row>
    <row r="942" spans="1:3" x14ac:dyDescent="0.25">
      <c r="A942">
        <v>-8059003.3236431601</v>
      </c>
      <c r="B942">
        <v>-74950.915564430397</v>
      </c>
      <c r="C942">
        <v>0</v>
      </c>
    </row>
    <row r="943" spans="1:3" x14ac:dyDescent="0.25">
      <c r="A943">
        <v>-8058072.6496821903</v>
      </c>
      <c r="B943">
        <v>-74950.915564430397</v>
      </c>
      <c r="C943">
        <v>0</v>
      </c>
    </row>
    <row r="944" spans="1:3" x14ac:dyDescent="0.25">
      <c r="A944">
        <v>-8068310.0632527899</v>
      </c>
      <c r="B944">
        <v>-75884.4805712253</v>
      </c>
      <c r="C944">
        <v>1</v>
      </c>
    </row>
    <row r="945" spans="1:3" x14ac:dyDescent="0.25">
      <c r="A945">
        <v>-8067379.3892918304</v>
      </c>
      <c r="B945">
        <v>-75884.4805712253</v>
      </c>
      <c r="C945">
        <v>1</v>
      </c>
    </row>
    <row r="946" spans="1:3" x14ac:dyDescent="0.25">
      <c r="A946">
        <v>-8066448.7153308699</v>
      </c>
      <c r="B946">
        <v>-75884.4805712253</v>
      </c>
      <c r="C946">
        <v>1</v>
      </c>
    </row>
    <row r="947" spans="1:3" x14ac:dyDescent="0.25">
      <c r="A947">
        <v>-8065518.0413699001</v>
      </c>
      <c r="B947">
        <v>-75884.4805712253</v>
      </c>
      <c r="C947">
        <v>1</v>
      </c>
    </row>
    <row r="948" spans="1:3" x14ac:dyDescent="0.25">
      <c r="A948">
        <v>-8064587.3674089396</v>
      </c>
      <c r="B948">
        <v>-75884.4805712253</v>
      </c>
      <c r="C948">
        <v>1</v>
      </c>
    </row>
    <row r="949" spans="1:3" x14ac:dyDescent="0.25">
      <c r="A949">
        <v>-8063656.6934479801</v>
      </c>
      <c r="B949">
        <v>-75884.4805712253</v>
      </c>
      <c r="C949">
        <v>1</v>
      </c>
    </row>
    <row r="950" spans="1:3" x14ac:dyDescent="0.25">
      <c r="A950">
        <v>-8062726.0194870103</v>
      </c>
      <c r="B950">
        <v>-75884.4805712253</v>
      </c>
      <c r="C950">
        <v>0</v>
      </c>
    </row>
    <row r="951" spans="1:3" x14ac:dyDescent="0.25">
      <c r="A951">
        <v>-8059003.3236431601</v>
      </c>
      <c r="B951">
        <v>-75884.4805712253</v>
      </c>
      <c r="C951">
        <v>0</v>
      </c>
    </row>
    <row r="952" spans="1:3" x14ac:dyDescent="0.25">
      <c r="A952">
        <v>-8058072.6496821903</v>
      </c>
      <c r="B952">
        <v>-75884.4805712253</v>
      </c>
      <c r="C952">
        <v>0</v>
      </c>
    </row>
    <row r="953" spans="1:3" x14ac:dyDescent="0.25">
      <c r="A953">
        <v>-8068310.0632527899</v>
      </c>
      <c r="B953">
        <v>-76818.045578020203</v>
      </c>
      <c r="C953">
        <v>0.99514961242675704</v>
      </c>
    </row>
    <row r="954" spans="1:3" x14ac:dyDescent="0.25">
      <c r="A954">
        <v>-8067379.3892918304</v>
      </c>
      <c r="B954">
        <v>-76818.045578020203</v>
      </c>
      <c r="C954">
        <v>1</v>
      </c>
    </row>
    <row r="955" spans="1:3" x14ac:dyDescent="0.25">
      <c r="A955">
        <v>-8066448.7153308699</v>
      </c>
      <c r="B955">
        <v>-76818.045578020203</v>
      </c>
      <c r="C955">
        <v>1</v>
      </c>
    </row>
    <row r="956" spans="1:3" x14ac:dyDescent="0.25">
      <c r="A956">
        <v>-8065518.0413699001</v>
      </c>
      <c r="B956">
        <v>-76818.045578020203</v>
      </c>
      <c r="C956">
        <v>1</v>
      </c>
    </row>
    <row r="957" spans="1:3" x14ac:dyDescent="0.25">
      <c r="A957">
        <v>-8064587.3674089396</v>
      </c>
      <c r="B957">
        <v>-76818.045578020203</v>
      </c>
      <c r="C957">
        <v>1</v>
      </c>
    </row>
    <row r="958" spans="1:3" x14ac:dyDescent="0.25">
      <c r="A958">
        <v>-8063656.6934479801</v>
      </c>
      <c r="B958">
        <v>-76818.045578020203</v>
      </c>
      <c r="C958">
        <v>0</v>
      </c>
    </row>
    <row r="959" spans="1:3" x14ac:dyDescent="0.25">
      <c r="A959">
        <v>-8062726.0194870103</v>
      </c>
      <c r="B959">
        <v>-76818.045578020203</v>
      </c>
      <c r="C959">
        <v>0</v>
      </c>
    </row>
    <row r="960" spans="1:3" x14ac:dyDescent="0.25">
      <c r="A960">
        <v>-8059003.3236431601</v>
      </c>
      <c r="B960">
        <v>-76818.045578020203</v>
      </c>
      <c r="C960">
        <v>0</v>
      </c>
    </row>
    <row r="961" spans="1:3" x14ac:dyDescent="0.25">
      <c r="A961">
        <v>-8058072.6496821903</v>
      </c>
      <c r="B961">
        <v>-76818.045578020203</v>
      </c>
      <c r="C961">
        <v>0</v>
      </c>
    </row>
    <row r="962" spans="1:3" x14ac:dyDescent="0.25">
      <c r="A962">
        <v>-8057141.9757212298</v>
      </c>
      <c r="B962">
        <v>-76818.045578020203</v>
      </c>
      <c r="C962">
        <v>0</v>
      </c>
    </row>
    <row r="963" spans="1:3" x14ac:dyDescent="0.25">
      <c r="A963">
        <v>-8068310.0632527899</v>
      </c>
      <c r="B963">
        <v>-77751.610584815004</v>
      </c>
      <c r="C963">
        <v>0.96735852956771795</v>
      </c>
    </row>
    <row r="964" spans="1:3" x14ac:dyDescent="0.25">
      <c r="A964">
        <v>-8067379.3892918304</v>
      </c>
      <c r="B964">
        <v>-77751.610584815004</v>
      </c>
      <c r="C964">
        <v>1</v>
      </c>
    </row>
    <row r="965" spans="1:3" x14ac:dyDescent="0.25">
      <c r="A965">
        <v>-8066448.7153308699</v>
      </c>
      <c r="B965">
        <v>-77751.610584815004</v>
      </c>
      <c r="C965">
        <v>1</v>
      </c>
    </row>
    <row r="966" spans="1:3" x14ac:dyDescent="0.25">
      <c r="A966">
        <v>-8065518.0413699001</v>
      </c>
      <c r="B966">
        <v>-77751.610584815004</v>
      </c>
      <c r="C966">
        <v>1</v>
      </c>
    </row>
    <row r="967" spans="1:3" x14ac:dyDescent="0.25">
      <c r="A967">
        <v>-8064587.3674089396</v>
      </c>
      <c r="B967">
        <v>-77751.610584815004</v>
      </c>
      <c r="C967">
        <v>0</v>
      </c>
    </row>
    <row r="968" spans="1:3" x14ac:dyDescent="0.25">
      <c r="A968">
        <v>-8063656.6934479801</v>
      </c>
      <c r="B968">
        <v>-77751.610584815004</v>
      </c>
      <c r="C968">
        <v>0</v>
      </c>
    </row>
    <row r="969" spans="1:3" x14ac:dyDescent="0.25">
      <c r="A969">
        <v>-8059003.3236431601</v>
      </c>
      <c r="B969">
        <v>-77751.610584815004</v>
      </c>
      <c r="C969">
        <v>0</v>
      </c>
    </row>
    <row r="970" spans="1:3" x14ac:dyDescent="0.25">
      <c r="A970">
        <v>-8058072.6496821903</v>
      </c>
      <c r="B970">
        <v>-77751.610584815004</v>
      </c>
      <c r="C970">
        <v>0</v>
      </c>
    </row>
    <row r="971" spans="1:3" x14ac:dyDescent="0.25">
      <c r="A971">
        <v>-8057141.9757212298</v>
      </c>
      <c r="B971">
        <v>-77751.610584815004</v>
      </c>
      <c r="C971">
        <v>0</v>
      </c>
    </row>
    <row r="972" spans="1:3" x14ac:dyDescent="0.25">
      <c r="A972">
        <v>-8069240.7372137597</v>
      </c>
      <c r="B972">
        <v>-78685.175591609906</v>
      </c>
      <c r="C972">
        <v>0.90963560342788596</v>
      </c>
    </row>
    <row r="973" spans="1:3" x14ac:dyDescent="0.25">
      <c r="A973">
        <v>-8068310.0632527899</v>
      </c>
      <c r="B973">
        <v>-78685.175591609906</v>
      </c>
      <c r="C973">
        <v>0.95885479450225797</v>
      </c>
    </row>
    <row r="974" spans="1:3" x14ac:dyDescent="0.25">
      <c r="A974">
        <v>-8067379.3892918304</v>
      </c>
      <c r="B974">
        <v>-78685.175591609906</v>
      </c>
      <c r="C974">
        <v>1</v>
      </c>
    </row>
    <row r="975" spans="1:3" x14ac:dyDescent="0.25">
      <c r="A975">
        <v>-8066448.7153308699</v>
      </c>
      <c r="B975">
        <v>-78685.175591609906</v>
      </c>
      <c r="C975">
        <v>1</v>
      </c>
    </row>
    <row r="976" spans="1:3" x14ac:dyDescent="0.25">
      <c r="A976">
        <v>-8065518.0413699001</v>
      </c>
      <c r="B976">
        <v>-78685.175591609906</v>
      </c>
      <c r="C976">
        <v>1</v>
      </c>
    </row>
    <row r="977" spans="1:3" x14ac:dyDescent="0.25">
      <c r="A977">
        <v>-8064587.3674089396</v>
      </c>
      <c r="B977">
        <v>-78685.175591609906</v>
      </c>
      <c r="C977">
        <v>0</v>
      </c>
    </row>
    <row r="978" spans="1:3" x14ac:dyDescent="0.25">
      <c r="A978">
        <v>-8059003.3236431601</v>
      </c>
      <c r="B978">
        <v>-78685.175591609906</v>
      </c>
      <c r="C978">
        <v>0</v>
      </c>
    </row>
    <row r="979" spans="1:3" x14ac:dyDescent="0.25">
      <c r="A979">
        <v>-8058072.6496821903</v>
      </c>
      <c r="B979">
        <v>-78685.175591609906</v>
      </c>
      <c r="C979">
        <v>0</v>
      </c>
    </row>
    <row r="980" spans="1:3" x14ac:dyDescent="0.25">
      <c r="A980">
        <v>-8057141.9757212298</v>
      </c>
      <c r="B980">
        <v>-78685.175591609906</v>
      </c>
      <c r="C980">
        <v>0</v>
      </c>
    </row>
    <row r="981" spans="1:3" x14ac:dyDescent="0.25">
      <c r="A981">
        <v>-8069240.7372137597</v>
      </c>
      <c r="B981">
        <v>-79618.740598404707</v>
      </c>
      <c r="C981">
        <v>0.88489758968353205</v>
      </c>
    </row>
    <row r="982" spans="1:3" x14ac:dyDescent="0.25">
      <c r="A982">
        <v>-8068310.0632527899</v>
      </c>
      <c r="B982">
        <v>-79618.740598404707</v>
      </c>
      <c r="C982">
        <v>0.93133676052093495</v>
      </c>
    </row>
    <row r="983" spans="1:3" x14ac:dyDescent="0.25">
      <c r="A983">
        <v>-8067379.3892918304</v>
      </c>
      <c r="B983">
        <v>-79618.740598404707</v>
      </c>
      <c r="C983">
        <v>0.97793900966644198</v>
      </c>
    </row>
    <row r="984" spans="1:3" x14ac:dyDescent="0.25">
      <c r="A984">
        <v>-8066448.7153308699</v>
      </c>
      <c r="B984">
        <v>-79618.740598404707</v>
      </c>
      <c r="C984">
        <v>1</v>
      </c>
    </row>
    <row r="985" spans="1:3" x14ac:dyDescent="0.25">
      <c r="A985">
        <v>-8065518.0413699001</v>
      </c>
      <c r="B985">
        <v>-79618.740598404707</v>
      </c>
      <c r="C985">
        <v>0</v>
      </c>
    </row>
    <row r="986" spans="1:3" x14ac:dyDescent="0.25">
      <c r="A986">
        <v>-8064587.3674089396</v>
      </c>
      <c r="B986">
        <v>-79618.740598404707</v>
      </c>
      <c r="C986">
        <v>0</v>
      </c>
    </row>
    <row r="987" spans="1:3" x14ac:dyDescent="0.25">
      <c r="A987">
        <v>-8058072.6496821903</v>
      </c>
      <c r="B987">
        <v>-79618.740598404707</v>
      </c>
      <c r="C987">
        <v>0</v>
      </c>
    </row>
    <row r="988" spans="1:3" x14ac:dyDescent="0.25">
      <c r="A988">
        <v>-8057141.9757212298</v>
      </c>
      <c r="B988">
        <v>-79618.740598404707</v>
      </c>
      <c r="C988">
        <v>0</v>
      </c>
    </row>
    <row r="989" spans="1:3" x14ac:dyDescent="0.25">
      <c r="A989">
        <v>-8056211.30176026</v>
      </c>
      <c r="B989">
        <v>-79618.740598404707</v>
      </c>
      <c r="C989">
        <v>0</v>
      </c>
    </row>
    <row r="990" spans="1:3" x14ac:dyDescent="0.25">
      <c r="A990">
        <v>-8053419.2798773702</v>
      </c>
      <c r="B990">
        <v>-79618.740598404707</v>
      </c>
      <c r="C990">
        <v>0</v>
      </c>
    </row>
    <row r="991" spans="1:3" x14ac:dyDescent="0.25">
      <c r="A991">
        <v>-8052488.6059164098</v>
      </c>
      <c r="B991">
        <v>-79618.740598404707</v>
      </c>
      <c r="C991">
        <v>0</v>
      </c>
    </row>
    <row r="992" spans="1:3" x14ac:dyDescent="0.25">
      <c r="A992">
        <v>-8051557.9319554502</v>
      </c>
      <c r="B992">
        <v>-79618.740598404707</v>
      </c>
      <c r="C992">
        <v>0</v>
      </c>
    </row>
    <row r="993" spans="1:3" x14ac:dyDescent="0.25">
      <c r="A993">
        <v>-8050627.2579944804</v>
      </c>
      <c r="B993">
        <v>-79618.740598404707</v>
      </c>
      <c r="C993">
        <v>0</v>
      </c>
    </row>
    <row r="994" spans="1:3" x14ac:dyDescent="0.25">
      <c r="A994">
        <v>-8069240.7372137597</v>
      </c>
      <c r="B994">
        <v>-80552.305605199595</v>
      </c>
      <c r="C994">
        <v>0.87743210792541504</v>
      </c>
    </row>
    <row r="995" spans="1:3" x14ac:dyDescent="0.25">
      <c r="A995">
        <v>-8068310.0632527899</v>
      </c>
      <c r="B995">
        <v>-80552.305605199595</v>
      </c>
      <c r="C995">
        <v>0.89720922708511297</v>
      </c>
    </row>
    <row r="996" spans="1:3" x14ac:dyDescent="0.25">
      <c r="A996">
        <v>-8067379.3892918304</v>
      </c>
      <c r="B996">
        <v>-80552.305605199595</v>
      </c>
      <c r="C996">
        <v>0.94299292564392001</v>
      </c>
    </row>
    <row r="997" spans="1:3" x14ac:dyDescent="0.25">
      <c r="A997">
        <v>-8066448.7153308699</v>
      </c>
      <c r="B997">
        <v>-80552.305605199595</v>
      </c>
      <c r="C997">
        <v>0.97780585289001398</v>
      </c>
    </row>
    <row r="998" spans="1:3" x14ac:dyDescent="0.25">
      <c r="A998">
        <v>-8065518.0413699001</v>
      </c>
      <c r="B998">
        <v>-80552.305605199595</v>
      </c>
      <c r="C998">
        <v>0</v>
      </c>
    </row>
    <row r="999" spans="1:3" x14ac:dyDescent="0.25">
      <c r="A999">
        <v>-8064587.3674089396</v>
      </c>
      <c r="B999">
        <v>-80552.305605199595</v>
      </c>
      <c r="C999">
        <v>0</v>
      </c>
    </row>
    <row r="1000" spans="1:3" x14ac:dyDescent="0.25">
      <c r="A1000">
        <v>-8057141.9757212298</v>
      </c>
      <c r="B1000">
        <v>-80552.305605199595</v>
      </c>
      <c r="C1000">
        <v>0</v>
      </c>
    </row>
    <row r="1001" spans="1:3" x14ac:dyDescent="0.25">
      <c r="A1001">
        <v>-8056211.30176026</v>
      </c>
      <c r="B1001">
        <v>-80552.305605199595</v>
      </c>
      <c r="C1001">
        <v>0</v>
      </c>
    </row>
    <row r="1002" spans="1:3" x14ac:dyDescent="0.25">
      <c r="A1002">
        <v>-8055280.6277992995</v>
      </c>
      <c r="B1002">
        <v>-80552.305605199595</v>
      </c>
      <c r="C1002">
        <v>0</v>
      </c>
    </row>
    <row r="1003" spans="1:3" x14ac:dyDescent="0.25">
      <c r="A1003">
        <v>-8053419.2798773702</v>
      </c>
      <c r="B1003">
        <v>-80552.305605199595</v>
      </c>
      <c r="C1003">
        <v>0</v>
      </c>
    </row>
    <row r="1004" spans="1:3" x14ac:dyDescent="0.25">
      <c r="A1004">
        <v>-8052488.6059164098</v>
      </c>
      <c r="B1004">
        <v>-80552.305605199595</v>
      </c>
      <c r="C1004">
        <v>0</v>
      </c>
    </row>
    <row r="1005" spans="1:3" x14ac:dyDescent="0.25">
      <c r="A1005">
        <v>-8050627.2579944804</v>
      </c>
      <c r="B1005">
        <v>-80552.305605199595</v>
      </c>
      <c r="C1005">
        <v>0</v>
      </c>
    </row>
    <row r="1006" spans="1:3" x14ac:dyDescent="0.25">
      <c r="A1006">
        <v>-8049696.58403352</v>
      </c>
      <c r="B1006">
        <v>-80552.305605199595</v>
      </c>
      <c r="C1006">
        <v>0</v>
      </c>
    </row>
    <row r="1007" spans="1:3" x14ac:dyDescent="0.25">
      <c r="A1007">
        <v>-8048765.9100725502</v>
      </c>
      <c r="B1007">
        <v>-80552.305605199595</v>
      </c>
      <c r="C1007">
        <v>0</v>
      </c>
    </row>
    <row r="1008" spans="1:3" x14ac:dyDescent="0.25">
      <c r="A1008">
        <v>-8069240.7372137597</v>
      </c>
      <c r="B1008">
        <v>-81485.870611994396</v>
      </c>
      <c r="C1008">
        <v>0.84939157962798995</v>
      </c>
    </row>
    <row r="1009" spans="1:3" x14ac:dyDescent="0.25">
      <c r="A1009">
        <v>-8068310.0632527899</v>
      </c>
      <c r="B1009">
        <v>-81485.870611994396</v>
      </c>
      <c r="C1009">
        <v>0.88741421699523904</v>
      </c>
    </row>
    <row r="1010" spans="1:3" x14ac:dyDescent="0.25">
      <c r="A1010">
        <v>-8067379.3892918304</v>
      </c>
      <c r="B1010">
        <v>-81485.870611994396</v>
      </c>
      <c r="C1010">
        <v>0.90680837631225497</v>
      </c>
    </row>
    <row r="1011" spans="1:3" x14ac:dyDescent="0.25">
      <c r="A1011">
        <v>-8066448.7153308699</v>
      </c>
      <c r="B1011">
        <v>-81485.870611994396</v>
      </c>
      <c r="C1011">
        <v>0.91272646188735895</v>
      </c>
    </row>
    <row r="1012" spans="1:3" x14ac:dyDescent="0.25">
      <c r="A1012">
        <v>-8065518.0413699001</v>
      </c>
      <c r="B1012">
        <v>-81485.870611994396</v>
      </c>
      <c r="C1012">
        <v>0</v>
      </c>
    </row>
    <row r="1013" spans="1:3" x14ac:dyDescent="0.25">
      <c r="A1013">
        <v>-8056211.30176026</v>
      </c>
      <c r="B1013">
        <v>-81485.870611994396</v>
      </c>
      <c r="C1013">
        <v>0</v>
      </c>
    </row>
    <row r="1014" spans="1:3" x14ac:dyDescent="0.25">
      <c r="A1014">
        <v>-8055280.6277992995</v>
      </c>
      <c r="B1014">
        <v>-81485.870611994396</v>
      </c>
      <c r="C1014">
        <v>0</v>
      </c>
    </row>
    <row r="1015" spans="1:3" x14ac:dyDescent="0.25">
      <c r="A1015">
        <v>-8054349.95383834</v>
      </c>
      <c r="B1015">
        <v>-81485.870611994396</v>
      </c>
      <c r="C1015">
        <v>0</v>
      </c>
    </row>
    <row r="1016" spans="1:3" x14ac:dyDescent="0.25">
      <c r="A1016">
        <v>-8052488.6059164098</v>
      </c>
      <c r="B1016">
        <v>-81485.870611994396</v>
      </c>
      <c r="C1016">
        <v>0</v>
      </c>
    </row>
    <row r="1017" spans="1:3" x14ac:dyDescent="0.25">
      <c r="A1017">
        <v>-8048765.9100725502</v>
      </c>
      <c r="B1017">
        <v>-81485.870611994396</v>
      </c>
      <c r="C1017">
        <v>0</v>
      </c>
    </row>
    <row r="1018" spans="1:3" x14ac:dyDescent="0.25">
      <c r="A1018">
        <v>-8069240.7372137597</v>
      </c>
      <c r="B1018">
        <v>-82419.435618789299</v>
      </c>
      <c r="C1018">
        <v>0.80908632278442305</v>
      </c>
    </row>
    <row r="1019" spans="1:3" x14ac:dyDescent="0.25">
      <c r="A1019">
        <v>-8068310.0632527899</v>
      </c>
      <c r="B1019">
        <v>-82419.435618789299</v>
      </c>
      <c r="C1019">
        <v>0.848455250263214</v>
      </c>
    </row>
    <row r="1020" spans="1:3" x14ac:dyDescent="0.25">
      <c r="A1020">
        <v>-8067379.3892918304</v>
      </c>
      <c r="B1020">
        <v>-82419.435618789299</v>
      </c>
      <c r="C1020">
        <v>0.86529421806335405</v>
      </c>
    </row>
    <row r="1021" spans="1:3" x14ac:dyDescent="0.25">
      <c r="A1021">
        <v>-8066448.7153308699</v>
      </c>
      <c r="B1021">
        <v>-82419.435618789299</v>
      </c>
      <c r="C1021">
        <v>0.86866760253906194</v>
      </c>
    </row>
    <row r="1022" spans="1:3" x14ac:dyDescent="0.25">
      <c r="A1022">
        <v>-8065518.0413699001</v>
      </c>
      <c r="B1022">
        <v>-82419.435618789299</v>
      </c>
      <c r="C1022">
        <v>0</v>
      </c>
    </row>
    <row r="1023" spans="1:3" x14ac:dyDescent="0.25">
      <c r="A1023">
        <v>-8070171.4111747202</v>
      </c>
      <c r="B1023">
        <v>-83353.0006255841</v>
      </c>
      <c r="C1023">
        <v>0.75443249940872104</v>
      </c>
    </row>
    <row r="1024" spans="1:3" x14ac:dyDescent="0.25">
      <c r="A1024">
        <v>-8069240.7372137597</v>
      </c>
      <c r="B1024">
        <v>-83353.0006255841</v>
      </c>
      <c r="C1024">
        <v>0.77307307720184304</v>
      </c>
    </row>
    <row r="1025" spans="1:3" x14ac:dyDescent="0.25">
      <c r="A1025">
        <v>-8068310.0632527899</v>
      </c>
      <c r="B1025">
        <v>-83353.0006255841</v>
      </c>
      <c r="C1025">
        <v>0.81831932067871005</v>
      </c>
    </row>
    <row r="1026" spans="1:3" x14ac:dyDescent="0.25">
      <c r="A1026">
        <v>-8067379.3892918304</v>
      </c>
      <c r="B1026">
        <v>-83353.0006255841</v>
      </c>
      <c r="C1026">
        <v>0.82384866476058904</v>
      </c>
    </row>
    <row r="1027" spans="1:3" x14ac:dyDescent="0.25">
      <c r="A1027">
        <v>-8066448.7153308699</v>
      </c>
      <c r="B1027">
        <v>-83353.0006255841</v>
      </c>
      <c r="C1027">
        <v>0</v>
      </c>
    </row>
    <row r="1028" spans="1:3" x14ac:dyDescent="0.25">
      <c r="A1028">
        <v>-8065518.0413699001</v>
      </c>
      <c r="B1028">
        <v>-83353.0006255841</v>
      </c>
      <c r="C1028">
        <v>0</v>
      </c>
    </row>
    <row r="1029" spans="1:3" x14ac:dyDescent="0.25">
      <c r="A1029">
        <v>-8070171.4111747202</v>
      </c>
      <c r="B1029">
        <v>-84286.565632379003</v>
      </c>
      <c r="C1029">
        <v>0.73037475347518899</v>
      </c>
    </row>
    <row r="1030" spans="1:3" x14ac:dyDescent="0.25">
      <c r="A1030">
        <v>-8069240.7372137597</v>
      </c>
      <c r="B1030">
        <v>-84286.565632379003</v>
      </c>
      <c r="C1030">
        <v>0.76997870206832797</v>
      </c>
    </row>
    <row r="1031" spans="1:3" x14ac:dyDescent="0.25">
      <c r="A1031">
        <v>-8068310.0632527899</v>
      </c>
      <c r="B1031">
        <v>-84286.565632379003</v>
      </c>
      <c r="C1031">
        <v>0.78264433145523005</v>
      </c>
    </row>
    <row r="1032" spans="1:3" x14ac:dyDescent="0.25">
      <c r="A1032">
        <v>-8067379.3892918304</v>
      </c>
      <c r="B1032">
        <v>-84286.565632379003</v>
      </c>
      <c r="C1032">
        <v>0.786160469055175</v>
      </c>
    </row>
    <row r="1033" spans="1:3" x14ac:dyDescent="0.25">
      <c r="A1033">
        <v>-8066448.7153308699</v>
      </c>
      <c r="B1033">
        <v>-84286.565632379003</v>
      </c>
      <c r="C1033">
        <v>0</v>
      </c>
    </row>
    <row r="1034" spans="1:3" x14ac:dyDescent="0.25">
      <c r="A1034">
        <v>-8065518.0413699001</v>
      </c>
      <c r="B1034">
        <v>-84286.565632379003</v>
      </c>
      <c r="C1034">
        <v>0</v>
      </c>
    </row>
    <row r="1035" spans="1:3" x14ac:dyDescent="0.25">
      <c r="A1035">
        <v>-8070171.4111747202</v>
      </c>
      <c r="B1035">
        <v>-85220.130639173905</v>
      </c>
      <c r="C1035">
        <v>0.70943397283553999</v>
      </c>
    </row>
    <row r="1036" spans="1:3" x14ac:dyDescent="0.25">
      <c r="A1036">
        <v>-8069240.7372137597</v>
      </c>
      <c r="B1036">
        <v>-85220.130639173905</v>
      </c>
      <c r="C1036">
        <v>0.736780405044555</v>
      </c>
    </row>
    <row r="1037" spans="1:3" x14ac:dyDescent="0.25">
      <c r="A1037">
        <v>-8068310.0632527899</v>
      </c>
      <c r="B1037">
        <v>-85220.130639173905</v>
      </c>
      <c r="C1037">
        <v>0.74622040987014704</v>
      </c>
    </row>
    <row r="1038" spans="1:3" x14ac:dyDescent="0.25">
      <c r="A1038">
        <v>-8067379.3892918304</v>
      </c>
      <c r="B1038">
        <v>-85220.130639173905</v>
      </c>
      <c r="C1038">
        <v>0.74961370229721003</v>
      </c>
    </row>
    <row r="1039" spans="1:3" x14ac:dyDescent="0.25">
      <c r="A1039">
        <v>-8066448.7153308699</v>
      </c>
      <c r="B1039">
        <v>-85220.130639173905</v>
      </c>
      <c r="C1039">
        <v>0</v>
      </c>
    </row>
    <row r="1040" spans="1:3" x14ac:dyDescent="0.25">
      <c r="A1040">
        <v>-8071102.0851356797</v>
      </c>
      <c r="B1040">
        <v>-86153.695645968706</v>
      </c>
      <c r="C1040">
        <v>0.68033623695373502</v>
      </c>
    </row>
    <row r="1041" spans="1:3" x14ac:dyDescent="0.25">
      <c r="A1041">
        <v>-8070171.4111747202</v>
      </c>
      <c r="B1041">
        <v>-86153.695645968706</v>
      </c>
      <c r="C1041">
        <v>0.68803924322128196</v>
      </c>
    </row>
    <row r="1042" spans="1:3" x14ac:dyDescent="0.25">
      <c r="A1042">
        <v>-8069240.7372137597</v>
      </c>
      <c r="B1042">
        <v>-86153.695645968706</v>
      </c>
      <c r="C1042">
        <v>0.711794734001159</v>
      </c>
    </row>
    <row r="1043" spans="1:3" x14ac:dyDescent="0.25">
      <c r="A1043">
        <v>-8068310.0632527899</v>
      </c>
      <c r="B1043">
        <v>-86153.695645968706</v>
      </c>
      <c r="C1043">
        <v>0.71695107221603305</v>
      </c>
    </row>
    <row r="1044" spans="1:3" x14ac:dyDescent="0.25">
      <c r="A1044">
        <v>-8067379.3892918304</v>
      </c>
      <c r="B1044">
        <v>-86153.695645968706</v>
      </c>
      <c r="C1044">
        <v>0.71821212768554599</v>
      </c>
    </row>
    <row r="1045" spans="1:3" x14ac:dyDescent="0.25">
      <c r="A1045">
        <v>-8066448.7153308699</v>
      </c>
      <c r="B1045">
        <v>-86153.695645968706</v>
      </c>
      <c r="C1045">
        <v>0</v>
      </c>
    </row>
    <row r="1046" spans="1:3" x14ac:dyDescent="0.25">
      <c r="A1046">
        <v>-8071102.0851356797</v>
      </c>
      <c r="B1046">
        <v>-87087.260652763507</v>
      </c>
      <c r="C1046">
        <v>0.68235385417938199</v>
      </c>
    </row>
    <row r="1047" spans="1:3" x14ac:dyDescent="0.25">
      <c r="A1047">
        <v>-8070171.4111747202</v>
      </c>
      <c r="B1047">
        <v>-87087.260652763507</v>
      </c>
      <c r="C1047">
        <v>0.68185573816299405</v>
      </c>
    </row>
    <row r="1048" spans="1:3" x14ac:dyDescent="0.25">
      <c r="A1048">
        <v>-8069240.7372137597</v>
      </c>
      <c r="B1048">
        <v>-87087.260652763507</v>
      </c>
      <c r="C1048">
        <v>0.69389688968658403</v>
      </c>
    </row>
    <row r="1049" spans="1:3" x14ac:dyDescent="0.25">
      <c r="A1049">
        <v>-8068310.0632527899</v>
      </c>
      <c r="B1049">
        <v>-87087.260652763507</v>
      </c>
      <c r="C1049">
        <v>0.69301617145538297</v>
      </c>
    </row>
    <row r="1050" spans="1:3" x14ac:dyDescent="0.25">
      <c r="A1050">
        <v>-8067379.3892918304</v>
      </c>
      <c r="B1050">
        <v>-87087.260652763507</v>
      </c>
      <c r="C1050">
        <v>0</v>
      </c>
    </row>
    <row r="1051" spans="1:3" x14ac:dyDescent="0.25">
      <c r="A1051">
        <v>-8066448.7153308699</v>
      </c>
      <c r="B1051">
        <v>-87087.260652763507</v>
      </c>
      <c r="C1051">
        <v>0</v>
      </c>
    </row>
    <row r="1052" spans="1:3" x14ac:dyDescent="0.25">
      <c r="A1052">
        <v>-8071102.0851356797</v>
      </c>
      <c r="B1052">
        <v>-88020.825659558395</v>
      </c>
      <c r="C1052">
        <v>0.67911499738693204</v>
      </c>
    </row>
    <row r="1053" spans="1:3" x14ac:dyDescent="0.25">
      <c r="A1053">
        <v>-8070171.4111747202</v>
      </c>
      <c r="B1053">
        <v>-88020.825659558395</v>
      </c>
      <c r="C1053">
        <v>0.67817163467407204</v>
      </c>
    </row>
    <row r="1054" spans="1:3" x14ac:dyDescent="0.25">
      <c r="A1054">
        <v>-8069240.7372137597</v>
      </c>
      <c r="B1054">
        <v>-88020.825659558395</v>
      </c>
      <c r="C1054">
        <v>0.68806970119476296</v>
      </c>
    </row>
    <row r="1055" spans="1:3" x14ac:dyDescent="0.25">
      <c r="A1055">
        <v>-8068310.0632527899</v>
      </c>
      <c r="B1055">
        <v>-88020.825659558395</v>
      </c>
      <c r="C1055">
        <v>0.68445587158203103</v>
      </c>
    </row>
    <row r="1056" spans="1:3" x14ac:dyDescent="0.25">
      <c r="A1056">
        <v>-8067379.3892918304</v>
      </c>
      <c r="B1056">
        <v>-88020.825659558395</v>
      </c>
      <c r="C1056">
        <v>0</v>
      </c>
    </row>
    <row r="1057" spans="1:3" x14ac:dyDescent="0.25">
      <c r="A1057">
        <v>-8072032.7590966504</v>
      </c>
      <c r="B1057">
        <v>-88954.390666353298</v>
      </c>
      <c r="C1057">
        <v>0.69728821516036898</v>
      </c>
    </row>
    <row r="1058" spans="1:3" x14ac:dyDescent="0.25">
      <c r="A1058">
        <v>-8071102.0851356797</v>
      </c>
      <c r="B1058">
        <v>-88954.390666353298</v>
      </c>
      <c r="C1058">
        <v>0.69043874740600497</v>
      </c>
    </row>
    <row r="1059" spans="1:3" x14ac:dyDescent="0.25">
      <c r="A1059">
        <v>-8070171.4111747202</v>
      </c>
      <c r="B1059">
        <v>-88954.390666353298</v>
      </c>
      <c r="C1059">
        <v>0.690959572792053</v>
      </c>
    </row>
    <row r="1060" spans="1:3" x14ac:dyDescent="0.25">
      <c r="A1060">
        <v>-8069240.7372137597</v>
      </c>
      <c r="B1060">
        <v>-88954.390666353298</v>
      </c>
      <c r="C1060">
        <v>0.687105953693389</v>
      </c>
    </row>
    <row r="1061" spans="1:3" x14ac:dyDescent="0.25">
      <c r="A1061">
        <v>-8068310.0632527899</v>
      </c>
      <c r="B1061">
        <v>-88954.390666353298</v>
      </c>
      <c r="C1061">
        <v>0.67713332176208396</v>
      </c>
    </row>
    <row r="1062" spans="1:3" x14ac:dyDescent="0.25">
      <c r="A1062">
        <v>-8067379.3892918304</v>
      </c>
      <c r="B1062">
        <v>-88954.390666353298</v>
      </c>
      <c r="C1062">
        <v>0</v>
      </c>
    </row>
    <row r="1063" spans="1:3" x14ac:dyDescent="0.25">
      <c r="A1063">
        <v>-8072032.7590966504</v>
      </c>
      <c r="B1063">
        <v>-89887.955673148099</v>
      </c>
      <c r="C1063">
        <v>0.71434772014617898</v>
      </c>
    </row>
    <row r="1064" spans="1:3" x14ac:dyDescent="0.25">
      <c r="A1064">
        <v>-8071102.0851356797</v>
      </c>
      <c r="B1064">
        <v>-89887.955673148099</v>
      </c>
      <c r="C1064">
        <v>0.71166586875915505</v>
      </c>
    </row>
    <row r="1065" spans="1:3" x14ac:dyDescent="0.25">
      <c r="A1065">
        <v>-8070171.4111747202</v>
      </c>
      <c r="B1065">
        <v>-89887.955673148099</v>
      </c>
      <c r="C1065">
        <v>0.699870824813842</v>
      </c>
    </row>
    <row r="1066" spans="1:3" x14ac:dyDescent="0.25">
      <c r="A1066">
        <v>-8069240.7372137597</v>
      </c>
      <c r="B1066">
        <v>-89887.955673148099</v>
      </c>
      <c r="C1066">
        <v>0.71101826429366999</v>
      </c>
    </row>
    <row r="1067" spans="1:3" x14ac:dyDescent="0.25">
      <c r="A1067">
        <v>-8068310.0632527899</v>
      </c>
      <c r="B1067">
        <v>-89887.955673148099</v>
      </c>
      <c r="C1067">
        <v>0.68120336532592696</v>
      </c>
    </row>
    <row r="1068" spans="1:3" x14ac:dyDescent="0.25">
      <c r="A1068">
        <v>-8067379.3892918304</v>
      </c>
      <c r="B1068">
        <v>-89887.955673148099</v>
      </c>
      <c r="C1068">
        <v>0</v>
      </c>
    </row>
    <row r="1069" spans="1:3" x14ac:dyDescent="0.25">
      <c r="A1069">
        <v>-8072032.7590966504</v>
      </c>
      <c r="B1069">
        <v>-90821.520679943002</v>
      </c>
      <c r="C1069">
        <v>0.74838548898696799</v>
      </c>
    </row>
    <row r="1070" spans="1:3" x14ac:dyDescent="0.25">
      <c r="A1070">
        <v>-8071102.0851356797</v>
      </c>
      <c r="B1070">
        <v>-90821.520679943002</v>
      </c>
      <c r="C1070">
        <v>0.74588054418563798</v>
      </c>
    </row>
    <row r="1071" spans="1:3" x14ac:dyDescent="0.25">
      <c r="A1071">
        <v>-8070171.4111747202</v>
      </c>
      <c r="B1071">
        <v>-90821.520679943002</v>
      </c>
      <c r="C1071">
        <v>0.72842770814895597</v>
      </c>
    </row>
    <row r="1072" spans="1:3" x14ac:dyDescent="0.25">
      <c r="A1072">
        <v>-8069240.7372137597</v>
      </c>
      <c r="B1072">
        <v>-90821.520679943002</v>
      </c>
      <c r="C1072">
        <v>0.72571235895156805</v>
      </c>
    </row>
    <row r="1073" spans="1:3" x14ac:dyDescent="0.25">
      <c r="A1073">
        <v>-8068310.0632527899</v>
      </c>
      <c r="B1073">
        <v>-90821.520679943002</v>
      </c>
      <c r="C1073">
        <v>0</v>
      </c>
    </row>
    <row r="1074" spans="1:3" x14ac:dyDescent="0.25">
      <c r="A1074">
        <v>-8072963.4330576099</v>
      </c>
      <c r="B1074">
        <v>-91755.085686737802</v>
      </c>
      <c r="C1074">
        <v>0.78440690040588301</v>
      </c>
    </row>
    <row r="1075" spans="1:3" x14ac:dyDescent="0.25">
      <c r="A1075">
        <v>-8072032.7590966504</v>
      </c>
      <c r="B1075">
        <v>-91755.085686737802</v>
      </c>
      <c r="C1075">
        <v>0.78799551725387496</v>
      </c>
    </row>
    <row r="1076" spans="1:3" x14ac:dyDescent="0.25">
      <c r="A1076">
        <v>-8071102.0851356797</v>
      </c>
      <c r="B1076">
        <v>-91755.085686737802</v>
      </c>
      <c r="C1076">
        <v>0.76426327228546098</v>
      </c>
    </row>
    <row r="1077" spans="1:3" x14ac:dyDescent="0.25">
      <c r="A1077">
        <v>-8070171.4111747202</v>
      </c>
      <c r="B1077">
        <v>-91755.085686737802</v>
      </c>
      <c r="C1077">
        <v>0.75961446762084905</v>
      </c>
    </row>
    <row r="1078" spans="1:3" x14ac:dyDescent="0.25">
      <c r="A1078">
        <v>-8069240.7372137597</v>
      </c>
      <c r="B1078">
        <v>-91755.085686737802</v>
      </c>
      <c r="C1078">
        <v>0.722958743572235</v>
      </c>
    </row>
    <row r="1079" spans="1:3" x14ac:dyDescent="0.25">
      <c r="A1079">
        <v>-8068310.0632527899</v>
      </c>
      <c r="B1079">
        <v>-91755.085686737802</v>
      </c>
      <c r="C1079">
        <v>0</v>
      </c>
    </row>
    <row r="1080" spans="1:3" x14ac:dyDescent="0.25">
      <c r="A1080">
        <v>-8072963.4330576099</v>
      </c>
      <c r="B1080">
        <v>-92688.650693532705</v>
      </c>
      <c r="C1080">
        <v>0.82923817634582497</v>
      </c>
    </row>
    <row r="1081" spans="1:3" x14ac:dyDescent="0.25">
      <c r="A1081">
        <v>-8072032.7590966504</v>
      </c>
      <c r="B1081">
        <v>-92688.650693532705</v>
      </c>
      <c r="C1081">
        <v>0.83066457509994496</v>
      </c>
    </row>
    <row r="1082" spans="1:3" x14ac:dyDescent="0.25">
      <c r="A1082">
        <v>-8071102.0851356797</v>
      </c>
      <c r="B1082">
        <v>-92688.650693532705</v>
      </c>
      <c r="C1082">
        <v>0.80791872739791804</v>
      </c>
    </row>
    <row r="1083" spans="1:3" x14ac:dyDescent="0.25">
      <c r="A1083">
        <v>-8070171.4111747202</v>
      </c>
      <c r="B1083">
        <v>-92688.650693532705</v>
      </c>
      <c r="C1083">
        <v>0.802232146263122</v>
      </c>
    </row>
    <row r="1084" spans="1:3" x14ac:dyDescent="0.25">
      <c r="A1084">
        <v>-8069240.7372137597</v>
      </c>
      <c r="B1084">
        <v>-92688.650693532705</v>
      </c>
      <c r="C1084">
        <v>0</v>
      </c>
    </row>
    <row r="1085" spans="1:3" x14ac:dyDescent="0.25">
      <c r="A1085">
        <v>-8068310.0632527899</v>
      </c>
      <c r="B1085">
        <v>-92688.650693532705</v>
      </c>
      <c r="C1085">
        <v>0</v>
      </c>
    </row>
    <row r="1086" spans="1:3" x14ac:dyDescent="0.25">
      <c r="A1086">
        <v>-8072963.4330576099</v>
      </c>
      <c r="B1086">
        <v>-93622.215700327506</v>
      </c>
      <c r="C1086">
        <v>0.87550342082977195</v>
      </c>
    </row>
    <row r="1087" spans="1:3" x14ac:dyDescent="0.25">
      <c r="A1087">
        <v>-8072032.7590966504</v>
      </c>
      <c r="B1087">
        <v>-93622.215700327506</v>
      </c>
      <c r="C1087">
        <v>0.85640072822570801</v>
      </c>
    </row>
    <row r="1088" spans="1:3" x14ac:dyDescent="0.25">
      <c r="A1088">
        <v>-8071102.0851356797</v>
      </c>
      <c r="B1088">
        <v>-93622.215700327506</v>
      </c>
      <c r="C1088">
        <v>0.851787149906158</v>
      </c>
    </row>
    <row r="1089" spans="1:3" x14ac:dyDescent="0.25">
      <c r="A1089">
        <v>-8070171.4111747202</v>
      </c>
      <c r="B1089">
        <v>-93622.215700327506</v>
      </c>
      <c r="C1089">
        <v>0.82582300901412897</v>
      </c>
    </row>
    <row r="1090" spans="1:3" x14ac:dyDescent="0.25">
      <c r="A1090">
        <v>-8069240.7372137597</v>
      </c>
      <c r="B1090">
        <v>-93622.215700327506</v>
      </c>
      <c r="C1090">
        <v>0</v>
      </c>
    </row>
    <row r="1091" spans="1:3" x14ac:dyDescent="0.25">
      <c r="A1091">
        <v>-8068310.0632527899</v>
      </c>
      <c r="B1091">
        <v>-93622.215700327506</v>
      </c>
      <c r="C1091">
        <v>0</v>
      </c>
    </row>
    <row r="1092" spans="1:3" x14ac:dyDescent="0.25">
      <c r="A1092">
        <v>-8072963.4330576099</v>
      </c>
      <c r="B1092">
        <v>-94555.780707122394</v>
      </c>
      <c r="C1092">
        <v>0.92302566766738803</v>
      </c>
    </row>
    <row r="1093" spans="1:3" x14ac:dyDescent="0.25">
      <c r="A1093">
        <v>-8072032.7590966504</v>
      </c>
      <c r="B1093">
        <v>-94555.780707122394</v>
      </c>
      <c r="C1093">
        <v>0.90293675661087003</v>
      </c>
    </row>
    <row r="1094" spans="1:3" x14ac:dyDescent="0.25">
      <c r="A1094">
        <v>-8071102.0851356797</v>
      </c>
      <c r="B1094">
        <v>-94555.780707122394</v>
      </c>
      <c r="C1094">
        <v>0.89699715375900202</v>
      </c>
    </row>
    <row r="1095" spans="1:3" x14ac:dyDescent="0.25">
      <c r="A1095">
        <v>-8070171.4111747202</v>
      </c>
      <c r="B1095">
        <v>-94555.780707122394</v>
      </c>
      <c r="C1095">
        <v>0.87119340896606401</v>
      </c>
    </row>
    <row r="1096" spans="1:3" x14ac:dyDescent="0.25">
      <c r="A1096">
        <v>-8069240.7372137597</v>
      </c>
      <c r="B1096">
        <v>-94555.780707122394</v>
      </c>
      <c r="C1096">
        <v>0</v>
      </c>
    </row>
    <row r="1097" spans="1:3" x14ac:dyDescent="0.25">
      <c r="A1097">
        <v>-8072963.4330576099</v>
      </c>
      <c r="B1097">
        <v>-95489.345713917195</v>
      </c>
      <c r="C1097">
        <v>0.96355783939361495</v>
      </c>
    </row>
    <row r="1098" spans="1:3" x14ac:dyDescent="0.25">
      <c r="A1098">
        <v>-8072032.7590966504</v>
      </c>
      <c r="B1098">
        <v>-95489.345713917195</v>
      </c>
      <c r="C1098">
        <v>0.94479107856750399</v>
      </c>
    </row>
    <row r="1099" spans="1:3" x14ac:dyDescent="0.25">
      <c r="A1099">
        <v>-8071102.0851356797</v>
      </c>
      <c r="B1099">
        <v>-95489.345713917195</v>
      </c>
      <c r="C1099">
        <v>0.91701304912567105</v>
      </c>
    </row>
    <row r="1100" spans="1:3" x14ac:dyDescent="0.25">
      <c r="A1100">
        <v>-8070171.4111747202</v>
      </c>
      <c r="B1100">
        <v>-95489.345713917195</v>
      </c>
      <c r="C1100">
        <v>0.910453021526336</v>
      </c>
    </row>
    <row r="1101" spans="1:3" x14ac:dyDescent="0.25">
      <c r="A1101">
        <v>-8069240.7372137597</v>
      </c>
      <c r="B1101">
        <v>-95489.345713917195</v>
      </c>
      <c r="C1101">
        <v>0</v>
      </c>
    </row>
    <row r="1102" spans="1:3" x14ac:dyDescent="0.25">
      <c r="A1102">
        <v>-8073894.1070185797</v>
      </c>
      <c r="B1102">
        <v>-96422.910720712098</v>
      </c>
      <c r="C1102">
        <v>0.98373037576675404</v>
      </c>
    </row>
    <row r="1103" spans="1:3" x14ac:dyDescent="0.25">
      <c r="A1103">
        <v>-8072963.4330576099</v>
      </c>
      <c r="B1103">
        <v>-96422.910720712098</v>
      </c>
      <c r="C1103">
        <v>0.97991853952407804</v>
      </c>
    </row>
    <row r="1104" spans="1:3" x14ac:dyDescent="0.25">
      <c r="A1104">
        <v>-8072032.7590966504</v>
      </c>
      <c r="B1104">
        <v>-96422.910720712098</v>
      </c>
      <c r="C1104">
        <v>0.97877258062362604</v>
      </c>
    </row>
    <row r="1105" spans="1:3" x14ac:dyDescent="0.25">
      <c r="A1105">
        <v>-8071102.0851356797</v>
      </c>
      <c r="B1105">
        <v>-96422.910720712098</v>
      </c>
      <c r="C1105">
        <v>0.95323127508163397</v>
      </c>
    </row>
    <row r="1106" spans="1:3" x14ac:dyDescent="0.25">
      <c r="A1106">
        <v>-8070171.4111747202</v>
      </c>
      <c r="B1106">
        <v>-96422.910720712098</v>
      </c>
      <c r="C1106">
        <v>0</v>
      </c>
    </row>
    <row r="1107" spans="1:3" x14ac:dyDescent="0.25">
      <c r="A1107">
        <v>-8069240.7372137597</v>
      </c>
      <c r="B1107">
        <v>-96422.910720712098</v>
      </c>
      <c r="C1107">
        <v>0</v>
      </c>
    </row>
    <row r="1108" spans="1:3" x14ac:dyDescent="0.25">
      <c r="A1108">
        <v>-8073894.1070185797</v>
      </c>
      <c r="B1108">
        <v>-97356.475727507001</v>
      </c>
      <c r="C1108">
        <v>1</v>
      </c>
    </row>
    <row r="1109" spans="1:3" x14ac:dyDescent="0.25">
      <c r="A1109">
        <v>-8072963.4330576099</v>
      </c>
      <c r="B1109">
        <v>-97356.475727507001</v>
      </c>
      <c r="C1109">
        <v>1</v>
      </c>
    </row>
    <row r="1110" spans="1:3" x14ac:dyDescent="0.25">
      <c r="A1110">
        <v>-8072032.7590966504</v>
      </c>
      <c r="B1110">
        <v>-97356.475727507001</v>
      </c>
      <c r="C1110">
        <v>1</v>
      </c>
    </row>
    <row r="1111" spans="1:3" x14ac:dyDescent="0.25">
      <c r="A1111">
        <v>-8071102.0851356797</v>
      </c>
      <c r="B1111">
        <v>-97356.475727507001</v>
      </c>
      <c r="C1111">
        <v>0.98523879051208396</v>
      </c>
    </row>
    <row r="1112" spans="1:3" x14ac:dyDescent="0.25">
      <c r="A1112">
        <v>-8070171.4111747202</v>
      </c>
      <c r="B1112">
        <v>-97356.475727507001</v>
      </c>
      <c r="C1112">
        <v>0</v>
      </c>
    </row>
    <row r="1113" spans="1:3" x14ac:dyDescent="0.25">
      <c r="A1113">
        <v>-8069240.7372137597</v>
      </c>
      <c r="B1113">
        <v>-97356.475727507001</v>
      </c>
      <c r="C1113">
        <v>0</v>
      </c>
    </row>
    <row r="1114" spans="1:3" x14ac:dyDescent="0.25">
      <c r="A1114">
        <v>-8073894.1070185797</v>
      </c>
      <c r="B1114">
        <v>-98290.040734301801</v>
      </c>
      <c r="C1114">
        <v>1</v>
      </c>
    </row>
    <row r="1115" spans="1:3" x14ac:dyDescent="0.25">
      <c r="A1115">
        <v>-8072963.4330576099</v>
      </c>
      <c r="B1115">
        <v>-98290.040734301801</v>
      </c>
      <c r="C1115">
        <v>1</v>
      </c>
    </row>
    <row r="1116" spans="1:3" x14ac:dyDescent="0.25">
      <c r="A1116">
        <v>-8072032.7590966504</v>
      </c>
      <c r="B1116">
        <v>-98290.040734301801</v>
      </c>
      <c r="C1116">
        <v>1</v>
      </c>
    </row>
    <row r="1117" spans="1:3" x14ac:dyDescent="0.25">
      <c r="A1117">
        <v>-8071102.0851356797</v>
      </c>
      <c r="B1117">
        <v>-98290.040734301801</v>
      </c>
      <c r="C1117">
        <v>1</v>
      </c>
    </row>
    <row r="1118" spans="1:3" x14ac:dyDescent="0.25">
      <c r="A1118">
        <v>-8070171.4111747202</v>
      </c>
      <c r="B1118">
        <v>-98290.040734301801</v>
      </c>
      <c r="C1118">
        <v>0</v>
      </c>
    </row>
    <row r="1119" spans="1:3" x14ac:dyDescent="0.25">
      <c r="A1119">
        <v>-8069240.7372137597</v>
      </c>
      <c r="B1119">
        <v>-98290.040734301801</v>
      </c>
      <c r="C1119">
        <v>0</v>
      </c>
    </row>
    <row r="1120" spans="1:3" x14ac:dyDescent="0.25">
      <c r="A1120">
        <v>-8073894.1070185797</v>
      </c>
      <c r="B1120">
        <v>-99223.605741096602</v>
      </c>
      <c r="C1120">
        <v>1</v>
      </c>
    </row>
    <row r="1121" spans="1:3" x14ac:dyDescent="0.25">
      <c r="A1121">
        <v>-8072963.4330576099</v>
      </c>
      <c r="B1121">
        <v>-99223.605741096602</v>
      </c>
      <c r="C1121">
        <v>1</v>
      </c>
    </row>
    <row r="1122" spans="1:3" x14ac:dyDescent="0.25">
      <c r="A1122">
        <v>-8072032.7590966504</v>
      </c>
      <c r="B1122">
        <v>-99223.605741096602</v>
      </c>
      <c r="C1122">
        <v>1</v>
      </c>
    </row>
    <row r="1123" spans="1:3" x14ac:dyDescent="0.25">
      <c r="A1123">
        <v>-8071102.0851356797</v>
      </c>
      <c r="B1123">
        <v>-99223.605741096602</v>
      </c>
      <c r="C1123">
        <v>1</v>
      </c>
    </row>
    <row r="1124" spans="1:3" x14ac:dyDescent="0.25">
      <c r="A1124">
        <v>-8070171.4111747202</v>
      </c>
      <c r="B1124">
        <v>-99223.605741096602</v>
      </c>
      <c r="C1124">
        <v>0</v>
      </c>
    </row>
    <row r="1125" spans="1:3" x14ac:dyDescent="0.25">
      <c r="A1125">
        <v>-8073894.1070185797</v>
      </c>
      <c r="B1125">
        <v>-100157.170747891</v>
      </c>
      <c r="C1125">
        <v>1</v>
      </c>
    </row>
    <row r="1126" spans="1:3" x14ac:dyDescent="0.25">
      <c r="A1126">
        <v>-8072963.4330576099</v>
      </c>
      <c r="B1126">
        <v>-100157.170747891</v>
      </c>
      <c r="C1126">
        <v>1</v>
      </c>
    </row>
    <row r="1127" spans="1:3" x14ac:dyDescent="0.25">
      <c r="A1127">
        <v>-8072032.7590966504</v>
      </c>
      <c r="B1127">
        <v>-100157.170747891</v>
      </c>
      <c r="C1127">
        <v>1</v>
      </c>
    </row>
    <row r="1128" spans="1:3" x14ac:dyDescent="0.25">
      <c r="A1128">
        <v>-8071102.0851356797</v>
      </c>
      <c r="B1128">
        <v>-100157.170747891</v>
      </c>
      <c r="C1128">
        <v>1</v>
      </c>
    </row>
    <row r="1129" spans="1:3" x14ac:dyDescent="0.25">
      <c r="A1129">
        <v>-8070171.4111747202</v>
      </c>
      <c r="B1129">
        <v>-100157.170747891</v>
      </c>
      <c r="C1129">
        <v>0</v>
      </c>
    </row>
    <row r="1130" spans="1:3" x14ac:dyDescent="0.25">
      <c r="A1130">
        <v>-8073894.1070185797</v>
      </c>
      <c r="B1130">
        <v>-101090.735754686</v>
      </c>
      <c r="C1130">
        <v>1</v>
      </c>
    </row>
    <row r="1131" spans="1:3" x14ac:dyDescent="0.25">
      <c r="A1131">
        <v>-8072963.4330576099</v>
      </c>
      <c r="B1131">
        <v>-101090.735754686</v>
      </c>
      <c r="C1131">
        <v>1</v>
      </c>
    </row>
    <row r="1132" spans="1:3" x14ac:dyDescent="0.25">
      <c r="A1132">
        <v>-8072032.7590966504</v>
      </c>
      <c r="B1132">
        <v>-101090.735754686</v>
      </c>
      <c r="C1132">
        <v>1</v>
      </c>
    </row>
    <row r="1133" spans="1:3" x14ac:dyDescent="0.25">
      <c r="A1133">
        <v>-8071102.0851356797</v>
      </c>
      <c r="B1133">
        <v>-101090.735754686</v>
      </c>
      <c r="C1133">
        <v>1</v>
      </c>
    </row>
    <row r="1134" spans="1:3" x14ac:dyDescent="0.25">
      <c r="A1134">
        <v>-8070171.4111747202</v>
      </c>
      <c r="B1134">
        <v>-101090.735754686</v>
      </c>
      <c r="C1134">
        <v>0</v>
      </c>
    </row>
    <row r="1135" spans="1:3" x14ac:dyDescent="0.25">
      <c r="A1135">
        <v>-8073894.1070185797</v>
      </c>
      <c r="B1135">
        <v>-102024.300761481</v>
      </c>
      <c r="C1135">
        <v>1</v>
      </c>
    </row>
    <row r="1136" spans="1:3" x14ac:dyDescent="0.25">
      <c r="A1136">
        <v>-8072963.4330576099</v>
      </c>
      <c r="B1136">
        <v>-102024.300761481</v>
      </c>
      <c r="C1136">
        <v>1</v>
      </c>
    </row>
    <row r="1137" spans="1:3" x14ac:dyDescent="0.25">
      <c r="A1137">
        <v>-8072032.7590966504</v>
      </c>
      <c r="B1137">
        <v>-102024.300761481</v>
      </c>
      <c r="C1137">
        <v>1</v>
      </c>
    </row>
    <row r="1138" spans="1:3" x14ac:dyDescent="0.25">
      <c r="A1138">
        <v>-8071102.0851356797</v>
      </c>
      <c r="B1138">
        <v>-102024.300761481</v>
      </c>
      <c r="C1138">
        <v>0</v>
      </c>
    </row>
    <row r="1139" spans="1:3" x14ac:dyDescent="0.25">
      <c r="A1139">
        <v>-8070171.4111747202</v>
      </c>
      <c r="B1139">
        <v>-102024.300761481</v>
      </c>
      <c r="C1139">
        <v>0</v>
      </c>
    </row>
    <row r="1140" spans="1:3" x14ac:dyDescent="0.25">
      <c r="A1140">
        <v>-8074824.7809795402</v>
      </c>
      <c r="B1140">
        <v>-102957.86576827599</v>
      </c>
      <c r="C1140">
        <v>1</v>
      </c>
    </row>
    <row r="1141" spans="1:3" x14ac:dyDescent="0.25">
      <c r="A1141">
        <v>-8073894.1070185797</v>
      </c>
      <c r="B1141">
        <v>-102957.86576827599</v>
      </c>
      <c r="C1141">
        <v>1</v>
      </c>
    </row>
    <row r="1142" spans="1:3" x14ac:dyDescent="0.25">
      <c r="A1142">
        <v>-8072963.4330576099</v>
      </c>
      <c r="B1142">
        <v>-102957.86576827599</v>
      </c>
      <c r="C1142">
        <v>1</v>
      </c>
    </row>
    <row r="1143" spans="1:3" x14ac:dyDescent="0.25">
      <c r="A1143">
        <v>-8072032.7590966504</v>
      </c>
      <c r="B1143">
        <v>-102957.86576827599</v>
      </c>
      <c r="C1143">
        <v>1</v>
      </c>
    </row>
    <row r="1144" spans="1:3" x14ac:dyDescent="0.25">
      <c r="A1144">
        <v>-8071102.0851356797</v>
      </c>
      <c r="B1144">
        <v>-102957.86576827599</v>
      </c>
      <c r="C1144">
        <v>0</v>
      </c>
    </row>
    <row r="1145" spans="1:3" x14ac:dyDescent="0.25">
      <c r="A1145">
        <v>-8070171.4111747202</v>
      </c>
      <c r="B1145">
        <v>-102957.86576827599</v>
      </c>
      <c r="C1145">
        <v>0</v>
      </c>
    </row>
    <row r="1146" spans="1:3" x14ac:dyDescent="0.25">
      <c r="A1146">
        <v>-8074824.7809795402</v>
      </c>
      <c r="B1146">
        <v>-103891.43077507</v>
      </c>
      <c r="C1146">
        <v>1</v>
      </c>
    </row>
    <row r="1147" spans="1:3" x14ac:dyDescent="0.25">
      <c r="A1147">
        <v>-8073894.1070185797</v>
      </c>
      <c r="B1147">
        <v>-103891.43077507</v>
      </c>
      <c r="C1147">
        <v>1</v>
      </c>
    </row>
    <row r="1148" spans="1:3" x14ac:dyDescent="0.25">
      <c r="A1148">
        <v>-8072963.4330576099</v>
      </c>
      <c r="B1148">
        <v>-103891.43077507</v>
      </c>
      <c r="C1148">
        <v>1</v>
      </c>
    </row>
    <row r="1149" spans="1:3" x14ac:dyDescent="0.25">
      <c r="A1149">
        <v>-8072032.7590966504</v>
      </c>
      <c r="B1149">
        <v>-103891.43077507</v>
      </c>
      <c r="C1149">
        <v>1</v>
      </c>
    </row>
    <row r="1150" spans="1:3" x14ac:dyDescent="0.25">
      <c r="A1150">
        <v>-8071102.0851356797</v>
      </c>
      <c r="B1150">
        <v>-103891.43077507</v>
      </c>
      <c r="C1150">
        <v>0</v>
      </c>
    </row>
    <row r="1151" spans="1:3" x14ac:dyDescent="0.25">
      <c r="A1151">
        <v>-8070171.4111747202</v>
      </c>
      <c r="B1151">
        <v>-103891.43077507</v>
      </c>
      <c r="C1151">
        <v>0</v>
      </c>
    </row>
    <row r="1152" spans="1:3" x14ac:dyDescent="0.25">
      <c r="A1152">
        <v>-8074824.7809795402</v>
      </c>
      <c r="B1152">
        <v>-104824.995781865</v>
      </c>
      <c r="C1152">
        <v>1</v>
      </c>
    </row>
    <row r="1153" spans="1:3" x14ac:dyDescent="0.25">
      <c r="A1153">
        <v>-8073894.1070185797</v>
      </c>
      <c r="B1153">
        <v>-104824.995781865</v>
      </c>
      <c r="C1153">
        <v>1</v>
      </c>
    </row>
    <row r="1154" spans="1:3" x14ac:dyDescent="0.25">
      <c r="A1154">
        <v>-8072963.4330576099</v>
      </c>
      <c r="B1154">
        <v>-104824.995781865</v>
      </c>
      <c r="C1154">
        <v>1</v>
      </c>
    </row>
    <row r="1155" spans="1:3" x14ac:dyDescent="0.25">
      <c r="A1155">
        <v>-8072032.7590966504</v>
      </c>
      <c r="B1155">
        <v>-104824.995781865</v>
      </c>
      <c r="C1155">
        <v>0.99519383907318104</v>
      </c>
    </row>
    <row r="1156" spans="1:3" x14ac:dyDescent="0.25">
      <c r="A1156">
        <v>-8071102.0851356797</v>
      </c>
      <c r="B1156">
        <v>-104824.995781865</v>
      </c>
      <c r="C1156">
        <v>0</v>
      </c>
    </row>
    <row r="1157" spans="1:3" x14ac:dyDescent="0.25">
      <c r="A1157">
        <v>-8074824.7809795402</v>
      </c>
      <c r="B1157">
        <v>-105758.56078866</v>
      </c>
      <c r="C1157">
        <v>1</v>
      </c>
    </row>
    <row r="1158" spans="1:3" x14ac:dyDescent="0.25">
      <c r="A1158">
        <v>-8073894.1070185797</v>
      </c>
      <c r="B1158">
        <v>-105758.56078866</v>
      </c>
      <c r="C1158">
        <v>1</v>
      </c>
    </row>
    <row r="1159" spans="1:3" x14ac:dyDescent="0.25">
      <c r="A1159">
        <v>-8072963.4330576099</v>
      </c>
      <c r="B1159">
        <v>-105758.56078866</v>
      </c>
      <c r="C1159">
        <v>0.99335634708404497</v>
      </c>
    </row>
    <row r="1160" spans="1:3" x14ac:dyDescent="0.25">
      <c r="A1160">
        <v>-8072032.7590966504</v>
      </c>
      <c r="B1160">
        <v>-105758.56078866</v>
      </c>
      <c r="C1160">
        <v>0.95411068201064997</v>
      </c>
    </row>
    <row r="1161" spans="1:3" x14ac:dyDescent="0.25">
      <c r="A1161">
        <v>-8071102.0851356797</v>
      </c>
      <c r="B1161">
        <v>-105758.56078866</v>
      </c>
      <c r="C1161">
        <v>0</v>
      </c>
    </row>
    <row r="1162" spans="1:3" x14ac:dyDescent="0.25">
      <c r="A1162">
        <v>-8075755.4549404997</v>
      </c>
      <c r="B1162">
        <v>-106692.12579545499</v>
      </c>
      <c r="C1162">
        <v>1</v>
      </c>
    </row>
    <row r="1163" spans="1:3" x14ac:dyDescent="0.25">
      <c r="A1163">
        <v>-8074824.7809795402</v>
      </c>
      <c r="B1163">
        <v>-106692.12579545499</v>
      </c>
      <c r="C1163">
        <v>1</v>
      </c>
    </row>
    <row r="1164" spans="1:3" x14ac:dyDescent="0.25">
      <c r="A1164">
        <v>-8073894.1070185797</v>
      </c>
      <c r="B1164">
        <v>-106692.12579545499</v>
      </c>
      <c r="C1164">
        <v>1</v>
      </c>
    </row>
    <row r="1165" spans="1:3" x14ac:dyDescent="0.25">
      <c r="A1165">
        <v>-8072963.4330576099</v>
      </c>
      <c r="B1165">
        <v>-106692.12579545499</v>
      </c>
      <c r="C1165">
        <v>0.97943913936614901</v>
      </c>
    </row>
    <row r="1166" spans="1:3" x14ac:dyDescent="0.25">
      <c r="A1166">
        <v>-8072032.7590966504</v>
      </c>
      <c r="B1166">
        <v>-106692.12579545499</v>
      </c>
      <c r="C1166">
        <v>0</v>
      </c>
    </row>
    <row r="1167" spans="1:3" x14ac:dyDescent="0.25">
      <c r="A1167">
        <v>-8071102.0851356797</v>
      </c>
      <c r="B1167">
        <v>-106692.12579545499</v>
      </c>
      <c r="C1167">
        <v>0</v>
      </c>
    </row>
    <row r="1168" spans="1:3" x14ac:dyDescent="0.25">
      <c r="A1168">
        <v>-8076686.1289014705</v>
      </c>
      <c r="B1168">
        <v>-107625.69080225</v>
      </c>
      <c r="C1168">
        <v>1</v>
      </c>
    </row>
    <row r="1169" spans="1:3" x14ac:dyDescent="0.25">
      <c r="A1169">
        <v>-8075755.4549404997</v>
      </c>
      <c r="B1169">
        <v>-107625.69080225</v>
      </c>
      <c r="C1169">
        <v>1</v>
      </c>
    </row>
    <row r="1170" spans="1:3" x14ac:dyDescent="0.25">
      <c r="A1170">
        <v>-8074824.7809795402</v>
      </c>
      <c r="B1170">
        <v>-107625.69080225</v>
      </c>
      <c r="C1170">
        <v>1</v>
      </c>
    </row>
    <row r="1171" spans="1:3" x14ac:dyDescent="0.25">
      <c r="A1171">
        <v>-8073894.1070185797</v>
      </c>
      <c r="B1171">
        <v>-107625.69080225</v>
      </c>
      <c r="C1171">
        <v>1</v>
      </c>
    </row>
    <row r="1172" spans="1:3" x14ac:dyDescent="0.25">
      <c r="A1172">
        <v>-8072963.4330576099</v>
      </c>
      <c r="B1172">
        <v>-107625.69080225</v>
      </c>
      <c r="C1172">
        <v>0.95210582017898504</v>
      </c>
    </row>
    <row r="1173" spans="1:3" x14ac:dyDescent="0.25">
      <c r="A1173">
        <v>-8072032.7590966504</v>
      </c>
      <c r="B1173">
        <v>-107625.69080225</v>
      </c>
      <c r="C1173">
        <v>0</v>
      </c>
    </row>
    <row r="1174" spans="1:3" x14ac:dyDescent="0.25">
      <c r="A1174">
        <v>-8071102.0851356797</v>
      </c>
      <c r="B1174">
        <v>-107625.69080225</v>
      </c>
      <c r="C1174">
        <v>0</v>
      </c>
    </row>
    <row r="1175" spans="1:3" x14ac:dyDescent="0.25">
      <c r="A1175">
        <v>-8076686.1289014705</v>
      </c>
      <c r="B1175">
        <v>-108559.255809045</v>
      </c>
      <c r="C1175">
        <v>1</v>
      </c>
    </row>
    <row r="1176" spans="1:3" x14ac:dyDescent="0.25">
      <c r="A1176">
        <v>-8075755.4549404997</v>
      </c>
      <c r="B1176">
        <v>-108559.255809045</v>
      </c>
      <c r="C1176">
        <v>1</v>
      </c>
    </row>
    <row r="1177" spans="1:3" x14ac:dyDescent="0.25">
      <c r="A1177">
        <v>-8074824.7809795402</v>
      </c>
      <c r="B1177">
        <v>-108559.255809045</v>
      </c>
      <c r="C1177">
        <v>0.97892576456069902</v>
      </c>
    </row>
    <row r="1178" spans="1:3" x14ac:dyDescent="0.25">
      <c r="A1178">
        <v>-8073894.1070185797</v>
      </c>
      <c r="B1178">
        <v>-108559.255809045</v>
      </c>
      <c r="C1178">
        <v>0.985692858695983</v>
      </c>
    </row>
    <row r="1179" spans="1:3" x14ac:dyDescent="0.25">
      <c r="A1179">
        <v>-8072963.4330576099</v>
      </c>
      <c r="B1179">
        <v>-108559.255809045</v>
      </c>
      <c r="C1179">
        <v>0</v>
      </c>
    </row>
    <row r="1180" spans="1:3" x14ac:dyDescent="0.25">
      <c r="A1180">
        <v>-8072032.7590966504</v>
      </c>
      <c r="B1180">
        <v>-108559.255809045</v>
      </c>
      <c r="C1180">
        <v>0</v>
      </c>
    </row>
    <row r="1181" spans="1:3" x14ac:dyDescent="0.25">
      <c r="A1181">
        <v>-8085992.8685111096</v>
      </c>
      <c r="B1181">
        <v>-109492.82081583999</v>
      </c>
      <c r="C1181">
        <v>0.95780932903289695</v>
      </c>
    </row>
    <row r="1182" spans="1:3" x14ac:dyDescent="0.25">
      <c r="A1182">
        <v>-8085062.1945501398</v>
      </c>
      <c r="B1182">
        <v>-109492.82081583999</v>
      </c>
      <c r="C1182">
        <v>0.97026902437210005</v>
      </c>
    </row>
    <row r="1183" spans="1:3" x14ac:dyDescent="0.25">
      <c r="A1183">
        <v>-8084131.5205891803</v>
      </c>
      <c r="B1183">
        <v>-109492.82081583999</v>
      </c>
      <c r="C1183">
        <v>0.99016577005386297</v>
      </c>
    </row>
    <row r="1184" spans="1:3" x14ac:dyDescent="0.25">
      <c r="A1184">
        <v>-8083200.8466282096</v>
      </c>
      <c r="B1184">
        <v>-109492.82081583999</v>
      </c>
      <c r="C1184">
        <v>0.98571443557739202</v>
      </c>
    </row>
    <row r="1185" spans="1:3" x14ac:dyDescent="0.25">
      <c r="A1185">
        <v>-8082270.17266725</v>
      </c>
      <c r="B1185">
        <v>-109492.82081583999</v>
      </c>
      <c r="C1185">
        <v>0.97470265626907304</v>
      </c>
    </row>
    <row r="1186" spans="1:3" x14ac:dyDescent="0.25">
      <c r="A1186">
        <v>-8081339.4987062896</v>
      </c>
      <c r="B1186">
        <v>-109492.82081583999</v>
      </c>
      <c r="C1186">
        <v>0.98802137374877896</v>
      </c>
    </row>
    <row r="1187" spans="1:3" x14ac:dyDescent="0.25">
      <c r="A1187">
        <v>-8078547.4768233998</v>
      </c>
      <c r="B1187">
        <v>-109492.82081583999</v>
      </c>
      <c r="C1187">
        <v>1</v>
      </c>
    </row>
    <row r="1188" spans="1:3" x14ac:dyDescent="0.25">
      <c r="A1188">
        <v>-8077616.80286243</v>
      </c>
      <c r="B1188">
        <v>-109492.82081583999</v>
      </c>
      <c r="C1188">
        <v>1</v>
      </c>
    </row>
    <row r="1189" spans="1:3" x14ac:dyDescent="0.25">
      <c r="A1189">
        <v>-8076686.1289014705</v>
      </c>
      <c r="B1189">
        <v>-109492.82081583999</v>
      </c>
      <c r="C1189">
        <v>0.977242231369018</v>
      </c>
    </row>
    <row r="1190" spans="1:3" x14ac:dyDescent="0.25">
      <c r="A1190">
        <v>-8075755.4549404997</v>
      </c>
      <c r="B1190">
        <v>-109492.82081583999</v>
      </c>
      <c r="C1190">
        <v>0.98883265256881703</v>
      </c>
    </row>
    <row r="1191" spans="1:3" x14ac:dyDescent="0.25">
      <c r="A1191">
        <v>-8074824.7809795402</v>
      </c>
      <c r="B1191">
        <v>-109492.82081583999</v>
      </c>
      <c r="C1191">
        <v>0.96242022514343195</v>
      </c>
    </row>
    <row r="1192" spans="1:3" x14ac:dyDescent="0.25">
      <c r="A1192">
        <v>-8073894.1070185797</v>
      </c>
      <c r="B1192">
        <v>-109492.82081583999</v>
      </c>
      <c r="C1192">
        <v>0.95234507322311401</v>
      </c>
    </row>
    <row r="1193" spans="1:3" x14ac:dyDescent="0.25">
      <c r="A1193">
        <v>-8072963.4330576099</v>
      </c>
      <c r="B1193">
        <v>-109492.82081583999</v>
      </c>
      <c r="C1193">
        <v>0</v>
      </c>
    </row>
    <row r="1194" spans="1:3" x14ac:dyDescent="0.25">
      <c r="A1194">
        <v>-8072032.7590966504</v>
      </c>
      <c r="B1194">
        <v>-109492.82081583999</v>
      </c>
      <c r="C1194">
        <v>0</v>
      </c>
    </row>
    <row r="1195" spans="1:3" x14ac:dyDescent="0.25">
      <c r="A1195">
        <v>-8091576.9122768901</v>
      </c>
      <c r="B1195">
        <v>-110426.38582263399</v>
      </c>
      <c r="C1195">
        <v>0.903653264045715</v>
      </c>
    </row>
    <row r="1196" spans="1:3" x14ac:dyDescent="0.25">
      <c r="A1196">
        <v>-8090646.2383159203</v>
      </c>
      <c r="B1196">
        <v>-110426.38582263399</v>
      </c>
      <c r="C1196">
        <v>0.92208933830261197</v>
      </c>
    </row>
    <row r="1197" spans="1:3" x14ac:dyDescent="0.25">
      <c r="A1197">
        <v>-8089715.5643549599</v>
      </c>
      <c r="B1197">
        <v>-110426.38582263399</v>
      </c>
      <c r="C1197">
        <v>0.92856466770172097</v>
      </c>
    </row>
    <row r="1198" spans="1:3" x14ac:dyDescent="0.25">
      <c r="A1198">
        <v>-8088784.8903940003</v>
      </c>
      <c r="B1198">
        <v>-110426.38582263399</v>
      </c>
      <c r="C1198">
        <v>0.93770962953567505</v>
      </c>
    </row>
    <row r="1199" spans="1:3" x14ac:dyDescent="0.25">
      <c r="A1199">
        <v>-8086923.5424720701</v>
      </c>
      <c r="B1199">
        <v>-110426.38582263399</v>
      </c>
      <c r="C1199">
        <v>0.95287966728210405</v>
      </c>
    </row>
    <row r="1200" spans="1:3" x14ac:dyDescent="0.25">
      <c r="A1200">
        <v>-8085992.8685111096</v>
      </c>
      <c r="B1200">
        <v>-110426.38582263399</v>
      </c>
      <c r="C1200">
        <v>0.96498823165893499</v>
      </c>
    </row>
    <row r="1201" spans="1:3" x14ac:dyDescent="0.25">
      <c r="A1201">
        <v>-8085062.1945501398</v>
      </c>
      <c r="B1201">
        <v>-110426.38582263399</v>
      </c>
      <c r="C1201">
        <v>0.97009098529815596</v>
      </c>
    </row>
    <row r="1202" spans="1:3" x14ac:dyDescent="0.25">
      <c r="A1202">
        <v>-8084131.5205891803</v>
      </c>
      <c r="B1202">
        <v>-110426.38582263399</v>
      </c>
      <c r="C1202">
        <v>0.97629505395889205</v>
      </c>
    </row>
    <row r="1203" spans="1:3" x14ac:dyDescent="0.25">
      <c r="A1203">
        <v>-8083200.8466282096</v>
      </c>
      <c r="B1203">
        <v>-110426.38582263399</v>
      </c>
      <c r="C1203">
        <v>0.98702877759933405</v>
      </c>
    </row>
    <row r="1204" spans="1:3" x14ac:dyDescent="0.25">
      <c r="A1204">
        <v>-8082270.17266725</v>
      </c>
      <c r="B1204">
        <v>-110426.38582263399</v>
      </c>
      <c r="C1204">
        <v>0.98837274312973</v>
      </c>
    </row>
    <row r="1205" spans="1:3" x14ac:dyDescent="0.25">
      <c r="A1205">
        <v>-8081339.4987062896</v>
      </c>
      <c r="B1205">
        <v>-110426.38582263399</v>
      </c>
      <c r="C1205">
        <v>0.98791086673736495</v>
      </c>
    </row>
    <row r="1206" spans="1:3" x14ac:dyDescent="0.25">
      <c r="A1206">
        <v>-8080408.8247453198</v>
      </c>
      <c r="B1206">
        <v>-110426.38582263399</v>
      </c>
      <c r="C1206">
        <v>0.972398221492767</v>
      </c>
    </row>
    <row r="1207" spans="1:3" x14ac:dyDescent="0.25">
      <c r="A1207">
        <v>-8079478.1507843602</v>
      </c>
      <c r="B1207">
        <v>-110426.38582263399</v>
      </c>
      <c r="C1207">
        <v>0.97832769155502297</v>
      </c>
    </row>
    <row r="1208" spans="1:3" x14ac:dyDescent="0.25">
      <c r="A1208">
        <v>-8078547.4768233998</v>
      </c>
      <c r="B1208">
        <v>-110426.38582263399</v>
      </c>
      <c r="C1208">
        <v>0.98318666219711304</v>
      </c>
    </row>
    <row r="1209" spans="1:3" x14ac:dyDescent="0.25">
      <c r="A1209">
        <v>-8077616.80286243</v>
      </c>
      <c r="B1209">
        <v>-110426.38582263399</v>
      </c>
      <c r="C1209">
        <v>0.98318666219711304</v>
      </c>
    </row>
    <row r="1210" spans="1:3" x14ac:dyDescent="0.25">
      <c r="A1210">
        <v>-8076686.1289014705</v>
      </c>
      <c r="B1210">
        <v>-110426.38582263399</v>
      </c>
      <c r="C1210">
        <v>0.95996630191802901</v>
      </c>
    </row>
    <row r="1211" spans="1:3" x14ac:dyDescent="0.25">
      <c r="A1211">
        <v>-8075755.4549404997</v>
      </c>
      <c r="B1211">
        <v>-110426.38582263399</v>
      </c>
      <c r="C1211">
        <v>0.96204143762588501</v>
      </c>
    </row>
    <row r="1212" spans="1:3" x14ac:dyDescent="0.25">
      <c r="A1212">
        <v>-8074824.7809795402</v>
      </c>
      <c r="B1212">
        <v>-110426.38582263399</v>
      </c>
      <c r="C1212">
        <v>0.92966485023498502</v>
      </c>
    </row>
    <row r="1213" spans="1:3" x14ac:dyDescent="0.25">
      <c r="A1213">
        <v>-8073894.1070185797</v>
      </c>
      <c r="B1213">
        <v>-110426.38582263399</v>
      </c>
      <c r="C1213">
        <v>0</v>
      </c>
    </row>
    <row r="1214" spans="1:3" x14ac:dyDescent="0.25">
      <c r="A1214">
        <v>-8072963.4330576099</v>
      </c>
      <c r="B1214">
        <v>-110426.38582263399</v>
      </c>
      <c r="C1214">
        <v>0</v>
      </c>
    </row>
    <row r="1215" spans="1:3" x14ac:dyDescent="0.25">
      <c r="A1215">
        <v>-8096230.2820817102</v>
      </c>
      <c r="B1215">
        <v>-111359.950829429</v>
      </c>
      <c r="C1215">
        <v>0.82266217470169001</v>
      </c>
    </row>
    <row r="1216" spans="1:3" x14ac:dyDescent="0.25">
      <c r="A1216">
        <v>-8095299.6081207404</v>
      </c>
      <c r="B1216">
        <v>-111359.950829429</v>
      </c>
      <c r="C1216">
        <v>0.84686213731765703</v>
      </c>
    </row>
    <row r="1217" spans="1:3" x14ac:dyDescent="0.25">
      <c r="A1217">
        <v>-8094368.9341597799</v>
      </c>
      <c r="B1217">
        <v>-111359.950829429</v>
      </c>
      <c r="C1217">
        <v>0.87284016609191795</v>
      </c>
    </row>
    <row r="1218" spans="1:3" x14ac:dyDescent="0.25">
      <c r="A1218">
        <v>-8093438.2601988204</v>
      </c>
      <c r="B1218">
        <v>-111359.950829429</v>
      </c>
      <c r="C1218">
        <v>0.90216755867004295</v>
      </c>
    </row>
    <row r="1219" spans="1:3" x14ac:dyDescent="0.25">
      <c r="A1219">
        <v>-8092507.5862378497</v>
      </c>
      <c r="B1219">
        <v>-111359.950829429</v>
      </c>
      <c r="C1219">
        <v>0.90490359067916804</v>
      </c>
    </row>
    <row r="1220" spans="1:3" x14ac:dyDescent="0.25">
      <c r="A1220">
        <v>-8091576.9122768901</v>
      </c>
      <c r="B1220">
        <v>-111359.950829429</v>
      </c>
      <c r="C1220">
        <v>0.92347550392150801</v>
      </c>
    </row>
    <row r="1221" spans="1:3" x14ac:dyDescent="0.25">
      <c r="A1221">
        <v>-8090646.2383159203</v>
      </c>
      <c r="B1221">
        <v>-111359.950829429</v>
      </c>
      <c r="C1221">
        <v>0.93990480899810702</v>
      </c>
    </row>
    <row r="1222" spans="1:3" x14ac:dyDescent="0.25">
      <c r="A1222">
        <v>-8089715.5643549599</v>
      </c>
      <c r="B1222">
        <v>-111359.950829429</v>
      </c>
      <c r="C1222">
        <v>0.94454032182693404</v>
      </c>
    </row>
    <row r="1223" spans="1:3" x14ac:dyDescent="0.25">
      <c r="A1223">
        <v>-8088784.8903940003</v>
      </c>
      <c r="B1223">
        <v>-111359.950829429</v>
      </c>
      <c r="C1223">
        <v>0.949795842170715</v>
      </c>
    </row>
    <row r="1224" spans="1:3" x14ac:dyDescent="0.25">
      <c r="A1224">
        <v>-8087854.2164330296</v>
      </c>
      <c r="B1224">
        <v>-111359.950829429</v>
      </c>
      <c r="C1224">
        <v>0.955755174160003</v>
      </c>
    </row>
    <row r="1225" spans="1:3" x14ac:dyDescent="0.25">
      <c r="A1225">
        <v>-8086923.5424720701</v>
      </c>
      <c r="B1225">
        <v>-111359.950829429</v>
      </c>
      <c r="C1225">
        <v>0.96412283182144098</v>
      </c>
    </row>
    <row r="1226" spans="1:3" x14ac:dyDescent="0.25">
      <c r="A1226">
        <v>-8085992.8685111096</v>
      </c>
      <c r="B1226">
        <v>-111359.950829429</v>
      </c>
      <c r="C1226">
        <v>0.97297304868698098</v>
      </c>
    </row>
    <row r="1227" spans="1:3" x14ac:dyDescent="0.25">
      <c r="A1227">
        <v>-8085062.1945501398</v>
      </c>
      <c r="B1227">
        <v>-111359.950829429</v>
      </c>
      <c r="C1227">
        <v>0.98181003332137995</v>
      </c>
    </row>
    <row r="1228" spans="1:3" x14ac:dyDescent="0.25">
      <c r="A1228">
        <v>-8084131.5205891803</v>
      </c>
      <c r="B1228">
        <v>-111359.950829429</v>
      </c>
      <c r="C1228">
        <v>0.97738069295883101</v>
      </c>
    </row>
    <row r="1229" spans="1:3" x14ac:dyDescent="0.25">
      <c r="A1229">
        <v>-8083200.8466282096</v>
      </c>
      <c r="B1229">
        <v>-111359.950829429</v>
      </c>
      <c r="C1229">
        <v>0.97187453508376997</v>
      </c>
    </row>
    <row r="1230" spans="1:3" x14ac:dyDescent="0.25">
      <c r="A1230">
        <v>-8082270.17266725</v>
      </c>
      <c r="B1230">
        <v>-111359.950829429</v>
      </c>
      <c r="C1230">
        <v>0.97985821962356501</v>
      </c>
    </row>
    <row r="1231" spans="1:3" x14ac:dyDescent="0.25">
      <c r="A1231">
        <v>-8081339.4987062896</v>
      </c>
      <c r="B1231">
        <v>-111359.950829429</v>
      </c>
      <c r="C1231">
        <v>0.97747600078582697</v>
      </c>
    </row>
    <row r="1232" spans="1:3" x14ac:dyDescent="0.25">
      <c r="A1232">
        <v>-8080408.8247453198</v>
      </c>
      <c r="B1232">
        <v>-111359.950829429</v>
      </c>
      <c r="C1232">
        <v>0.97688895463943404</v>
      </c>
    </row>
    <row r="1233" spans="1:3" x14ac:dyDescent="0.25">
      <c r="A1233">
        <v>-8079478.1507843602</v>
      </c>
      <c r="B1233">
        <v>-111359.950829429</v>
      </c>
      <c r="C1233">
        <v>0.95476841926574696</v>
      </c>
    </row>
    <row r="1234" spans="1:3" x14ac:dyDescent="0.25">
      <c r="A1234">
        <v>-8078547.4768233998</v>
      </c>
      <c r="B1234">
        <v>-111359.950829429</v>
      </c>
      <c r="C1234">
        <v>0.95384025573730402</v>
      </c>
    </row>
    <row r="1235" spans="1:3" x14ac:dyDescent="0.25">
      <c r="A1235">
        <v>-8077616.80286243</v>
      </c>
      <c r="B1235">
        <v>-111359.950829429</v>
      </c>
      <c r="C1235">
        <v>0.95384025573730402</v>
      </c>
    </row>
    <row r="1236" spans="1:3" x14ac:dyDescent="0.25">
      <c r="A1236">
        <v>-8076686.1289014705</v>
      </c>
      <c r="B1236">
        <v>-111359.950829429</v>
      </c>
      <c r="C1236">
        <v>0.93140971660614003</v>
      </c>
    </row>
    <row r="1237" spans="1:3" x14ac:dyDescent="0.25">
      <c r="A1237">
        <v>-8075755.4549404997</v>
      </c>
      <c r="B1237">
        <v>-111359.950829429</v>
      </c>
      <c r="C1237">
        <v>0.92728590965270896</v>
      </c>
    </row>
    <row r="1238" spans="1:3" x14ac:dyDescent="0.25">
      <c r="A1238">
        <v>-8074824.7809795402</v>
      </c>
      <c r="B1238">
        <v>-111359.950829429</v>
      </c>
      <c r="C1238">
        <v>0.89808750152587802</v>
      </c>
    </row>
    <row r="1239" spans="1:3" x14ac:dyDescent="0.25">
      <c r="A1239">
        <v>-8073894.1070185797</v>
      </c>
      <c r="B1239">
        <v>-111359.950829429</v>
      </c>
      <c r="C1239">
        <v>0</v>
      </c>
    </row>
    <row r="1240" spans="1:3" x14ac:dyDescent="0.25">
      <c r="A1240">
        <v>-8072963.4330576099</v>
      </c>
      <c r="B1240">
        <v>-111359.950829429</v>
      </c>
      <c r="C1240">
        <v>0</v>
      </c>
    </row>
    <row r="1241" spans="1:3" x14ac:dyDescent="0.25">
      <c r="A1241">
        <v>-8100883.6518865302</v>
      </c>
      <c r="B1241">
        <v>-112293.515836224</v>
      </c>
      <c r="C1241">
        <v>0.69337147474288896</v>
      </c>
    </row>
    <row r="1242" spans="1:3" x14ac:dyDescent="0.25">
      <c r="A1242">
        <v>-8099952.9779255604</v>
      </c>
      <c r="B1242">
        <v>-112293.515836224</v>
      </c>
      <c r="C1242">
        <v>0.72743606567382801</v>
      </c>
    </row>
    <row r="1243" spans="1:3" x14ac:dyDescent="0.25">
      <c r="A1243">
        <v>-8099022.3039646</v>
      </c>
      <c r="B1243">
        <v>-112293.515836224</v>
      </c>
      <c r="C1243">
        <v>0.75806248188018699</v>
      </c>
    </row>
    <row r="1244" spans="1:3" x14ac:dyDescent="0.25">
      <c r="A1244">
        <v>-8098091.6300036302</v>
      </c>
      <c r="B1244">
        <v>-112293.515836224</v>
      </c>
      <c r="C1244">
        <v>0.79052788019180198</v>
      </c>
    </row>
    <row r="1245" spans="1:3" x14ac:dyDescent="0.25">
      <c r="A1245">
        <v>-8097160.9560426697</v>
      </c>
      <c r="B1245">
        <v>-112293.515836224</v>
      </c>
      <c r="C1245">
        <v>0.81892746686935403</v>
      </c>
    </row>
    <row r="1246" spans="1:3" x14ac:dyDescent="0.25">
      <c r="A1246">
        <v>-8096230.2820817102</v>
      </c>
      <c r="B1246">
        <v>-112293.515836224</v>
      </c>
      <c r="C1246">
        <v>0.84479194879531805</v>
      </c>
    </row>
    <row r="1247" spans="1:3" x14ac:dyDescent="0.25">
      <c r="A1247">
        <v>-8095299.6081207404</v>
      </c>
      <c r="B1247">
        <v>-112293.515836224</v>
      </c>
      <c r="C1247">
        <v>0.87070471048355103</v>
      </c>
    </row>
    <row r="1248" spans="1:3" x14ac:dyDescent="0.25">
      <c r="A1248">
        <v>-8094368.9341597799</v>
      </c>
      <c r="B1248">
        <v>-112293.515836224</v>
      </c>
      <c r="C1248">
        <v>0.90374428033828702</v>
      </c>
    </row>
    <row r="1249" spans="1:3" x14ac:dyDescent="0.25">
      <c r="A1249">
        <v>-8093438.2601988204</v>
      </c>
      <c r="B1249">
        <v>-112293.515836224</v>
      </c>
      <c r="C1249">
        <v>0.91359269618988004</v>
      </c>
    </row>
    <row r="1250" spans="1:3" x14ac:dyDescent="0.25">
      <c r="A1250">
        <v>-8092507.5862378497</v>
      </c>
      <c r="B1250">
        <v>-112293.515836224</v>
      </c>
      <c r="C1250">
        <v>0.92823505401611295</v>
      </c>
    </row>
    <row r="1251" spans="1:3" x14ac:dyDescent="0.25">
      <c r="A1251">
        <v>-8091576.9122768901</v>
      </c>
      <c r="B1251">
        <v>-112293.515836224</v>
      </c>
      <c r="C1251">
        <v>0.94004982709884599</v>
      </c>
    </row>
    <row r="1252" spans="1:3" x14ac:dyDescent="0.25">
      <c r="A1252">
        <v>-8090646.2383159203</v>
      </c>
      <c r="B1252">
        <v>-112293.515836224</v>
      </c>
      <c r="C1252">
        <v>0.95465397834777799</v>
      </c>
    </row>
    <row r="1253" spans="1:3" x14ac:dyDescent="0.25">
      <c r="A1253">
        <v>-8089715.5643549599</v>
      </c>
      <c r="B1253">
        <v>-112293.515836224</v>
      </c>
      <c r="C1253">
        <v>0.95903247594833296</v>
      </c>
    </row>
    <row r="1254" spans="1:3" x14ac:dyDescent="0.25">
      <c r="A1254">
        <v>-8088784.8903940003</v>
      </c>
      <c r="B1254">
        <v>-112293.515836224</v>
      </c>
      <c r="C1254">
        <v>0.96038305759429898</v>
      </c>
    </row>
    <row r="1255" spans="1:3" x14ac:dyDescent="0.25">
      <c r="A1255">
        <v>-8087854.2164330296</v>
      </c>
      <c r="B1255">
        <v>-112293.515836224</v>
      </c>
      <c r="C1255">
        <v>0.96448093652725198</v>
      </c>
    </row>
    <row r="1256" spans="1:3" x14ac:dyDescent="0.25">
      <c r="A1256">
        <v>-8086923.5424720701</v>
      </c>
      <c r="B1256">
        <v>-112293.515836224</v>
      </c>
      <c r="C1256">
        <v>0.97104179859161299</v>
      </c>
    </row>
    <row r="1257" spans="1:3" x14ac:dyDescent="0.25">
      <c r="A1257">
        <v>-8085992.8685111096</v>
      </c>
      <c r="B1257">
        <v>-112293.515836224</v>
      </c>
      <c r="C1257">
        <v>0.974498331546783</v>
      </c>
    </row>
    <row r="1258" spans="1:3" x14ac:dyDescent="0.25">
      <c r="A1258">
        <v>-8085062.1945501398</v>
      </c>
      <c r="B1258">
        <v>-112293.515836224</v>
      </c>
      <c r="C1258">
        <v>0.980171859264373</v>
      </c>
    </row>
    <row r="1259" spans="1:3" x14ac:dyDescent="0.25">
      <c r="A1259">
        <v>-8084131.5205891803</v>
      </c>
      <c r="B1259">
        <v>-112293.515836224</v>
      </c>
      <c r="C1259">
        <v>0.98195493221282903</v>
      </c>
    </row>
    <row r="1260" spans="1:3" x14ac:dyDescent="0.25">
      <c r="A1260">
        <v>-8083200.8466282096</v>
      </c>
      <c r="B1260">
        <v>-112293.515836224</v>
      </c>
      <c r="C1260">
        <v>0.97972309589385898</v>
      </c>
    </row>
    <row r="1261" spans="1:3" x14ac:dyDescent="0.25">
      <c r="A1261">
        <v>-8082270.17266725</v>
      </c>
      <c r="B1261">
        <v>-112293.515836224</v>
      </c>
      <c r="C1261">
        <v>0.96377766132354703</v>
      </c>
    </row>
    <row r="1262" spans="1:3" x14ac:dyDescent="0.25">
      <c r="A1262">
        <v>-8081339.4987062896</v>
      </c>
      <c r="B1262">
        <v>-112293.515836224</v>
      </c>
      <c r="C1262">
        <v>0.96888113021850497</v>
      </c>
    </row>
    <row r="1263" spans="1:3" x14ac:dyDescent="0.25">
      <c r="A1263">
        <v>-8080408.8247453198</v>
      </c>
      <c r="B1263">
        <v>-112293.515836224</v>
      </c>
      <c r="C1263">
        <v>0.95650845766067505</v>
      </c>
    </row>
    <row r="1264" spans="1:3" x14ac:dyDescent="0.25">
      <c r="A1264">
        <v>-8079478.1507843602</v>
      </c>
      <c r="B1264">
        <v>-112293.515836224</v>
      </c>
      <c r="C1264">
        <v>0.933277547359466</v>
      </c>
    </row>
    <row r="1265" spans="1:3" x14ac:dyDescent="0.25">
      <c r="A1265">
        <v>-8078547.4768233998</v>
      </c>
      <c r="B1265">
        <v>-112293.515836224</v>
      </c>
      <c r="C1265">
        <v>0.929812312126159</v>
      </c>
    </row>
    <row r="1266" spans="1:3" x14ac:dyDescent="0.25">
      <c r="A1266">
        <v>-8077616.80286243</v>
      </c>
      <c r="B1266">
        <v>-112293.515836224</v>
      </c>
      <c r="C1266">
        <v>0.929812312126159</v>
      </c>
    </row>
    <row r="1267" spans="1:3" x14ac:dyDescent="0.25">
      <c r="A1267">
        <v>-8076686.1289014705</v>
      </c>
      <c r="B1267">
        <v>-112293.515836224</v>
      </c>
      <c r="C1267">
        <v>0.92940968275070102</v>
      </c>
    </row>
    <row r="1268" spans="1:3" x14ac:dyDescent="0.25">
      <c r="A1268">
        <v>-8075755.4549404997</v>
      </c>
      <c r="B1268">
        <v>-112293.515836224</v>
      </c>
      <c r="C1268">
        <v>0.91027158498764005</v>
      </c>
    </row>
    <row r="1269" spans="1:3" x14ac:dyDescent="0.25">
      <c r="A1269">
        <v>-8074824.7809795402</v>
      </c>
      <c r="B1269">
        <v>-112293.515836224</v>
      </c>
      <c r="C1269">
        <v>0</v>
      </c>
    </row>
    <row r="1270" spans="1:3" x14ac:dyDescent="0.25">
      <c r="A1270">
        <v>-8073894.1070185797</v>
      </c>
      <c r="B1270">
        <v>-112293.515836224</v>
      </c>
      <c r="C1270">
        <v>0</v>
      </c>
    </row>
    <row r="1271" spans="1:3" x14ac:dyDescent="0.25">
      <c r="A1271">
        <v>-8102744.9998084502</v>
      </c>
      <c r="B1271">
        <v>-113227.08084301899</v>
      </c>
      <c r="C1271">
        <v>0.62119269371032704</v>
      </c>
    </row>
    <row r="1272" spans="1:3" x14ac:dyDescent="0.25">
      <c r="A1272">
        <v>-8101814.3258474898</v>
      </c>
      <c r="B1272">
        <v>-113227.08084301899</v>
      </c>
      <c r="C1272">
        <v>0.66799783706664995</v>
      </c>
    </row>
    <row r="1273" spans="1:3" x14ac:dyDescent="0.25">
      <c r="A1273">
        <v>-8100883.6518865302</v>
      </c>
      <c r="B1273">
        <v>-113227.08084301899</v>
      </c>
      <c r="C1273">
        <v>0.69848823547363204</v>
      </c>
    </row>
    <row r="1274" spans="1:3" x14ac:dyDescent="0.25">
      <c r="A1274">
        <v>-8099952.9779255604</v>
      </c>
      <c r="B1274">
        <v>-113227.08084301899</v>
      </c>
      <c r="C1274">
        <v>0.73137474060058505</v>
      </c>
    </row>
    <row r="1275" spans="1:3" x14ac:dyDescent="0.25">
      <c r="A1275">
        <v>-8099022.3039646</v>
      </c>
      <c r="B1275">
        <v>-113227.08084301899</v>
      </c>
      <c r="C1275">
        <v>0.76387602090835505</v>
      </c>
    </row>
    <row r="1276" spans="1:3" x14ac:dyDescent="0.25">
      <c r="A1276">
        <v>-8098091.6300036302</v>
      </c>
      <c r="B1276">
        <v>-113227.08084301899</v>
      </c>
      <c r="C1276">
        <v>0.79602932929992598</v>
      </c>
    </row>
    <row r="1277" spans="1:3" x14ac:dyDescent="0.25">
      <c r="A1277">
        <v>-8097160.9560426697</v>
      </c>
      <c r="B1277">
        <v>-113227.08084301899</v>
      </c>
      <c r="C1277">
        <v>0.83121258020401001</v>
      </c>
    </row>
    <row r="1278" spans="1:3" x14ac:dyDescent="0.25">
      <c r="A1278">
        <v>-8096230.2820817102</v>
      </c>
      <c r="B1278">
        <v>-113227.08084301899</v>
      </c>
      <c r="C1278">
        <v>0.86012876033782903</v>
      </c>
    </row>
    <row r="1279" spans="1:3" x14ac:dyDescent="0.25">
      <c r="A1279">
        <v>-8095299.6081207404</v>
      </c>
      <c r="B1279">
        <v>-113227.08084301899</v>
      </c>
      <c r="C1279">
        <v>0.88509005308151201</v>
      </c>
    </row>
    <row r="1280" spans="1:3" x14ac:dyDescent="0.25">
      <c r="A1280">
        <v>-8094368.9341597799</v>
      </c>
      <c r="B1280">
        <v>-113227.08084301899</v>
      </c>
      <c r="C1280">
        <v>0.91402900218963601</v>
      </c>
    </row>
    <row r="1281" spans="1:3" x14ac:dyDescent="0.25">
      <c r="A1281">
        <v>-8093438.2601988204</v>
      </c>
      <c r="B1281">
        <v>-113227.08084301899</v>
      </c>
      <c r="C1281">
        <v>0.931845903396606</v>
      </c>
    </row>
    <row r="1282" spans="1:3" x14ac:dyDescent="0.25">
      <c r="A1282">
        <v>-8092507.5862378497</v>
      </c>
      <c r="B1282">
        <v>-113227.08084301899</v>
      </c>
      <c r="C1282">
        <v>0.94536221027374201</v>
      </c>
    </row>
    <row r="1283" spans="1:3" x14ac:dyDescent="0.25">
      <c r="A1283">
        <v>-8091576.9122768901</v>
      </c>
      <c r="B1283">
        <v>-113227.08084301899</v>
      </c>
      <c r="C1283">
        <v>0.95655721426010099</v>
      </c>
    </row>
    <row r="1284" spans="1:3" x14ac:dyDescent="0.25">
      <c r="A1284">
        <v>-8090646.2383159203</v>
      </c>
      <c r="B1284">
        <v>-113227.08084301899</v>
      </c>
      <c r="C1284">
        <v>0.95895999670028598</v>
      </c>
    </row>
    <row r="1285" spans="1:3" x14ac:dyDescent="0.25">
      <c r="A1285">
        <v>-8089715.5643549599</v>
      </c>
      <c r="B1285">
        <v>-113227.08084301899</v>
      </c>
      <c r="C1285">
        <v>0.973274827003479</v>
      </c>
    </row>
    <row r="1286" spans="1:3" x14ac:dyDescent="0.25">
      <c r="A1286">
        <v>-8088784.8903940003</v>
      </c>
      <c r="B1286">
        <v>-113227.08084301899</v>
      </c>
      <c r="C1286">
        <v>0.97667956352233798</v>
      </c>
    </row>
    <row r="1287" spans="1:3" x14ac:dyDescent="0.25">
      <c r="A1287">
        <v>-8087854.2164330296</v>
      </c>
      <c r="B1287">
        <v>-113227.08084301899</v>
      </c>
      <c r="C1287">
        <v>0.97847479581832797</v>
      </c>
    </row>
    <row r="1288" spans="1:3" x14ac:dyDescent="0.25">
      <c r="A1288">
        <v>-8086923.5424720701</v>
      </c>
      <c r="B1288">
        <v>-113227.08084301899</v>
      </c>
      <c r="C1288">
        <v>0.98186051845550504</v>
      </c>
    </row>
    <row r="1289" spans="1:3" x14ac:dyDescent="0.25">
      <c r="A1289">
        <v>-8085992.8685111096</v>
      </c>
      <c r="B1289">
        <v>-113227.08084301899</v>
      </c>
      <c r="C1289">
        <v>0.98272508382797197</v>
      </c>
    </row>
    <row r="1290" spans="1:3" x14ac:dyDescent="0.25">
      <c r="A1290">
        <v>-8085062.1945501398</v>
      </c>
      <c r="B1290">
        <v>-113227.08084301899</v>
      </c>
      <c r="C1290">
        <v>0.97546583414077703</v>
      </c>
    </row>
    <row r="1291" spans="1:3" x14ac:dyDescent="0.25">
      <c r="A1291">
        <v>-8084131.5205891803</v>
      </c>
      <c r="B1291">
        <v>-113227.08084301899</v>
      </c>
      <c r="C1291">
        <v>0.97568953037261896</v>
      </c>
    </row>
    <row r="1292" spans="1:3" x14ac:dyDescent="0.25">
      <c r="A1292">
        <v>-8083200.8466282096</v>
      </c>
      <c r="B1292">
        <v>-113227.08084301899</v>
      </c>
      <c r="C1292">
        <v>0.970386981964111</v>
      </c>
    </row>
    <row r="1293" spans="1:3" x14ac:dyDescent="0.25">
      <c r="A1293">
        <v>-8082270.17266725</v>
      </c>
      <c r="B1293">
        <v>-113227.08084301899</v>
      </c>
      <c r="C1293">
        <v>0.96637606620788497</v>
      </c>
    </row>
    <row r="1294" spans="1:3" x14ac:dyDescent="0.25">
      <c r="A1294">
        <v>-8081339.4987062896</v>
      </c>
      <c r="B1294">
        <v>-113227.08084301899</v>
      </c>
      <c r="C1294">
        <v>0.94927966594696001</v>
      </c>
    </row>
    <row r="1295" spans="1:3" x14ac:dyDescent="0.25">
      <c r="A1295">
        <v>-8080408.8247453198</v>
      </c>
      <c r="B1295">
        <v>-113227.08084301899</v>
      </c>
      <c r="C1295">
        <v>0.94573175907134999</v>
      </c>
    </row>
    <row r="1296" spans="1:3" x14ac:dyDescent="0.25">
      <c r="A1296">
        <v>-8079478.1507843602</v>
      </c>
      <c r="B1296">
        <v>-113227.08084301899</v>
      </c>
      <c r="C1296">
        <v>0.92819583415985096</v>
      </c>
    </row>
    <row r="1297" spans="1:3" x14ac:dyDescent="0.25">
      <c r="A1297">
        <v>-8078547.4768233998</v>
      </c>
      <c r="B1297">
        <v>-113227.08084301899</v>
      </c>
      <c r="C1297">
        <v>0.91232240200042702</v>
      </c>
    </row>
    <row r="1298" spans="1:3" x14ac:dyDescent="0.25">
      <c r="A1298">
        <v>-8077616.80286243</v>
      </c>
      <c r="B1298">
        <v>-113227.08084301899</v>
      </c>
      <c r="C1298">
        <v>0.91232240200042702</v>
      </c>
    </row>
    <row r="1299" spans="1:3" x14ac:dyDescent="0.25">
      <c r="A1299">
        <v>-8076686.1289014705</v>
      </c>
      <c r="B1299">
        <v>-113227.08084301899</v>
      </c>
      <c r="C1299">
        <v>0.90789008140563898</v>
      </c>
    </row>
    <row r="1300" spans="1:3" x14ac:dyDescent="0.25">
      <c r="A1300">
        <v>-8075755.4549404997</v>
      </c>
      <c r="B1300">
        <v>-113227.08084301899</v>
      </c>
      <c r="C1300">
        <v>0.87708443403243996</v>
      </c>
    </row>
    <row r="1301" spans="1:3" x14ac:dyDescent="0.25">
      <c r="A1301">
        <v>-8074824.7809795402</v>
      </c>
      <c r="B1301">
        <v>-113227.08084301899</v>
      </c>
      <c r="C1301">
        <v>0</v>
      </c>
    </row>
    <row r="1302" spans="1:3" x14ac:dyDescent="0.25">
      <c r="A1302">
        <v>-8103675.67376942</v>
      </c>
      <c r="B1302">
        <v>-114160.645849814</v>
      </c>
      <c r="C1302">
        <v>0.58411240577697698</v>
      </c>
    </row>
    <row r="1303" spans="1:3" x14ac:dyDescent="0.25">
      <c r="A1303">
        <v>-8102744.9998084502</v>
      </c>
      <c r="B1303">
        <v>-114160.645849814</v>
      </c>
      <c r="C1303">
        <v>0.622841656208038</v>
      </c>
    </row>
    <row r="1304" spans="1:3" x14ac:dyDescent="0.25">
      <c r="A1304">
        <v>-8101814.3258474898</v>
      </c>
      <c r="B1304">
        <v>-114160.645849814</v>
      </c>
      <c r="C1304">
        <v>0.67417019605636497</v>
      </c>
    </row>
    <row r="1305" spans="1:3" x14ac:dyDescent="0.25">
      <c r="A1305">
        <v>-8100883.6518865302</v>
      </c>
      <c r="B1305">
        <v>-114160.645849814</v>
      </c>
      <c r="C1305">
        <v>0.71334064006805398</v>
      </c>
    </row>
    <row r="1306" spans="1:3" x14ac:dyDescent="0.25">
      <c r="A1306">
        <v>-8099952.9779255604</v>
      </c>
      <c r="B1306">
        <v>-114160.645849814</v>
      </c>
      <c r="C1306">
        <v>0.74865269660949696</v>
      </c>
    </row>
    <row r="1307" spans="1:3" x14ac:dyDescent="0.25">
      <c r="A1307">
        <v>-8099022.3039646</v>
      </c>
      <c r="B1307">
        <v>-114160.645849814</v>
      </c>
      <c r="C1307">
        <v>0.78122109174728305</v>
      </c>
    </row>
    <row r="1308" spans="1:3" x14ac:dyDescent="0.25">
      <c r="A1308">
        <v>-8098091.6300036302</v>
      </c>
      <c r="B1308">
        <v>-114160.645849814</v>
      </c>
      <c r="C1308">
        <v>0.81287777423858598</v>
      </c>
    </row>
    <row r="1309" spans="1:3" x14ac:dyDescent="0.25">
      <c r="A1309">
        <v>-8097160.9560426697</v>
      </c>
      <c r="B1309">
        <v>-114160.645849814</v>
      </c>
      <c r="C1309">
        <v>0.83667099475860496</v>
      </c>
    </row>
    <row r="1310" spans="1:3" x14ac:dyDescent="0.25">
      <c r="A1310">
        <v>-8096230.2820817102</v>
      </c>
      <c r="B1310">
        <v>-114160.645849814</v>
      </c>
      <c r="C1310">
        <v>0.86597841978073098</v>
      </c>
    </row>
    <row r="1311" spans="1:3" x14ac:dyDescent="0.25">
      <c r="A1311">
        <v>-8095299.6081207404</v>
      </c>
      <c r="B1311">
        <v>-114160.645849814</v>
      </c>
      <c r="C1311">
        <v>0.89036005735397294</v>
      </c>
    </row>
    <row r="1312" spans="1:3" x14ac:dyDescent="0.25">
      <c r="A1312">
        <v>-8094368.9341597799</v>
      </c>
      <c r="B1312">
        <v>-114160.645849814</v>
      </c>
      <c r="C1312">
        <v>0.91945695877075095</v>
      </c>
    </row>
    <row r="1313" spans="1:3" x14ac:dyDescent="0.25">
      <c r="A1313">
        <v>-8093438.2601988204</v>
      </c>
      <c r="B1313">
        <v>-114160.645849814</v>
      </c>
      <c r="C1313">
        <v>0.93980050086974998</v>
      </c>
    </row>
    <row r="1314" spans="1:3" x14ac:dyDescent="0.25">
      <c r="A1314">
        <v>-8092507.5862378497</v>
      </c>
      <c r="B1314">
        <v>-114160.645849814</v>
      </c>
      <c r="C1314">
        <v>0.95053726434707597</v>
      </c>
    </row>
    <row r="1315" spans="1:3" x14ac:dyDescent="0.25">
      <c r="A1315">
        <v>-8091576.9122768901</v>
      </c>
      <c r="B1315">
        <v>-114160.645849814</v>
      </c>
      <c r="C1315">
        <v>0.96239221096038796</v>
      </c>
    </row>
    <row r="1316" spans="1:3" x14ac:dyDescent="0.25">
      <c r="A1316">
        <v>-8090646.2383159203</v>
      </c>
      <c r="B1316">
        <v>-114160.645849814</v>
      </c>
      <c r="C1316">
        <v>0.97811698913574197</v>
      </c>
    </row>
    <row r="1317" spans="1:3" x14ac:dyDescent="0.25">
      <c r="A1317">
        <v>-8089715.5643549599</v>
      </c>
      <c r="B1317">
        <v>-114160.645849814</v>
      </c>
      <c r="C1317">
        <v>0.97757828235626198</v>
      </c>
    </row>
    <row r="1318" spans="1:3" x14ac:dyDescent="0.25">
      <c r="A1318">
        <v>-8088784.8903940003</v>
      </c>
      <c r="B1318">
        <v>-114160.645849814</v>
      </c>
      <c r="C1318">
        <v>0.97767055034637396</v>
      </c>
    </row>
    <row r="1319" spans="1:3" x14ac:dyDescent="0.25">
      <c r="A1319">
        <v>-8087854.2164330296</v>
      </c>
      <c r="B1319">
        <v>-114160.645849814</v>
      </c>
      <c r="C1319">
        <v>0.97933655977249101</v>
      </c>
    </row>
    <row r="1320" spans="1:3" x14ac:dyDescent="0.25">
      <c r="A1320">
        <v>-8086923.5424720701</v>
      </c>
      <c r="B1320">
        <v>-114160.645849814</v>
      </c>
      <c r="C1320">
        <v>0.97848021984100297</v>
      </c>
    </row>
    <row r="1321" spans="1:3" x14ac:dyDescent="0.25">
      <c r="A1321">
        <v>-8085992.8685111096</v>
      </c>
      <c r="B1321">
        <v>-114160.645849814</v>
      </c>
      <c r="C1321">
        <v>0.97764849662780695</v>
      </c>
    </row>
    <row r="1322" spans="1:3" x14ac:dyDescent="0.25">
      <c r="A1322">
        <v>-8085062.1945501398</v>
      </c>
      <c r="B1322">
        <v>-114160.645849814</v>
      </c>
      <c r="C1322">
        <v>0.98033767938613803</v>
      </c>
    </row>
    <row r="1323" spans="1:3" x14ac:dyDescent="0.25">
      <c r="A1323">
        <v>-8084131.5205891803</v>
      </c>
      <c r="B1323">
        <v>-114160.645849814</v>
      </c>
      <c r="C1323">
        <v>0.96445637941360396</v>
      </c>
    </row>
    <row r="1324" spans="1:3" x14ac:dyDescent="0.25">
      <c r="A1324">
        <v>-8083200.8466282096</v>
      </c>
      <c r="B1324">
        <v>-114160.645849814</v>
      </c>
      <c r="C1324">
        <v>0.95550465583801203</v>
      </c>
    </row>
    <row r="1325" spans="1:3" x14ac:dyDescent="0.25">
      <c r="A1325">
        <v>-8082270.17266725</v>
      </c>
      <c r="B1325">
        <v>-114160.645849814</v>
      </c>
      <c r="C1325">
        <v>0.94979810714721602</v>
      </c>
    </row>
    <row r="1326" spans="1:3" x14ac:dyDescent="0.25">
      <c r="A1326">
        <v>-8081339.4987062896</v>
      </c>
      <c r="B1326">
        <v>-114160.645849814</v>
      </c>
      <c r="C1326">
        <v>0.93684351444244296</v>
      </c>
    </row>
    <row r="1327" spans="1:3" x14ac:dyDescent="0.25">
      <c r="A1327">
        <v>-8080408.8247453198</v>
      </c>
      <c r="B1327">
        <v>-114160.645849814</v>
      </c>
      <c r="C1327">
        <v>0.92000365257263095</v>
      </c>
    </row>
    <row r="1328" spans="1:3" x14ac:dyDescent="0.25">
      <c r="A1328">
        <v>-8079478.1507843602</v>
      </c>
      <c r="B1328">
        <v>-114160.645849814</v>
      </c>
      <c r="C1328">
        <v>0.91135770082473699</v>
      </c>
    </row>
    <row r="1329" spans="1:3" x14ac:dyDescent="0.25">
      <c r="A1329">
        <v>-8078547.4768233998</v>
      </c>
      <c r="B1329">
        <v>-114160.645849814</v>
      </c>
      <c r="C1329">
        <v>0.88663905858993497</v>
      </c>
    </row>
    <row r="1330" spans="1:3" x14ac:dyDescent="0.25">
      <c r="A1330">
        <v>-8077616.80286243</v>
      </c>
      <c r="B1330">
        <v>-114160.645849814</v>
      </c>
      <c r="C1330">
        <v>0.88663905858993497</v>
      </c>
    </row>
    <row r="1331" spans="1:3" x14ac:dyDescent="0.25">
      <c r="A1331">
        <v>-8076686.1289014705</v>
      </c>
      <c r="B1331">
        <v>-114160.645849814</v>
      </c>
      <c r="C1331">
        <v>0.87573623657226496</v>
      </c>
    </row>
    <row r="1332" spans="1:3" x14ac:dyDescent="0.25">
      <c r="A1332">
        <v>-8075755.4549404997</v>
      </c>
      <c r="B1332">
        <v>-114160.645849814</v>
      </c>
      <c r="C1332">
        <v>0</v>
      </c>
    </row>
    <row r="1333" spans="1:3" x14ac:dyDescent="0.25">
      <c r="A1333">
        <v>-8074824.7809795402</v>
      </c>
      <c r="B1333">
        <v>-114160.645849814</v>
      </c>
      <c r="C1333">
        <v>0</v>
      </c>
    </row>
    <row r="1334" spans="1:3" x14ac:dyDescent="0.25">
      <c r="A1334">
        <v>-8104606.3477303796</v>
      </c>
      <c r="B1334">
        <v>-115094.210856609</v>
      </c>
      <c r="C1334">
        <v>0.56451416015625</v>
      </c>
    </row>
    <row r="1335" spans="1:3" x14ac:dyDescent="0.25">
      <c r="A1335">
        <v>-8103675.67376942</v>
      </c>
      <c r="B1335">
        <v>-115094.210856609</v>
      </c>
      <c r="C1335">
        <v>0.57513272762298495</v>
      </c>
    </row>
    <row r="1336" spans="1:3" x14ac:dyDescent="0.25">
      <c r="A1336">
        <v>-8102744.9998084502</v>
      </c>
      <c r="B1336">
        <v>-115094.210856609</v>
      </c>
      <c r="C1336">
        <v>0.63209569454193104</v>
      </c>
    </row>
    <row r="1337" spans="1:3" x14ac:dyDescent="0.25">
      <c r="A1337">
        <v>-8101814.3258474898</v>
      </c>
      <c r="B1337">
        <v>-115094.210856609</v>
      </c>
      <c r="C1337">
        <v>0.68046528100967396</v>
      </c>
    </row>
    <row r="1338" spans="1:3" x14ac:dyDescent="0.25">
      <c r="A1338">
        <v>-8100883.6518865302</v>
      </c>
      <c r="B1338">
        <v>-115094.210856609</v>
      </c>
      <c r="C1338">
        <v>0.71758824586868197</v>
      </c>
    </row>
    <row r="1339" spans="1:3" x14ac:dyDescent="0.25">
      <c r="A1339">
        <v>-8099952.9779255604</v>
      </c>
      <c r="B1339">
        <v>-115094.210856609</v>
      </c>
      <c r="C1339">
        <v>0.75477808713912897</v>
      </c>
    </row>
    <row r="1340" spans="1:3" x14ac:dyDescent="0.25">
      <c r="A1340">
        <v>-8099022.3039646</v>
      </c>
      <c r="B1340">
        <v>-115094.210856609</v>
      </c>
      <c r="C1340">
        <v>0.78572320938110296</v>
      </c>
    </row>
    <row r="1341" spans="1:3" x14ac:dyDescent="0.25">
      <c r="A1341">
        <v>-8098091.6300036302</v>
      </c>
      <c r="B1341">
        <v>-115094.210856609</v>
      </c>
      <c r="C1341">
        <v>0.81906706094741799</v>
      </c>
    </row>
    <row r="1342" spans="1:3" x14ac:dyDescent="0.25">
      <c r="A1342">
        <v>-8097160.9560426697</v>
      </c>
      <c r="B1342">
        <v>-115094.210856609</v>
      </c>
      <c r="C1342">
        <v>0.84614044427871704</v>
      </c>
    </row>
    <row r="1343" spans="1:3" x14ac:dyDescent="0.25">
      <c r="A1343">
        <v>-8096230.2820817102</v>
      </c>
      <c r="B1343">
        <v>-115094.210856609</v>
      </c>
      <c r="C1343">
        <v>0.87402772903442305</v>
      </c>
    </row>
    <row r="1344" spans="1:3" x14ac:dyDescent="0.25">
      <c r="A1344">
        <v>-8095299.6081207404</v>
      </c>
      <c r="B1344">
        <v>-115094.210856609</v>
      </c>
      <c r="C1344">
        <v>0.90000832080840998</v>
      </c>
    </row>
    <row r="1345" spans="1:3" x14ac:dyDescent="0.25">
      <c r="A1345">
        <v>-8094368.9341597799</v>
      </c>
      <c r="B1345">
        <v>-115094.210856609</v>
      </c>
      <c r="C1345">
        <v>0.92434042692184404</v>
      </c>
    </row>
    <row r="1346" spans="1:3" x14ac:dyDescent="0.25">
      <c r="A1346">
        <v>-8093438.2601988204</v>
      </c>
      <c r="B1346">
        <v>-115094.210856609</v>
      </c>
      <c r="C1346">
        <v>0.944427609443664</v>
      </c>
    </row>
    <row r="1347" spans="1:3" x14ac:dyDescent="0.25">
      <c r="A1347">
        <v>-8092507.5862378497</v>
      </c>
      <c r="B1347">
        <v>-115094.210856609</v>
      </c>
      <c r="C1347">
        <v>0.95632845163345304</v>
      </c>
    </row>
    <row r="1348" spans="1:3" x14ac:dyDescent="0.25">
      <c r="A1348">
        <v>-8091576.9122768901</v>
      </c>
      <c r="B1348">
        <v>-115094.210856609</v>
      </c>
      <c r="C1348">
        <v>0.96701014041900601</v>
      </c>
    </row>
    <row r="1349" spans="1:3" x14ac:dyDescent="0.25">
      <c r="A1349">
        <v>-8090646.2383159203</v>
      </c>
      <c r="B1349">
        <v>-115094.210856609</v>
      </c>
      <c r="C1349">
        <v>0.97914099693298295</v>
      </c>
    </row>
    <row r="1350" spans="1:3" x14ac:dyDescent="0.25">
      <c r="A1350">
        <v>-8089715.5643549599</v>
      </c>
      <c r="B1350">
        <v>-115094.210856609</v>
      </c>
      <c r="C1350">
        <v>0.97827911376953103</v>
      </c>
    </row>
    <row r="1351" spans="1:3" x14ac:dyDescent="0.25">
      <c r="A1351">
        <v>-8088784.8903940003</v>
      </c>
      <c r="B1351">
        <v>-115094.210856609</v>
      </c>
      <c r="C1351">
        <v>0.97810131311416604</v>
      </c>
    </row>
    <row r="1352" spans="1:3" x14ac:dyDescent="0.25">
      <c r="A1352">
        <v>-8087854.2164330296</v>
      </c>
      <c r="B1352">
        <v>-115094.210856609</v>
      </c>
      <c r="C1352">
        <v>0.97523003816604603</v>
      </c>
    </row>
    <row r="1353" spans="1:3" x14ac:dyDescent="0.25">
      <c r="A1353">
        <v>-8086923.5424720701</v>
      </c>
      <c r="B1353">
        <v>-115094.210856609</v>
      </c>
      <c r="C1353">
        <v>0.975316822528839</v>
      </c>
    </row>
    <row r="1354" spans="1:3" x14ac:dyDescent="0.25">
      <c r="A1354">
        <v>-8085992.8685111096</v>
      </c>
      <c r="B1354">
        <v>-115094.210856609</v>
      </c>
      <c r="C1354">
        <v>0</v>
      </c>
    </row>
    <row r="1355" spans="1:3" x14ac:dyDescent="0.25">
      <c r="A1355">
        <v>-8085062.1945501398</v>
      </c>
      <c r="B1355">
        <v>-115094.210856609</v>
      </c>
      <c r="C1355">
        <v>0</v>
      </c>
    </row>
    <row r="1356" spans="1:3" x14ac:dyDescent="0.25">
      <c r="A1356">
        <v>-8082270.17266725</v>
      </c>
      <c r="B1356">
        <v>-115094.210856609</v>
      </c>
      <c r="C1356">
        <v>0.92645299434661799</v>
      </c>
    </row>
    <row r="1357" spans="1:3" x14ac:dyDescent="0.25">
      <c r="A1357">
        <v>-8081339.4987062896</v>
      </c>
      <c r="B1357">
        <v>-115094.210856609</v>
      </c>
      <c r="C1357">
        <v>0.915452539920806</v>
      </c>
    </row>
    <row r="1358" spans="1:3" x14ac:dyDescent="0.25">
      <c r="A1358">
        <v>-8080408.8247453198</v>
      </c>
      <c r="B1358">
        <v>-115094.210856609</v>
      </c>
      <c r="C1358">
        <v>0.89355427026748602</v>
      </c>
    </row>
    <row r="1359" spans="1:3" x14ac:dyDescent="0.25">
      <c r="A1359">
        <v>-8079478.1507843602</v>
      </c>
      <c r="B1359">
        <v>-115094.210856609</v>
      </c>
      <c r="C1359">
        <v>0.88048094511032104</v>
      </c>
    </row>
    <row r="1360" spans="1:3" x14ac:dyDescent="0.25">
      <c r="A1360">
        <v>-8078547.4768233998</v>
      </c>
      <c r="B1360">
        <v>-115094.210856609</v>
      </c>
      <c r="C1360">
        <v>0</v>
      </c>
    </row>
    <row r="1361" spans="1:3" x14ac:dyDescent="0.25">
      <c r="A1361">
        <v>-8077616.80286243</v>
      </c>
      <c r="B1361">
        <v>-115094.210856609</v>
      </c>
      <c r="C1361">
        <v>0</v>
      </c>
    </row>
    <row r="1362" spans="1:3" x14ac:dyDescent="0.25">
      <c r="A1362">
        <v>-8076686.1289014705</v>
      </c>
      <c r="B1362">
        <v>-115094.210856609</v>
      </c>
      <c r="C1362">
        <v>0</v>
      </c>
    </row>
    <row r="1363" spans="1:3" x14ac:dyDescent="0.25">
      <c r="A1363">
        <v>-8075755.4549404997</v>
      </c>
      <c r="B1363">
        <v>-115094.210856609</v>
      </c>
      <c r="C1363">
        <v>0</v>
      </c>
    </row>
    <row r="1364" spans="1:3" x14ac:dyDescent="0.25">
      <c r="A1364">
        <v>-8104606.3477303796</v>
      </c>
      <c r="B1364">
        <v>-116027.77586340399</v>
      </c>
      <c r="C1364">
        <v>0.59175235033035201</v>
      </c>
    </row>
    <row r="1365" spans="1:3" x14ac:dyDescent="0.25">
      <c r="A1365">
        <v>-8103675.67376942</v>
      </c>
      <c r="B1365">
        <v>-116027.77586340399</v>
      </c>
      <c r="C1365">
        <v>0.60561931133270197</v>
      </c>
    </row>
    <row r="1366" spans="1:3" x14ac:dyDescent="0.25">
      <c r="A1366">
        <v>-8102744.9998084502</v>
      </c>
      <c r="B1366">
        <v>-116027.77586340399</v>
      </c>
      <c r="C1366">
        <v>0.64536619186401301</v>
      </c>
    </row>
    <row r="1367" spans="1:3" x14ac:dyDescent="0.25">
      <c r="A1367">
        <v>-8101814.3258474898</v>
      </c>
      <c r="B1367">
        <v>-116027.77586340399</v>
      </c>
      <c r="C1367">
        <v>0.68905627727508501</v>
      </c>
    </row>
    <row r="1368" spans="1:3" x14ac:dyDescent="0.25">
      <c r="A1368">
        <v>-8100883.6518865302</v>
      </c>
      <c r="B1368">
        <v>-116027.77586340399</v>
      </c>
      <c r="C1368">
        <v>0.72441053390502896</v>
      </c>
    </row>
    <row r="1369" spans="1:3" x14ac:dyDescent="0.25">
      <c r="A1369">
        <v>-8099952.9779255604</v>
      </c>
      <c r="B1369">
        <v>-116027.77586340399</v>
      </c>
      <c r="C1369">
        <v>0.75662475824356001</v>
      </c>
    </row>
    <row r="1370" spans="1:3" x14ac:dyDescent="0.25">
      <c r="A1370">
        <v>-8099022.3039646</v>
      </c>
      <c r="B1370">
        <v>-116027.77586340399</v>
      </c>
      <c r="C1370">
        <v>0.78694772720336903</v>
      </c>
    </row>
    <row r="1371" spans="1:3" x14ac:dyDescent="0.25">
      <c r="A1371">
        <v>-8098091.6300036302</v>
      </c>
      <c r="B1371">
        <v>-116027.77586340399</v>
      </c>
      <c r="C1371">
        <v>0.81648522615432695</v>
      </c>
    </row>
    <row r="1372" spans="1:3" x14ac:dyDescent="0.25">
      <c r="A1372">
        <v>-8097160.9560426697</v>
      </c>
      <c r="B1372">
        <v>-116027.77586340399</v>
      </c>
      <c r="C1372">
        <v>0.84712886810302701</v>
      </c>
    </row>
    <row r="1373" spans="1:3" x14ac:dyDescent="0.25">
      <c r="A1373">
        <v>-8096230.2820817102</v>
      </c>
      <c r="B1373">
        <v>-116027.77586340399</v>
      </c>
      <c r="C1373">
        <v>0.87508177757263095</v>
      </c>
    </row>
    <row r="1374" spans="1:3" x14ac:dyDescent="0.25">
      <c r="A1374">
        <v>-8095299.6081207404</v>
      </c>
      <c r="B1374">
        <v>-116027.77586340399</v>
      </c>
      <c r="C1374">
        <v>0.900221347808837</v>
      </c>
    </row>
    <row r="1375" spans="1:3" x14ac:dyDescent="0.25">
      <c r="A1375">
        <v>-8094368.9341597799</v>
      </c>
      <c r="B1375">
        <v>-116027.77586340399</v>
      </c>
      <c r="C1375">
        <v>0.92702198028564398</v>
      </c>
    </row>
    <row r="1376" spans="1:3" x14ac:dyDescent="0.25">
      <c r="A1376">
        <v>-8093438.2601988204</v>
      </c>
      <c r="B1376">
        <v>-116027.77586340399</v>
      </c>
      <c r="C1376">
        <v>0.94623982906341497</v>
      </c>
    </row>
    <row r="1377" spans="1:3" x14ac:dyDescent="0.25">
      <c r="A1377">
        <v>-8092507.5862378497</v>
      </c>
      <c r="B1377">
        <v>-116027.77586340399</v>
      </c>
      <c r="C1377">
        <v>0.956989765167236</v>
      </c>
    </row>
    <row r="1378" spans="1:3" x14ac:dyDescent="0.25">
      <c r="A1378">
        <v>-8091576.9122768901</v>
      </c>
      <c r="B1378">
        <v>-116027.77586340399</v>
      </c>
      <c r="C1378">
        <v>0</v>
      </c>
    </row>
    <row r="1379" spans="1:3" x14ac:dyDescent="0.25">
      <c r="A1379">
        <v>-8090646.2383159203</v>
      </c>
      <c r="B1379">
        <v>-116027.77586340399</v>
      </c>
      <c r="C1379">
        <v>0.62666195631027199</v>
      </c>
    </row>
    <row r="1380" spans="1:3" x14ac:dyDescent="0.25">
      <c r="A1380">
        <v>-8089715.5643549599</v>
      </c>
      <c r="B1380">
        <v>-116027.77586340399</v>
      </c>
      <c r="C1380">
        <v>0.97529327869415205</v>
      </c>
    </row>
    <row r="1381" spans="1:3" x14ac:dyDescent="0.25">
      <c r="A1381">
        <v>-8088784.8903940003</v>
      </c>
      <c r="B1381">
        <v>-116027.77586340399</v>
      </c>
      <c r="C1381">
        <v>0</v>
      </c>
    </row>
    <row r="1382" spans="1:3" x14ac:dyDescent="0.25">
      <c r="A1382">
        <v>-8087854.2164330296</v>
      </c>
      <c r="B1382">
        <v>-116027.77586340399</v>
      </c>
      <c r="C1382">
        <v>0</v>
      </c>
    </row>
    <row r="1383" spans="1:3" x14ac:dyDescent="0.25">
      <c r="A1383">
        <v>-8086923.5424720701</v>
      </c>
      <c r="B1383">
        <v>-116027.77586340399</v>
      </c>
      <c r="C1383">
        <v>0</v>
      </c>
    </row>
    <row r="1384" spans="1:3" x14ac:dyDescent="0.25">
      <c r="A1384">
        <v>-8085992.8685111096</v>
      </c>
      <c r="B1384">
        <v>-116027.77586340399</v>
      </c>
      <c r="C1384">
        <v>0</v>
      </c>
    </row>
    <row r="1385" spans="1:3" x14ac:dyDescent="0.25">
      <c r="A1385">
        <v>-8083200.8466282096</v>
      </c>
      <c r="B1385">
        <v>-116027.77586340399</v>
      </c>
      <c r="C1385">
        <v>0.90861850976943903</v>
      </c>
    </row>
    <row r="1386" spans="1:3" x14ac:dyDescent="0.25">
      <c r="A1386">
        <v>-8082270.17266725</v>
      </c>
      <c r="B1386">
        <v>-116027.77586340399</v>
      </c>
      <c r="C1386">
        <v>0.89882618188857999</v>
      </c>
    </row>
    <row r="1387" spans="1:3" x14ac:dyDescent="0.25">
      <c r="A1387">
        <v>-8081339.4987062896</v>
      </c>
      <c r="B1387">
        <v>-116027.77586340399</v>
      </c>
      <c r="C1387">
        <v>0.89858436584472601</v>
      </c>
    </row>
    <row r="1388" spans="1:3" x14ac:dyDescent="0.25">
      <c r="A1388">
        <v>-8080408.8247453198</v>
      </c>
      <c r="B1388">
        <v>-116027.77586340399</v>
      </c>
      <c r="C1388">
        <v>0.868866086006164</v>
      </c>
    </row>
    <row r="1389" spans="1:3" x14ac:dyDescent="0.25">
      <c r="A1389">
        <v>-8079478.1507843602</v>
      </c>
      <c r="B1389">
        <v>-116027.77586340399</v>
      </c>
      <c r="C1389">
        <v>0</v>
      </c>
    </row>
    <row r="1390" spans="1:3" x14ac:dyDescent="0.25">
      <c r="A1390">
        <v>-8078547.4768233998</v>
      </c>
      <c r="B1390">
        <v>-116027.77586340399</v>
      </c>
      <c r="C1390">
        <v>0</v>
      </c>
    </row>
    <row r="1391" spans="1:3" x14ac:dyDescent="0.25">
      <c r="A1391">
        <v>-8077616.80286243</v>
      </c>
      <c r="B1391">
        <v>-116027.77586340399</v>
      </c>
      <c r="C1391">
        <v>0</v>
      </c>
    </row>
    <row r="1392" spans="1:3" x14ac:dyDescent="0.25">
      <c r="A1392">
        <v>-8105537.02169134</v>
      </c>
      <c r="B1392">
        <v>-116961.34087019799</v>
      </c>
      <c r="C1392">
        <v>0.59258341789245605</v>
      </c>
    </row>
    <row r="1393" spans="1:3" x14ac:dyDescent="0.25">
      <c r="A1393">
        <v>-8104606.3477303796</v>
      </c>
      <c r="B1393">
        <v>-116961.34087019799</v>
      </c>
      <c r="C1393">
        <v>0.61002177000045699</v>
      </c>
    </row>
    <row r="1394" spans="1:3" x14ac:dyDescent="0.25">
      <c r="A1394">
        <v>-8103675.67376942</v>
      </c>
      <c r="B1394">
        <v>-116961.34087019799</v>
      </c>
      <c r="C1394">
        <v>0.63066112995147705</v>
      </c>
    </row>
    <row r="1395" spans="1:3" x14ac:dyDescent="0.25">
      <c r="A1395">
        <v>-8102744.9998084502</v>
      </c>
      <c r="B1395">
        <v>-116961.34087019799</v>
      </c>
      <c r="C1395">
        <v>0.66445982456207198</v>
      </c>
    </row>
    <row r="1396" spans="1:3" x14ac:dyDescent="0.25">
      <c r="A1396">
        <v>-8101814.3258474898</v>
      </c>
      <c r="B1396">
        <v>-116961.34087019799</v>
      </c>
      <c r="C1396">
        <v>0.69943958520889205</v>
      </c>
    </row>
    <row r="1397" spans="1:3" x14ac:dyDescent="0.25">
      <c r="A1397">
        <v>-8100883.6518865302</v>
      </c>
      <c r="B1397">
        <v>-116961.34087019799</v>
      </c>
      <c r="C1397">
        <v>0.72943234443664495</v>
      </c>
    </row>
    <row r="1398" spans="1:3" x14ac:dyDescent="0.25">
      <c r="A1398">
        <v>-8099952.9779255604</v>
      </c>
      <c r="B1398">
        <v>-116961.34087019799</v>
      </c>
      <c r="C1398">
        <v>0.76046514511108299</v>
      </c>
    </row>
    <row r="1399" spans="1:3" x14ac:dyDescent="0.25">
      <c r="A1399">
        <v>-8099022.3039646</v>
      </c>
      <c r="B1399">
        <v>-116961.34087019799</v>
      </c>
      <c r="C1399">
        <v>0.78848665952682395</v>
      </c>
    </row>
    <row r="1400" spans="1:3" x14ac:dyDescent="0.25">
      <c r="A1400">
        <v>-8098091.6300036302</v>
      </c>
      <c r="B1400">
        <v>-116961.34087019799</v>
      </c>
      <c r="C1400">
        <v>0.81786972284317005</v>
      </c>
    </row>
    <row r="1401" spans="1:3" x14ac:dyDescent="0.25">
      <c r="A1401">
        <v>-8097160.9560426697</v>
      </c>
      <c r="B1401">
        <v>-116961.34087019799</v>
      </c>
      <c r="C1401">
        <v>0.84236419200897195</v>
      </c>
    </row>
    <row r="1402" spans="1:3" x14ac:dyDescent="0.25">
      <c r="A1402">
        <v>-8096230.2820817102</v>
      </c>
      <c r="B1402">
        <v>-116961.34087019799</v>
      </c>
      <c r="C1402">
        <v>0.86834746599197299</v>
      </c>
    </row>
    <row r="1403" spans="1:3" x14ac:dyDescent="0.25">
      <c r="A1403">
        <v>-8095299.6081207404</v>
      </c>
      <c r="B1403">
        <v>-116961.34087019799</v>
      </c>
      <c r="C1403">
        <v>0.893873691558837</v>
      </c>
    </row>
    <row r="1404" spans="1:3" x14ac:dyDescent="0.25">
      <c r="A1404">
        <v>-8094368.9341597799</v>
      </c>
      <c r="B1404">
        <v>-116961.34087019799</v>
      </c>
      <c r="C1404">
        <v>0.90262877941131503</v>
      </c>
    </row>
    <row r="1405" spans="1:3" x14ac:dyDescent="0.25">
      <c r="A1405">
        <v>-8089715.5643549599</v>
      </c>
      <c r="B1405">
        <v>-116961.34087019799</v>
      </c>
      <c r="C1405">
        <v>0</v>
      </c>
    </row>
    <row r="1406" spans="1:3" x14ac:dyDescent="0.25">
      <c r="A1406">
        <v>-8088784.8903940003</v>
      </c>
      <c r="B1406">
        <v>-116961.34087019799</v>
      </c>
      <c r="C1406">
        <v>0</v>
      </c>
    </row>
    <row r="1407" spans="1:3" x14ac:dyDescent="0.25">
      <c r="A1407">
        <v>-8087854.2164330296</v>
      </c>
      <c r="B1407">
        <v>-116961.34087019799</v>
      </c>
      <c r="C1407">
        <v>0</v>
      </c>
    </row>
    <row r="1408" spans="1:3" x14ac:dyDescent="0.25">
      <c r="A1408">
        <v>-8086923.5424720701</v>
      </c>
      <c r="B1408">
        <v>-116961.34087019799</v>
      </c>
      <c r="C1408">
        <v>0</v>
      </c>
    </row>
    <row r="1409" spans="1:3" x14ac:dyDescent="0.25">
      <c r="A1409">
        <v>-8081339.4987062896</v>
      </c>
      <c r="B1409">
        <v>-116961.34087019799</v>
      </c>
      <c r="C1409">
        <v>0.50783002376556297</v>
      </c>
    </row>
    <row r="1410" spans="1:3" x14ac:dyDescent="0.25">
      <c r="A1410">
        <v>-8080408.8247453198</v>
      </c>
      <c r="B1410">
        <v>-116961.34087019799</v>
      </c>
      <c r="C1410">
        <v>0</v>
      </c>
    </row>
    <row r="1411" spans="1:3" x14ac:dyDescent="0.25">
      <c r="A1411">
        <v>-8105537.02169134</v>
      </c>
      <c r="B1411">
        <v>-117894.905876993</v>
      </c>
      <c r="C1411">
        <v>0.59989476203918402</v>
      </c>
    </row>
    <row r="1412" spans="1:3" x14ac:dyDescent="0.25">
      <c r="A1412">
        <v>-8104606.3477303796</v>
      </c>
      <c r="B1412">
        <v>-117894.905876993</v>
      </c>
      <c r="C1412">
        <v>0.619759321212768</v>
      </c>
    </row>
    <row r="1413" spans="1:3" x14ac:dyDescent="0.25">
      <c r="A1413">
        <v>-8103675.67376942</v>
      </c>
      <c r="B1413">
        <v>-117894.905876993</v>
      </c>
      <c r="C1413">
        <v>0.63822412490844704</v>
      </c>
    </row>
    <row r="1414" spans="1:3" x14ac:dyDescent="0.25">
      <c r="A1414">
        <v>-8102744.9998084502</v>
      </c>
      <c r="B1414">
        <v>-117894.905876993</v>
      </c>
      <c r="C1414">
        <v>0.66823530197143499</v>
      </c>
    </row>
    <row r="1415" spans="1:3" x14ac:dyDescent="0.25">
      <c r="A1415">
        <v>-8101814.3258474898</v>
      </c>
      <c r="B1415">
        <v>-117894.905876993</v>
      </c>
      <c r="C1415">
        <v>0</v>
      </c>
    </row>
    <row r="1416" spans="1:3" x14ac:dyDescent="0.25">
      <c r="A1416">
        <v>-8100883.6518865302</v>
      </c>
      <c r="B1416">
        <v>-117894.905876993</v>
      </c>
      <c r="C1416">
        <v>0</v>
      </c>
    </row>
    <row r="1417" spans="1:3" x14ac:dyDescent="0.25">
      <c r="A1417">
        <v>-8099952.9779255604</v>
      </c>
      <c r="B1417">
        <v>-117894.905876993</v>
      </c>
      <c r="C1417">
        <v>0</v>
      </c>
    </row>
    <row r="1418" spans="1:3" x14ac:dyDescent="0.25">
      <c r="A1418">
        <v>-8099022.3039646</v>
      </c>
      <c r="B1418">
        <v>-117894.905876993</v>
      </c>
      <c r="C1418">
        <v>0</v>
      </c>
    </row>
    <row r="1419" spans="1:3" x14ac:dyDescent="0.25">
      <c r="A1419">
        <v>-8098091.6300036302</v>
      </c>
      <c r="B1419">
        <v>-117894.905876993</v>
      </c>
      <c r="C1419">
        <v>0.46411633491516102</v>
      </c>
    </row>
    <row r="1420" spans="1:3" x14ac:dyDescent="0.25">
      <c r="A1420">
        <v>-8097160.9560426697</v>
      </c>
      <c r="B1420">
        <v>-117894.905876993</v>
      </c>
      <c r="C1420">
        <v>0.82694256305694502</v>
      </c>
    </row>
    <row r="1421" spans="1:3" x14ac:dyDescent="0.25">
      <c r="A1421">
        <v>-8096230.2820817102</v>
      </c>
      <c r="B1421">
        <v>-117894.905876993</v>
      </c>
      <c r="C1421">
        <v>0</v>
      </c>
    </row>
    <row r="1422" spans="1:3" x14ac:dyDescent="0.25">
      <c r="A1422">
        <v>-8106467.6956523098</v>
      </c>
      <c r="B1422">
        <v>-118828.470883788</v>
      </c>
      <c r="C1422">
        <v>0.59113752841949396</v>
      </c>
    </row>
    <row r="1423" spans="1:3" x14ac:dyDescent="0.25">
      <c r="A1423">
        <v>-8105537.02169134</v>
      </c>
      <c r="B1423">
        <v>-118828.470883788</v>
      </c>
      <c r="C1423">
        <v>0.611239254474639</v>
      </c>
    </row>
    <row r="1424" spans="1:3" x14ac:dyDescent="0.25">
      <c r="A1424">
        <v>-8104606.3477303796</v>
      </c>
      <c r="B1424">
        <v>-118828.470883788</v>
      </c>
      <c r="C1424">
        <v>0.63372743129730202</v>
      </c>
    </row>
    <row r="1425" spans="1:3" x14ac:dyDescent="0.25">
      <c r="A1425">
        <v>-8103675.67376942</v>
      </c>
      <c r="B1425">
        <v>-118828.470883788</v>
      </c>
      <c r="C1425">
        <v>0.64254665374755804</v>
      </c>
    </row>
    <row r="1426" spans="1:3" x14ac:dyDescent="0.25">
      <c r="A1426">
        <v>-8102744.9998084502</v>
      </c>
      <c r="B1426">
        <v>-118828.470883788</v>
      </c>
      <c r="C1426">
        <v>0.65766358375549305</v>
      </c>
    </row>
    <row r="1427" spans="1:3" x14ac:dyDescent="0.25">
      <c r="A1427">
        <v>-8101814.3258474898</v>
      </c>
      <c r="B1427">
        <v>-118828.470883788</v>
      </c>
      <c r="C1427">
        <v>0</v>
      </c>
    </row>
    <row r="1428" spans="1:3" x14ac:dyDescent="0.25">
      <c r="A1428">
        <v>-8100883.6518865302</v>
      </c>
      <c r="B1428">
        <v>-118828.470883788</v>
      </c>
      <c r="C1428">
        <v>0</v>
      </c>
    </row>
    <row r="1429" spans="1:3" x14ac:dyDescent="0.25">
      <c r="A1429">
        <v>-8098091.6300036302</v>
      </c>
      <c r="B1429">
        <v>-118828.470883788</v>
      </c>
      <c r="C1429">
        <v>0</v>
      </c>
    </row>
    <row r="1430" spans="1:3" x14ac:dyDescent="0.25">
      <c r="A1430">
        <v>-8107398.3696132703</v>
      </c>
      <c r="B1430">
        <v>-119762.03589058301</v>
      </c>
      <c r="C1430">
        <v>0.57832175493240301</v>
      </c>
    </row>
    <row r="1431" spans="1:3" x14ac:dyDescent="0.25">
      <c r="A1431">
        <v>-8106467.6956523098</v>
      </c>
      <c r="B1431">
        <v>-119762.03589058301</v>
      </c>
      <c r="C1431">
        <v>0.60029244422912498</v>
      </c>
    </row>
    <row r="1432" spans="1:3" x14ac:dyDescent="0.25">
      <c r="A1432">
        <v>-8105537.02169134</v>
      </c>
      <c r="B1432">
        <v>-119762.03589058301</v>
      </c>
      <c r="C1432">
        <v>0.60461407899856501</v>
      </c>
    </row>
    <row r="1433" spans="1:3" x14ac:dyDescent="0.25">
      <c r="A1433">
        <v>-8104606.3477303796</v>
      </c>
      <c r="B1433">
        <v>-119762.03589058301</v>
      </c>
      <c r="C1433">
        <v>0.62402576208114602</v>
      </c>
    </row>
    <row r="1434" spans="1:3" x14ac:dyDescent="0.25">
      <c r="A1434">
        <v>-8103675.67376942</v>
      </c>
      <c r="B1434">
        <v>-119762.03589058301</v>
      </c>
      <c r="C1434">
        <v>0.64501303434371904</v>
      </c>
    </row>
    <row r="1435" spans="1:3" x14ac:dyDescent="0.25">
      <c r="A1435">
        <v>-8102744.9998084502</v>
      </c>
      <c r="B1435">
        <v>-119762.03589058301</v>
      </c>
      <c r="C1435">
        <v>0.649555504322052</v>
      </c>
    </row>
    <row r="1436" spans="1:3" x14ac:dyDescent="0.25">
      <c r="A1436">
        <v>-8101814.3258474898</v>
      </c>
      <c r="B1436">
        <v>-119762.03589058301</v>
      </c>
      <c r="C1436">
        <v>0</v>
      </c>
    </row>
    <row r="1437" spans="1:3" x14ac:dyDescent="0.25">
      <c r="A1437">
        <v>-8107398.3696132703</v>
      </c>
      <c r="B1437">
        <v>-120695.600897378</v>
      </c>
      <c r="C1437">
        <v>0.56972897052764804</v>
      </c>
    </row>
    <row r="1438" spans="1:3" x14ac:dyDescent="0.25">
      <c r="A1438">
        <v>-8106467.6956523098</v>
      </c>
      <c r="B1438">
        <v>-120695.600897378</v>
      </c>
      <c r="C1438">
        <v>0.59198158979415805</v>
      </c>
    </row>
    <row r="1439" spans="1:3" x14ac:dyDescent="0.25">
      <c r="A1439">
        <v>-8105537.02169134</v>
      </c>
      <c r="B1439">
        <v>-120695.600897378</v>
      </c>
      <c r="C1439">
        <v>0.61296558380126898</v>
      </c>
    </row>
    <row r="1440" spans="1:3" x14ac:dyDescent="0.25">
      <c r="A1440">
        <v>-8104606.3477303796</v>
      </c>
      <c r="B1440">
        <v>-120695.600897378</v>
      </c>
      <c r="C1440">
        <v>0.62768673896789495</v>
      </c>
    </row>
    <row r="1441" spans="1:3" x14ac:dyDescent="0.25">
      <c r="A1441">
        <v>-8103675.67376942</v>
      </c>
      <c r="B1441">
        <v>-120695.600897378</v>
      </c>
      <c r="C1441">
        <v>0.63603490591049106</v>
      </c>
    </row>
    <row r="1442" spans="1:3" x14ac:dyDescent="0.25">
      <c r="A1442">
        <v>-8102744.9998084502</v>
      </c>
      <c r="B1442">
        <v>-120695.600897378</v>
      </c>
      <c r="C1442">
        <v>0</v>
      </c>
    </row>
    <row r="1443" spans="1:3" x14ac:dyDescent="0.25">
      <c r="A1443">
        <v>-8101814.3258474898</v>
      </c>
      <c r="B1443">
        <v>-120695.600897378</v>
      </c>
      <c r="C1443">
        <v>0</v>
      </c>
    </row>
    <row r="1444" spans="1:3" x14ac:dyDescent="0.25">
      <c r="A1444">
        <v>-8108329.0435742401</v>
      </c>
      <c r="B1444">
        <v>-121629.165904173</v>
      </c>
      <c r="C1444">
        <v>0.55317890644073398</v>
      </c>
    </row>
    <row r="1445" spans="1:3" x14ac:dyDescent="0.25">
      <c r="A1445">
        <v>-8107398.3696132703</v>
      </c>
      <c r="B1445">
        <v>-121629.165904173</v>
      </c>
      <c r="C1445">
        <v>0.57634186744689897</v>
      </c>
    </row>
    <row r="1446" spans="1:3" x14ac:dyDescent="0.25">
      <c r="A1446">
        <v>-8106467.6956523098</v>
      </c>
      <c r="B1446">
        <v>-121629.165904173</v>
      </c>
      <c r="C1446">
        <v>0.59505629539489702</v>
      </c>
    </row>
    <row r="1447" spans="1:3" x14ac:dyDescent="0.25">
      <c r="A1447">
        <v>-8105537.02169134</v>
      </c>
      <c r="B1447">
        <v>-121629.165904173</v>
      </c>
      <c r="C1447">
        <v>0.60116374492645197</v>
      </c>
    </row>
    <row r="1448" spans="1:3" x14ac:dyDescent="0.25">
      <c r="A1448">
        <v>-8104606.3477303796</v>
      </c>
      <c r="B1448">
        <v>-121629.165904173</v>
      </c>
      <c r="C1448">
        <v>0.62247955799102705</v>
      </c>
    </row>
    <row r="1449" spans="1:3" x14ac:dyDescent="0.25">
      <c r="A1449">
        <v>-8103675.67376942</v>
      </c>
      <c r="B1449">
        <v>-121629.165904173</v>
      </c>
      <c r="C1449">
        <v>0</v>
      </c>
    </row>
    <row r="1450" spans="1:3" x14ac:dyDescent="0.25">
      <c r="A1450">
        <v>-8102744.9998084502</v>
      </c>
      <c r="B1450">
        <v>-121629.165904173</v>
      </c>
      <c r="C1450">
        <v>0</v>
      </c>
    </row>
    <row r="1451" spans="1:3" x14ac:dyDescent="0.25">
      <c r="A1451">
        <v>-8109259.7175351996</v>
      </c>
      <c r="B1451">
        <v>-122562.73091096801</v>
      </c>
      <c r="C1451">
        <v>0.53123539686203003</v>
      </c>
    </row>
    <row r="1452" spans="1:3" x14ac:dyDescent="0.25">
      <c r="A1452">
        <v>-8108329.0435742401</v>
      </c>
      <c r="B1452">
        <v>-122562.73091096801</v>
      </c>
      <c r="C1452">
        <v>0.53988331556320102</v>
      </c>
    </row>
    <row r="1453" spans="1:3" x14ac:dyDescent="0.25">
      <c r="A1453">
        <v>-8107398.3696132703</v>
      </c>
      <c r="B1453">
        <v>-122562.73091096801</v>
      </c>
      <c r="C1453">
        <v>0.56376981735229403</v>
      </c>
    </row>
    <row r="1454" spans="1:3" x14ac:dyDescent="0.25">
      <c r="A1454">
        <v>-8106467.6956523098</v>
      </c>
      <c r="B1454">
        <v>-122562.73091096801</v>
      </c>
      <c r="C1454">
        <v>0.58581721782684304</v>
      </c>
    </row>
    <row r="1455" spans="1:3" x14ac:dyDescent="0.25">
      <c r="A1455">
        <v>-8105537.02169134</v>
      </c>
      <c r="B1455">
        <v>-122562.73091096801</v>
      </c>
      <c r="C1455">
        <v>0.60291409492492598</v>
      </c>
    </row>
    <row r="1456" spans="1:3" x14ac:dyDescent="0.25">
      <c r="A1456">
        <v>-8104606.3477303796</v>
      </c>
      <c r="B1456">
        <v>-122562.73091096801</v>
      </c>
      <c r="C1456">
        <v>0</v>
      </c>
    </row>
    <row r="1457" spans="1:3" x14ac:dyDescent="0.25">
      <c r="A1457">
        <v>-8103675.67376942</v>
      </c>
      <c r="B1457">
        <v>-122562.73091096801</v>
      </c>
      <c r="C1457">
        <v>0</v>
      </c>
    </row>
    <row r="1458" spans="1:3" x14ac:dyDescent="0.25">
      <c r="A1458">
        <v>-8110190.3914961601</v>
      </c>
      <c r="B1458">
        <v>-123496.29591776201</v>
      </c>
      <c r="C1458">
        <v>0.491842120885848</v>
      </c>
    </row>
    <row r="1459" spans="1:3" x14ac:dyDescent="0.25">
      <c r="A1459">
        <v>-8109259.7175351996</v>
      </c>
      <c r="B1459">
        <v>-123496.29591776201</v>
      </c>
      <c r="C1459">
        <v>0.52068114280700595</v>
      </c>
    </row>
    <row r="1460" spans="1:3" x14ac:dyDescent="0.25">
      <c r="A1460">
        <v>-8108329.0435742401</v>
      </c>
      <c r="B1460">
        <v>-123496.29591776201</v>
      </c>
      <c r="C1460">
        <v>0.54411095380783003</v>
      </c>
    </row>
    <row r="1461" spans="1:3" x14ac:dyDescent="0.25">
      <c r="A1461">
        <v>-8107398.3696132703</v>
      </c>
      <c r="B1461">
        <v>-123496.29591776201</v>
      </c>
      <c r="C1461">
        <v>0.56752860546112005</v>
      </c>
    </row>
    <row r="1462" spans="1:3" x14ac:dyDescent="0.25">
      <c r="A1462">
        <v>-8106467.6956523098</v>
      </c>
      <c r="B1462">
        <v>-123496.29591776201</v>
      </c>
      <c r="C1462">
        <v>0.57433629035949696</v>
      </c>
    </row>
    <row r="1463" spans="1:3" x14ac:dyDescent="0.25">
      <c r="A1463">
        <v>-8105537.02169134</v>
      </c>
      <c r="B1463">
        <v>-123496.29591776201</v>
      </c>
      <c r="C1463">
        <v>0</v>
      </c>
    </row>
    <row r="1464" spans="1:3" x14ac:dyDescent="0.25">
      <c r="A1464">
        <v>-8104606.3477303796</v>
      </c>
      <c r="B1464">
        <v>-123496.29591776201</v>
      </c>
      <c r="C1464">
        <v>0</v>
      </c>
    </row>
    <row r="1465" spans="1:3" x14ac:dyDescent="0.25">
      <c r="A1465">
        <v>-8111121.0654571299</v>
      </c>
      <c r="B1465">
        <v>-124429.860924557</v>
      </c>
      <c r="C1465">
        <v>0.46642032265663103</v>
      </c>
    </row>
    <row r="1466" spans="1:3" x14ac:dyDescent="0.25">
      <c r="A1466">
        <v>-8110190.3914961601</v>
      </c>
      <c r="B1466">
        <v>-124429.860924557</v>
      </c>
      <c r="C1466">
        <v>0.49683752655982899</v>
      </c>
    </row>
    <row r="1467" spans="1:3" x14ac:dyDescent="0.25">
      <c r="A1467">
        <v>-8109259.7175351996</v>
      </c>
      <c r="B1467">
        <v>-124429.860924557</v>
      </c>
      <c r="C1467">
        <v>0.52463084459304798</v>
      </c>
    </row>
    <row r="1468" spans="1:3" x14ac:dyDescent="0.25">
      <c r="A1468">
        <v>-8108329.0435742401</v>
      </c>
      <c r="B1468">
        <v>-124429.860924557</v>
      </c>
      <c r="C1468">
        <v>0.53170931339263905</v>
      </c>
    </row>
    <row r="1469" spans="1:3" x14ac:dyDescent="0.25">
      <c r="A1469">
        <v>-8107398.3696132703</v>
      </c>
      <c r="B1469">
        <v>-124429.860924557</v>
      </c>
      <c r="C1469">
        <v>0.55381524562835605</v>
      </c>
    </row>
    <row r="1470" spans="1:3" x14ac:dyDescent="0.25">
      <c r="A1470">
        <v>-8106467.6956523098</v>
      </c>
      <c r="B1470">
        <v>-124429.860924557</v>
      </c>
      <c r="C1470">
        <v>0.56057649850845304</v>
      </c>
    </row>
    <row r="1471" spans="1:3" x14ac:dyDescent="0.25">
      <c r="A1471">
        <v>-8105537.02169134</v>
      </c>
      <c r="B1471">
        <v>-124429.860924557</v>
      </c>
      <c r="C1471">
        <v>0</v>
      </c>
    </row>
    <row r="1472" spans="1:3" x14ac:dyDescent="0.25">
      <c r="A1472">
        <v>-8104606.3477303796</v>
      </c>
      <c r="B1472">
        <v>-124429.860924557</v>
      </c>
      <c r="C1472">
        <v>0</v>
      </c>
    </row>
    <row r="1473" spans="1:3" x14ac:dyDescent="0.25">
      <c r="A1473">
        <v>-8112051.7394180903</v>
      </c>
      <c r="B1473">
        <v>-125363.425931352</v>
      </c>
      <c r="C1473">
        <v>0.43925598263740501</v>
      </c>
    </row>
    <row r="1474" spans="1:3" x14ac:dyDescent="0.25">
      <c r="A1474">
        <v>-8111121.0654571299</v>
      </c>
      <c r="B1474">
        <v>-125363.425931352</v>
      </c>
      <c r="C1474">
        <v>0.45097017288208002</v>
      </c>
    </row>
    <row r="1475" spans="1:3" x14ac:dyDescent="0.25">
      <c r="A1475">
        <v>-8110190.3914961601</v>
      </c>
      <c r="B1475">
        <v>-125363.425931352</v>
      </c>
      <c r="C1475">
        <v>0.47954088449478099</v>
      </c>
    </row>
    <row r="1476" spans="1:3" x14ac:dyDescent="0.25">
      <c r="A1476">
        <v>-8109259.7175351996</v>
      </c>
      <c r="B1476">
        <v>-125363.425931352</v>
      </c>
      <c r="C1476">
        <v>0.50795078277587802</v>
      </c>
    </row>
    <row r="1477" spans="1:3" x14ac:dyDescent="0.25">
      <c r="A1477">
        <v>-8108329.0435742401</v>
      </c>
      <c r="B1477">
        <v>-125363.425931352</v>
      </c>
      <c r="C1477">
        <v>0.53645682334899902</v>
      </c>
    </row>
    <row r="1478" spans="1:3" x14ac:dyDescent="0.25">
      <c r="A1478">
        <v>-8107398.3696132703</v>
      </c>
      <c r="B1478">
        <v>-125363.425931352</v>
      </c>
      <c r="C1478">
        <v>0.54349517822265603</v>
      </c>
    </row>
    <row r="1479" spans="1:3" x14ac:dyDescent="0.25">
      <c r="A1479">
        <v>-8106467.6956523098</v>
      </c>
      <c r="B1479">
        <v>-125363.425931352</v>
      </c>
      <c r="C1479">
        <v>0</v>
      </c>
    </row>
    <row r="1480" spans="1:3" x14ac:dyDescent="0.25">
      <c r="A1480">
        <v>-8105537.02169134</v>
      </c>
      <c r="B1480">
        <v>-125363.425931352</v>
      </c>
      <c r="C1480">
        <v>0</v>
      </c>
    </row>
    <row r="1481" spans="1:3" x14ac:dyDescent="0.25">
      <c r="A1481">
        <v>-8112051.7394180903</v>
      </c>
      <c r="B1481">
        <v>-126296.99093814701</v>
      </c>
      <c r="C1481">
        <v>0.42485520243644698</v>
      </c>
    </row>
    <row r="1482" spans="1:3" x14ac:dyDescent="0.25">
      <c r="A1482">
        <v>-8111121.0654571299</v>
      </c>
      <c r="B1482">
        <v>-126296.99093814701</v>
      </c>
      <c r="C1482">
        <v>0.45615556836128202</v>
      </c>
    </row>
    <row r="1483" spans="1:3" x14ac:dyDescent="0.25">
      <c r="A1483">
        <v>-8110190.3914961601</v>
      </c>
      <c r="B1483">
        <v>-126296.99093814701</v>
      </c>
      <c r="C1483">
        <v>0.48405402898788402</v>
      </c>
    </row>
    <row r="1484" spans="1:3" x14ac:dyDescent="0.25">
      <c r="A1484">
        <v>-8109259.7175351996</v>
      </c>
      <c r="B1484">
        <v>-126296.99093814701</v>
      </c>
      <c r="C1484">
        <v>0.49281075596809298</v>
      </c>
    </row>
    <row r="1485" spans="1:3" x14ac:dyDescent="0.25">
      <c r="A1485">
        <v>-8108329.0435742401</v>
      </c>
      <c r="B1485">
        <v>-126296.99093814701</v>
      </c>
      <c r="C1485">
        <v>0.51823401451110795</v>
      </c>
    </row>
    <row r="1486" spans="1:3" x14ac:dyDescent="0.25">
      <c r="A1486">
        <v>-8107398.3696132703</v>
      </c>
      <c r="B1486">
        <v>-126296.99093814701</v>
      </c>
      <c r="C1486">
        <v>0.52587789297103804</v>
      </c>
    </row>
    <row r="1487" spans="1:3" x14ac:dyDescent="0.25">
      <c r="A1487">
        <v>-8106467.6956523098</v>
      </c>
      <c r="B1487">
        <v>-126296.99093814701</v>
      </c>
      <c r="C1487">
        <v>0</v>
      </c>
    </row>
    <row r="1488" spans="1:3" x14ac:dyDescent="0.25">
      <c r="A1488">
        <v>-8105537.02169134</v>
      </c>
      <c r="B1488">
        <v>-126296.99093814701</v>
      </c>
      <c r="C1488">
        <v>0</v>
      </c>
    </row>
    <row r="1489" spans="1:3" x14ac:dyDescent="0.25">
      <c r="A1489">
        <v>-8112051.7394180903</v>
      </c>
      <c r="B1489">
        <v>-127230.555944942</v>
      </c>
      <c r="C1489">
        <v>0.43044546246528598</v>
      </c>
    </row>
    <row r="1490" spans="1:3" x14ac:dyDescent="0.25">
      <c r="A1490">
        <v>-8111121.0654571299</v>
      </c>
      <c r="B1490">
        <v>-127230.555944942</v>
      </c>
      <c r="C1490">
        <v>0.44022750854492099</v>
      </c>
    </row>
    <row r="1491" spans="1:3" x14ac:dyDescent="0.25">
      <c r="A1491">
        <v>-8110190.3914961601</v>
      </c>
      <c r="B1491">
        <v>-127230.555944942</v>
      </c>
      <c r="C1491">
        <v>0.46702766418456998</v>
      </c>
    </row>
    <row r="1492" spans="1:3" x14ac:dyDescent="0.25">
      <c r="A1492">
        <v>-8109259.7175351996</v>
      </c>
      <c r="B1492">
        <v>-127230.555944942</v>
      </c>
      <c r="C1492">
        <v>0.47515189647674499</v>
      </c>
    </row>
    <row r="1493" spans="1:3" x14ac:dyDescent="0.25">
      <c r="A1493">
        <v>-8108329.0435742401</v>
      </c>
      <c r="B1493">
        <v>-127230.555944942</v>
      </c>
      <c r="C1493">
        <v>0.500124812126159</v>
      </c>
    </row>
    <row r="1494" spans="1:3" x14ac:dyDescent="0.25">
      <c r="A1494">
        <v>-8107398.3696132703</v>
      </c>
      <c r="B1494">
        <v>-127230.555944942</v>
      </c>
      <c r="C1494">
        <v>0</v>
      </c>
    </row>
    <row r="1495" spans="1:3" x14ac:dyDescent="0.25">
      <c r="A1495">
        <v>-8106467.6956523098</v>
      </c>
      <c r="B1495">
        <v>-127230.555944942</v>
      </c>
      <c r="C1495">
        <v>0</v>
      </c>
    </row>
    <row r="1496" spans="1:3" x14ac:dyDescent="0.25">
      <c r="A1496">
        <v>-8112982.4133790601</v>
      </c>
      <c r="B1496">
        <v>-128164.120951737</v>
      </c>
      <c r="C1496">
        <v>0.38374391198158198</v>
      </c>
    </row>
    <row r="1497" spans="1:3" x14ac:dyDescent="0.25">
      <c r="A1497">
        <v>-8112051.7394180903</v>
      </c>
      <c r="B1497">
        <v>-128164.120951737</v>
      </c>
      <c r="C1497">
        <v>0.41303285956382702</v>
      </c>
    </row>
    <row r="1498" spans="1:3" x14ac:dyDescent="0.25">
      <c r="A1498">
        <v>-8111121.0654571299</v>
      </c>
      <c r="B1498">
        <v>-128164.120951737</v>
      </c>
      <c r="C1498">
        <v>0.444756358861923</v>
      </c>
    </row>
    <row r="1499" spans="1:3" x14ac:dyDescent="0.25">
      <c r="A1499">
        <v>-8110190.3914961601</v>
      </c>
      <c r="B1499">
        <v>-128164.120951737</v>
      </c>
      <c r="C1499">
        <v>0.45030933618545499</v>
      </c>
    </row>
    <row r="1500" spans="1:3" x14ac:dyDescent="0.25">
      <c r="A1500">
        <v>-8109259.7175351996</v>
      </c>
      <c r="B1500">
        <v>-128164.120951737</v>
      </c>
      <c r="C1500">
        <v>0.47775310277938798</v>
      </c>
    </row>
    <row r="1501" spans="1:3" x14ac:dyDescent="0.25">
      <c r="A1501">
        <v>-8108329.0435742401</v>
      </c>
      <c r="B1501">
        <v>-128164.120951737</v>
      </c>
      <c r="C1501">
        <v>0</v>
      </c>
    </row>
    <row r="1502" spans="1:3" x14ac:dyDescent="0.25">
      <c r="A1502">
        <v>-8107398.3696132703</v>
      </c>
      <c r="B1502">
        <v>-128164.120951737</v>
      </c>
      <c r="C1502">
        <v>0</v>
      </c>
    </row>
    <row r="1503" spans="1:3" x14ac:dyDescent="0.25">
      <c r="A1503">
        <v>-8112982.4133790601</v>
      </c>
      <c r="B1503">
        <v>-129097.68595853201</v>
      </c>
      <c r="C1503">
        <v>0.38938644528388899</v>
      </c>
    </row>
    <row r="1504" spans="1:3" x14ac:dyDescent="0.25">
      <c r="A1504">
        <v>-8112051.7394180903</v>
      </c>
      <c r="B1504">
        <v>-129097.68595853201</v>
      </c>
      <c r="C1504">
        <v>0.39595153927803001</v>
      </c>
    </row>
    <row r="1505" spans="1:3" x14ac:dyDescent="0.25">
      <c r="A1505">
        <v>-8111121.0654571299</v>
      </c>
      <c r="B1505">
        <v>-129097.68595853201</v>
      </c>
      <c r="C1505">
        <v>0.42624840140342701</v>
      </c>
    </row>
    <row r="1506" spans="1:3" x14ac:dyDescent="0.25">
      <c r="A1506">
        <v>-8110190.3914961601</v>
      </c>
      <c r="B1506">
        <v>-129097.68595853201</v>
      </c>
      <c r="C1506">
        <v>0.43282285332679699</v>
      </c>
    </row>
    <row r="1507" spans="1:3" x14ac:dyDescent="0.25">
      <c r="A1507">
        <v>-8109259.7175351996</v>
      </c>
      <c r="B1507">
        <v>-129097.68595853201</v>
      </c>
      <c r="C1507">
        <v>0.45869055390357899</v>
      </c>
    </row>
    <row r="1508" spans="1:3" x14ac:dyDescent="0.25">
      <c r="A1508">
        <v>-8108329.0435742401</v>
      </c>
      <c r="B1508">
        <v>-129097.68595853201</v>
      </c>
      <c r="C1508">
        <v>0</v>
      </c>
    </row>
    <row r="1509" spans="1:3" x14ac:dyDescent="0.25">
      <c r="A1509">
        <v>-8112982.4133790601</v>
      </c>
      <c r="B1509">
        <v>-130031.25096532601</v>
      </c>
      <c r="C1509">
        <v>0.37617686390876698</v>
      </c>
    </row>
    <row r="1510" spans="1:3" x14ac:dyDescent="0.25">
      <c r="A1510">
        <v>-8112051.7394180903</v>
      </c>
      <c r="B1510">
        <v>-130031.25096532601</v>
      </c>
      <c r="C1510">
        <v>0.38315987586974998</v>
      </c>
    </row>
    <row r="1511" spans="1:3" x14ac:dyDescent="0.25">
      <c r="A1511">
        <v>-8111121.0654571299</v>
      </c>
      <c r="B1511">
        <v>-130031.25096532601</v>
      </c>
      <c r="C1511">
        <v>0.40848857164382901</v>
      </c>
    </row>
    <row r="1512" spans="1:3" x14ac:dyDescent="0.25">
      <c r="A1512">
        <v>-8110190.3914961601</v>
      </c>
      <c r="B1512">
        <v>-130031.25096532601</v>
      </c>
      <c r="C1512">
        <v>0.43365913629531799</v>
      </c>
    </row>
    <row r="1513" spans="1:3" x14ac:dyDescent="0.25">
      <c r="A1513">
        <v>-8109259.7175351996</v>
      </c>
      <c r="B1513">
        <v>-130031.25096532601</v>
      </c>
      <c r="C1513">
        <v>0.43788957595825101</v>
      </c>
    </row>
    <row r="1514" spans="1:3" x14ac:dyDescent="0.25">
      <c r="A1514">
        <v>-8108329.0435742401</v>
      </c>
      <c r="B1514">
        <v>-130031.25096532601</v>
      </c>
      <c r="C1514">
        <v>0</v>
      </c>
    </row>
    <row r="1515" spans="1:3" x14ac:dyDescent="0.25">
      <c r="A1515">
        <v>-8112982.4133790601</v>
      </c>
      <c r="B1515">
        <v>-130964.815972121</v>
      </c>
      <c r="C1515">
        <v>0.359759122133255</v>
      </c>
    </row>
    <row r="1516" spans="1:3" x14ac:dyDescent="0.25">
      <c r="A1516">
        <v>-8112051.7394180903</v>
      </c>
      <c r="B1516">
        <v>-130964.815972121</v>
      </c>
      <c r="C1516">
        <v>0.38674199581146201</v>
      </c>
    </row>
    <row r="1517" spans="1:3" x14ac:dyDescent="0.25">
      <c r="A1517">
        <v>-8111121.0654571299</v>
      </c>
      <c r="B1517">
        <v>-130964.815972121</v>
      </c>
      <c r="C1517">
        <v>0.39293414354324302</v>
      </c>
    </row>
    <row r="1518" spans="1:3" x14ac:dyDescent="0.25">
      <c r="A1518">
        <v>-8110190.3914961601</v>
      </c>
      <c r="B1518">
        <v>-130964.815972121</v>
      </c>
      <c r="C1518">
        <v>0.41526213288307101</v>
      </c>
    </row>
    <row r="1519" spans="1:3" x14ac:dyDescent="0.25">
      <c r="A1519">
        <v>-8109259.7175351996</v>
      </c>
      <c r="B1519">
        <v>-130964.815972121</v>
      </c>
      <c r="C1519">
        <v>0.41989731788635198</v>
      </c>
    </row>
    <row r="1520" spans="1:3" x14ac:dyDescent="0.25">
      <c r="A1520">
        <v>-8112982.4133790601</v>
      </c>
      <c r="B1520">
        <v>-131898.38097891599</v>
      </c>
      <c r="C1520">
        <v>0.35126930475234902</v>
      </c>
    </row>
    <row r="1521" spans="1:3" x14ac:dyDescent="0.25">
      <c r="A1521">
        <v>-8112051.7394180903</v>
      </c>
      <c r="B1521">
        <v>-131898.38097891599</v>
      </c>
      <c r="C1521">
        <v>0.369791179895401</v>
      </c>
    </row>
    <row r="1522" spans="1:3" x14ac:dyDescent="0.25">
      <c r="A1522">
        <v>-8111121.0654571299</v>
      </c>
      <c r="B1522">
        <v>-131898.38097891599</v>
      </c>
      <c r="C1522">
        <v>0.37365651130676197</v>
      </c>
    </row>
    <row r="1523" spans="1:3" x14ac:dyDescent="0.25">
      <c r="A1523">
        <v>-8110190.3914961601</v>
      </c>
      <c r="B1523">
        <v>-131898.38097891599</v>
      </c>
      <c r="C1523">
        <v>0.39847677946090598</v>
      </c>
    </row>
    <row r="1524" spans="1:3" x14ac:dyDescent="0.25">
      <c r="A1524">
        <v>-8109259.7175351996</v>
      </c>
      <c r="B1524">
        <v>-131898.38097891599</v>
      </c>
      <c r="C1524">
        <v>0.40071162581443698</v>
      </c>
    </row>
    <row r="1525" spans="1:3" x14ac:dyDescent="0.25">
      <c r="A1525">
        <v>-8112982.4133790601</v>
      </c>
      <c r="B1525">
        <v>-132831.94598571101</v>
      </c>
      <c r="C1525">
        <v>0.355253815650939</v>
      </c>
    </row>
    <row r="1526" spans="1:3" x14ac:dyDescent="0.25">
      <c r="A1526">
        <v>-8112051.7394180903</v>
      </c>
      <c r="B1526">
        <v>-132831.94598571101</v>
      </c>
      <c r="C1526">
        <v>0.35828563570976202</v>
      </c>
    </row>
    <row r="1527" spans="1:3" x14ac:dyDescent="0.25">
      <c r="A1527">
        <v>-8111121.0654571299</v>
      </c>
      <c r="B1527">
        <v>-132831.94598571101</v>
      </c>
      <c r="C1527">
        <v>0.37655869126319802</v>
      </c>
    </row>
    <row r="1528" spans="1:3" x14ac:dyDescent="0.25">
      <c r="A1528">
        <v>-8110190.3914961601</v>
      </c>
      <c r="B1528">
        <v>-132831.94598571101</v>
      </c>
      <c r="C1528">
        <v>0.38118574023246699</v>
      </c>
    </row>
    <row r="1529" spans="1:3" x14ac:dyDescent="0.25">
      <c r="A1529">
        <v>-8109259.7175351996</v>
      </c>
      <c r="B1529">
        <v>-132831.94598571101</v>
      </c>
      <c r="C1529">
        <v>0.38360118865966703</v>
      </c>
    </row>
    <row r="1530" spans="1:3" x14ac:dyDescent="0.25">
      <c r="A1530">
        <v>-8108329.0435742401</v>
      </c>
      <c r="B1530">
        <v>-132831.94598571101</v>
      </c>
      <c r="C1530">
        <v>0</v>
      </c>
    </row>
    <row r="1531" spans="1:3" x14ac:dyDescent="0.25">
      <c r="A1531">
        <v>-8112982.4133790601</v>
      </c>
      <c r="B1531">
        <v>-133765.510992506</v>
      </c>
      <c r="C1531">
        <v>0.34992116689682001</v>
      </c>
    </row>
    <row r="1532" spans="1:3" x14ac:dyDescent="0.25">
      <c r="A1532">
        <v>-8112051.7394180903</v>
      </c>
      <c r="B1532">
        <v>-133765.510992506</v>
      </c>
      <c r="C1532">
        <v>0.35309100151062001</v>
      </c>
    </row>
    <row r="1533" spans="1:3" x14ac:dyDescent="0.25">
      <c r="A1533">
        <v>-8111121.0654571299</v>
      </c>
      <c r="B1533">
        <v>-133765.510992506</v>
      </c>
      <c r="C1533">
        <v>0.36489251255989003</v>
      </c>
    </row>
    <row r="1534" spans="1:3" x14ac:dyDescent="0.25">
      <c r="A1534">
        <v>-8110190.3914961601</v>
      </c>
      <c r="B1534">
        <v>-133765.510992506</v>
      </c>
      <c r="C1534">
        <v>0.367668747901916</v>
      </c>
    </row>
    <row r="1535" spans="1:3" x14ac:dyDescent="0.25">
      <c r="A1535">
        <v>-8109259.7175351996</v>
      </c>
      <c r="B1535">
        <v>-133765.510992506</v>
      </c>
      <c r="C1535">
        <v>0.37002396583557101</v>
      </c>
    </row>
    <row r="1536" spans="1:3" x14ac:dyDescent="0.25">
      <c r="A1536">
        <v>-8108329.0435742401</v>
      </c>
      <c r="B1536">
        <v>-133765.510992506</v>
      </c>
      <c r="C1536">
        <v>0</v>
      </c>
    </row>
    <row r="1537" spans="1:3" x14ac:dyDescent="0.25">
      <c r="A1537">
        <v>-8112051.7394180903</v>
      </c>
      <c r="B1537">
        <v>-134699.07599930101</v>
      </c>
      <c r="C1537">
        <v>0.35642927885055498</v>
      </c>
    </row>
    <row r="1538" spans="1:3" x14ac:dyDescent="0.25">
      <c r="A1538">
        <v>-8111121.0654571299</v>
      </c>
      <c r="B1538">
        <v>-134699.07599930101</v>
      </c>
      <c r="C1538">
        <v>0.358270704746246</v>
      </c>
    </row>
    <row r="1539" spans="1:3" x14ac:dyDescent="0.25">
      <c r="A1539">
        <v>-8110190.3914961601</v>
      </c>
      <c r="B1539">
        <v>-134699.07599930101</v>
      </c>
      <c r="C1539">
        <v>0.36059385538101102</v>
      </c>
    </row>
    <row r="1540" spans="1:3" x14ac:dyDescent="0.25">
      <c r="A1540">
        <v>-8109259.7175351996</v>
      </c>
      <c r="B1540">
        <v>-134699.07599930101</v>
      </c>
      <c r="C1540">
        <v>0.363049685955047</v>
      </c>
    </row>
    <row r="1541" spans="1:3" x14ac:dyDescent="0.25">
      <c r="A1541">
        <v>-8108329.0435742401</v>
      </c>
      <c r="B1541">
        <v>-134699.07599930101</v>
      </c>
      <c r="C1541">
        <v>0</v>
      </c>
    </row>
    <row r="1542" spans="1:3" x14ac:dyDescent="0.25">
      <c r="A1542">
        <v>-8112051.7394180903</v>
      </c>
      <c r="B1542">
        <v>-135632.641006096</v>
      </c>
      <c r="C1542">
        <v>0.35394719243049599</v>
      </c>
    </row>
    <row r="1543" spans="1:3" x14ac:dyDescent="0.25">
      <c r="A1543">
        <v>-8111121.0654571299</v>
      </c>
      <c r="B1543">
        <v>-135632.641006096</v>
      </c>
      <c r="C1543">
        <v>0.35560214519500699</v>
      </c>
    </row>
    <row r="1544" spans="1:3" x14ac:dyDescent="0.25">
      <c r="A1544">
        <v>-8110190.3914961601</v>
      </c>
      <c r="B1544">
        <v>-135632.641006096</v>
      </c>
      <c r="C1544">
        <v>0.35751378536224299</v>
      </c>
    </row>
    <row r="1545" spans="1:3" x14ac:dyDescent="0.25">
      <c r="A1545">
        <v>-8109259.7175351996</v>
      </c>
      <c r="B1545">
        <v>-135632.641006096</v>
      </c>
      <c r="C1545">
        <v>0.36527782678604098</v>
      </c>
    </row>
    <row r="1546" spans="1:3" x14ac:dyDescent="0.25">
      <c r="A1546">
        <v>-8108329.0435742401</v>
      </c>
      <c r="B1546">
        <v>-135632.641006096</v>
      </c>
      <c r="C1546">
        <v>0</v>
      </c>
    </row>
    <row r="1547" spans="1:3" x14ac:dyDescent="0.25">
      <c r="A1547">
        <v>-8107398.3696132703</v>
      </c>
      <c r="B1547">
        <v>-135632.641006096</v>
      </c>
      <c r="C1547">
        <v>0</v>
      </c>
    </row>
    <row r="1548" spans="1:3" x14ac:dyDescent="0.25">
      <c r="A1548">
        <v>-8112051.7394180903</v>
      </c>
      <c r="B1548">
        <v>-136566.20601289</v>
      </c>
      <c r="C1548">
        <v>0.35766619443893399</v>
      </c>
    </row>
    <row r="1549" spans="1:3" x14ac:dyDescent="0.25">
      <c r="A1549">
        <v>-8111121.0654571299</v>
      </c>
      <c r="B1549">
        <v>-136566.20601289</v>
      </c>
      <c r="C1549">
        <v>0.35760197043418801</v>
      </c>
    </row>
    <row r="1550" spans="1:3" x14ac:dyDescent="0.25">
      <c r="A1550">
        <v>-8110190.3914961601</v>
      </c>
      <c r="B1550">
        <v>-136566.20601289</v>
      </c>
      <c r="C1550">
        <v>0.35857781767845098</v>
      </c>
    </row>
    <row r="1551" spans="1:3" x14ac:dyDescent="0.25">
      <c r="A1551">
        <v>-8109259.7175351996</v>
      </c>
      <c r="B1551">
        <v>-136566.20601289</v>
      </c>
      <c r="C1551">
        <v>0.35988166928291299</v>
      </c>
    </row>
    <row r="1552" spans="1:3" x14ac:dyDescent="0.25">
      <c r="A1552">
        <v>-8108329.0435742401</v>
      </c>
      <c r="B1552">
        <v>-136566.20601289</v>
      </c>
      <c r="C1552">
        <v>0.35992076992988498</v>
      </c>
    </row>
    <row r="1553" spans="1:3" x14ac:dyDescent="0.25">
      <c r="A1553">
        <v>-8107398.3696132703</v>
      </c>
      <c r="B1553">
        <v>-136566.20601289</v>
      </c>
      <c r="C1553">
        <v>0</v>
      </c>
    </row>
    <row r="1554" spans="1:3" x14ac:dyDescent="0.25">
      <c r="A1554">
        <v>-8111121.0654571299</v>
      </c>
      <c r="B1554">
        <v>-137499.77101968499</v>
      </c>
      <c r="C1554">
        <v>0.35732099413871699</v>
      </c>
    </row>
    <row r="1555" spans="1:3" x14ac:dyDescent="0.25">
      <c r="A1555">
        <v>-8110190.3914961601</v>
      </c>
      <c r="B1555">
        <v>-137499.77101968499</v>
      </c>
      <c r="C1555">
        <v>0.35702174901962203</v>
      </c>
    </row>
    <row r="1556" spans="1:3" x14ac:dyDescent="0.25">
      <c r="A1556">
        <v>-8109259.7175351996</v>
      </c>
      <c r="B1556">
        <v>-137499.77101968499</v>
      </c>
      <c r="C1556">
        <v>0.36117818951606701</v>
      </c>
    </row>
    <row r="1557" spans="1:3" x14ac:dyDescent="0.25">
      <c r="A1557">
        <v>-8108329.0435742401</v>
      </c>
      <c r="B1557">
        <v>-137499.77101968499</v>
      </c>
      <c r="C1557">
        <v>0.36011657118797302</v>
      </c>
    </row>
    <row r="1558" spans="1:3" x14ac:dyDescent="0.25">
      <c r="A1558">
        <v>-8107398.3696132703</v>
      </c>
      <c r="B1558">
        <v>-137499.77101968499</v>
      </c>
      <c r="C1558">
        <v>0</v>
      </c>
    </row>
    <row r="1559" spans="1:3" x14ac:dyDescent="0.25">
      <c r="A1559">
        <v>-8111121.0654571299</v>
      </c>
      <c r="B1559">
        <v>-138433.33602648001</v>
      </c>
      <c r="C1559">
        <v>0.36191722750663702</v>
      </c>
    </row>
    <row r="1560" spans="1:3" x14ac:dyDescent="0.25">
      <c r="A1560">
        <v>-8110190.3914961601</v>
      </c>
      <c r="B1560">
        <v>-138433.33602648001</v>
      </c>
      <c r="C1560">
        <v>0.36016321182250899</v>
      </c>
    </row>
    <row r="1561" spans="1:3" x14ac:dyDescent="0.25">
      <c r="A1561">
        <v>-8109259.7175351996</v>
      </c>
      <c r="B1561">
        <v>-138433.33602648001</v>
      </c>
      <c r="C1561">
        <v>0.36103028059005698</v>
      </c>
    </row>
    <row r="1562" spans="1:3" x14ac:dyDescent="0.25">
      <c r="A1562">
        <v>-8108329.0435742401</v>
      </c>
      <c r="B1562">
        <v>-138433.33602648001</v>
      </c>
      <c r="C1562">
        <v>0.35817953944206199</v>
      </c>
    </row>
    <row r="1563" spans="1:3" x14ac:dyDescent="0.25">
      <c r="A1563">
        <v>-8107398.3696132703</v>
      </c>
      <c r="B1563">
        <v>-138433.33602648001</v>
      </c>
      <c r="C1563">
        <v>0</v>
      </c>
    </row>
    <row r="1564" spans="1:3" x14ac:dyDescent="0.25">
      <c r="A1564">
        <v>-8106467.6956523098</v>
      </c>
      <c r="B1564">
        <v>-138433.33602648001</v>
      </c>
      <c r="C1564">
        <v>0</v>
      </c>
    </row>
    <row r="1565" spans="1:3" x14ac:dyDescent="0.25">
      <c r="A1565">
        <v>-8111121.0654571299</v>
      </c>
      <c r="B1565">
        <v>-139366.901033275</v>
      </c>
      <c r="C1565">
        <v>0.366940677165985</v>
      </c>
    </row>
    <row r="1566" spans="1:3" x14ac:dyDescent="0.25">
      <c r="A1566">
        <v>-8110190.3914961601</v>
      </c>
      <c r="B1566">
        <v>-139366.901033275</v>
      </c>
      <c r="C1566">
        <v>0.36473938822746199</v>
      </c>
    </row>
    <row r="1567" spans="1:3" x14ac:dyDescent="0.25">
      <c r="A1567">
        <v>-8109259.7175351996</v>
      </c>
      <c r="B1567">
        <v>-139366.901033275</v>
      </c>
      <c r="C1567">
        <v>0.36384248733520502</v>
      </c>
    </row>
    <row r="1568" spans="1:3" x14ac:dyDescent="0.25">
      <c r="A1568">
        <v>-8108329.0435742401</v>
      </c>
      <c r="B1568">
        <v>-139366.901033275</v>
      </c>
      <c r="C1568">
        <v>0.36118596792221003</v>
      </c>
    </row>
    <row r="1569" spans="1:3" x14ac:dyDescent="0.25">
      <c r="A1569">
        <v>-8107398.3696132703</v>
      </c>
      <c r="B1569">
        <v>-139366.901033275</v>
      </c>
      <c r="C1569">
        <v>0.357850551605224</v>
      </c>
    </row>
    <row r="1570" spans="1:3" x14ac:dyDescent="0.25">
      <c r="A1570">
        <v>-8106467.6956523098</v>
      </c>
      <c r="B1570">
        <v>-139366.901033275</v>
      </c>
      <c r="C1570">
        <v>0</v>
      </c>
    </row>
    <row r="1571" spans="1:3" x14ac:dyDescent="0.25">
      <c r="A1571">
        <v>-8111121.0654571299</v>
      </c>
      <c r="B1571">
        <v>-140300.46604006999</v>
      </c>
      <c r="C1571">
        <v>0.369472056627273</v>
      </c>
    </row>
    <row r="1572" spans="1:3" x14ac:dyDescent="0.25">
      <c r="A1572">
        <v>-8110190.3914961601</v>
      </c>
      <c r="B1572">
        <v>-140300.46604006999</v>
      </c>
      <c r="C1572">
        <v>0.36946266889572099</v>
      </c>
    </row>
    <row r="1573" spans="1:3" x14ac:dyDescent="0.25">
      <c r="A1573">
        <v>-8109259.7175351996</v>
      </c>
      <c r="B1573">
        <v>-140300.46604006999</v>
      </c>
      <c r="C1573">
        <v>0.36946007609367298</v>
      </c>
    </row>
    <row r="1574" spans="1:3" x14ac:dyDescent="0.25">
      <c r="A1574">
        <v>-8108329.0435742401</v>
      </c>
      <c r="B1574">
        <v>-140300.46604006999</v>
      </c>
      <c r="C1574">
        <v>0.36498248577117898</v>
      </c>
    </row>
    <row r="1575" spans="1:3" x14ac:dyDescent="0.25">
      <c r="A1575">
        <v>-8107398.3696132703</v>
      </c>
      <c r="B1575">
        <v>-140300.46604006999</v>
      </c>
      <c r="C1575">
        <v>0.36033460497856101</v>
      </c>
    </row>
    <row r="1576" spans="1:3" x14ac:dyDescent="0.25">
      <c r="A1576">
        <v>-8106467.6956523098</v>
      </c>
      <c r="B1576">
        <v>-140300.46604006999</v>
      </c>
      <c r="C1576">
        <v>0</v>
      </c>
    </row>
    <row r="1577" spans="1:3" x14ac:dyDescent="0.25">
      <c r="A1577">
        <v>-8110190.3914961601</v>
      </c>
      <c r="B1577">
        <v>-141234.03104686501</v>
      </c>
      <c r="C1577">
        <v>0.37456694245338401</v>
      </c>
    </row>
    <row r="1578" spans="1:3" x14ac:dyDescent="0.25">
      <c r="A1578">
        <v>-8109259.7175351996</v>
      </c>
      <c r="B1578">
        <v>-141234.03104686501</v>
      </c>
      <c r="C1578">
        <v>0.37163671851158098</v>
      </c>
    </row>
    <row r="1579" spans="1:3" x14ac:dyDescent="0.25">
      <c r="A1579">
        <v>-8108329.0435742401</v>
      </c>
      <c r="B1579">
        <v>-141234.03104686501</v>
      </c>
      <c r="C1579">
        <v>0.369903534650802</v>
      </c>
    </row>
    <row r="1580" spans="1:3" x14ac:dyDescent="0.25">
      <c r="A1580">
        <v>-8107398.3696132703</v>
      </c>
      <c r="B1580">
        <v>-141234.03104686501</v>
      </c>
      <c r="C1580">
        <v>0.36537471413612299</v>
      </c>
    </row>
    <row r="1581" spans="1:3" x14ac:dyDescent="0.25">
      <c r="A1581">
        <v>-8106467.6956523098</v>
      </c>
      <c r="B1581">
        <v>-141234.03104686501</v>
      </c>
      <c r="C1581">
        <v>0</v>
      </c>
    </row>
    <row r="1582" spans="1:3" x14ac:dyDescent="0.25">
      <c r="A1582">
        <v>-8110190.3914961601</v>
      </c>
      <c r="B1582">
        <v>-142167.59605366</v>
      </c>
      <c r="C1582">
        <v>0.38032737374305697</v>
      </c>
    </row>
    <row r="1583" spans="1:3" x14ac:dyDescent="0.25">
      <c r="A1583">
        <v>-8109259.7175351996</v>
      </c>
      <c r="B1583">
        <v>-142167.59605366</v>
      </c>
      <c r="C1583">
        <v>0.37627467513084401</v>
      </c>
    </row>
    <row r="1584" spans="1:3" x14ac:dyDescent="0.25">
      <c r="A1584">
        <v>-8108329.0435742401</v>
      </c>
      <c r="B1584">
        <v>-142167.59605366</v>
      </c>
      <c r="C1584">
        <v>0.37507006525993303</v>
      </c>
    </row>
    <row r="1585" spans="1:3" x14ac:dyDescent="0.25">
      <c r="A1585">
        <v>-8107398.3696132703</v>
      </c>
      <c r="B1585">
        <v>-142167.59605366</v>
      </c>
      <c r="C1585">
        <v>0.36893332004547102</v>
      </c>
    </row>
    <row r="1586" spans="1:3" x14ac:dyDescent="0.25">
      <c r="A1586">
        <v>-8106467.6956523098</v>
      </c>
      <c r="B1586">
        <v>-142167.59605366</v>
      </c>
      <c r="C1586">
        <v>0.36143812537193198</v>
      </c>
    </row>
    <row r="1587" spans="1:3" x14ac:dyDescent="0.25">
      <c r="A1587">
        <v>-8105537.02169134</v>
      </c>
      <c r="B1587">
        <v>-142167.59605366</v>
      </c>
      <c r="C1587">
        <v>0</v>
      </c>
    </row>
    <row r="1588" spans="1:3" x14ac:dyDescent="0.25">
      <c r="A1588">
        <v>-8110190.3914961601</v>
      </c>
      <c r="B1588">
        <v>-143101.161060454</v>
      </c>
      <c r="C1588">
        <v>0.38385096192359902</v>
      </c>
    </row>
    <row r="1589" spans="1:3" x14ac:dyDescent="0.25">
      <c r="A1589">
        <v>-8109259.7175351996</v>
      </c>
      <c r="B1589">
        <v>-143101.161060454</v>
      </c>
      <c r="C1589">
        <v>0.38232210278510997</v>
      </c>
    </row>
    <row r="1590" spans="1:3" x14ac:dyDescent="0.25">
      <c r="A1590">
        <v>-8108329.0435742401</v>
      </c>
      <c r="B1590">
        <v>-143101.161060454</v>
      </c>
      <c r="C1590">
        <v>0.381193786859512</v>
      </c>
    </row>
    <row r="1591" spans="1:3" x14ac:dyDescent="0.25">
      <c r="A1591">
        <v>-8107398.3696132703</v>
      </c>
      <c r="B1591">
        <v>-143101.161060454</v>
      </c>
      <c r="C1591">
        <v>0.37593570351600603</v>
      </c>
    </row>
    <row r="1592" spans="1:3" x14ac:dyDescent="0.25">
      <c r="A1592">
        <v>-8106467.6956523098</v>
      </c>
      <c r="B1592">
        <v>-143101.161060454</v>
      </c>
      <c r="C1592">
        <v>0.366638123989105</v>
      </c>
    </row>
    <row r="1593" spans="1:3" x14ac:dyDescent="0.25">
      <c r="A1593">
        <v>-8105537.02169134</v>
      </c>
      <c r="B1593">
        <v>-143101.161060454</v>
      </c>
      <c r="C1593">
        <v>0</v>
      </c>
    </row>
    <row r="1594" spans="1:3" x14ac:dyDescent="0.25">
      <c r="A1594">
        <v>-8109259.7175351996</v>
      </c>
      <c r="B1594">
        <v>-144034.72606724899</v>
      </c>
      <c r="C1594">
        <v>0.38977101445197998</v>
      </c>
    </row>
    <row r="1595" spans="1:3" x14ac:dyDescent="0.25">
      <c r="A1595">
        <v>-8108329.0435742401</v>
      </c>
      <c r="B1595">
        <v>-144034.72606724899</v>
      </c>
      <c r="C1595">
        <v>0.38247308135032598</v>
      </c>
    </row>
    <row r="1596" spans="1:3" x14ac:dyDescent="0.25">
      <c r="A1596">
        <v>-8107398.3696132703</v>
      </c>
      <c r="B1596">
        <v>-144034.72606724899</v>
      </c>
      <c r="C1596">
        <v>0.38135558366775502</v>
      </c>
    </row>
    <row r="1597" spans="1:3" x14ac:dyDescent="0.25">
      <c r="A1597">
        <v>-8106467.6956523098</v>
      </c>
      <c r="B1597">
        <v>-144034.72606724899</v>
      </c>
      <c r="C1597">
        <v>0.371310234069824</v>
      </c>
    </row>
    <row r="1598" spans="1:3" x14ac:dyDescent="0.25">
      <c r="A1598">
        <v>-8105537.02169134</v>
      </c>
      <c r="B1598">
        <v>-144034.72606724899</v>
      </c>
      <c r="C1598">
        <v>0</v>
      </c>
    </row>
    <row r="1599" spans="1:3" x14ac:dyDescent="0.25">
      <c r="A1599">
        <v>-8104606.3477303796</v>
      </c>
      <c r="B1599">
        <v>-144034.72606724899</v>
      </c>
      <c r="C1599">
        <v>0</v>
      </c>
    </row>
    <row r="1600" spans="1:3" x14ac:dyDescent="0.25">
      <c r="A1600">
        <v>-8109259.7175351996</v>
      </c>
      <c r="B1600">
        <v>-144968.29107404401</v>
      </c>
      <c r="C1600">
        <v>0.396684199571609</v>
      </c>
    </row>
    <row r="1601" spans="1:3" x14ac:dyDescent="0.25">
      <c r="A1601">
        <v>-8108329.0435742401</v>
      </c>
      <c r="B1601">
        <v>-144968.29107404401</v>
      </c>
      <c r="C1601">
        <v>0.38921546936035101</v>
      </c>
    </row>
    <row r="1602" spans="1:3" x14ac:dyDescent="0.25">
      <c r="A1602">
        <v>-8107398.3696132703</v>
      </c>
      <c r="B1602">
        <v>-144968.29107404401</v>
      </c>
      <c r="C1602">
        <v>0.38700944185256902</v>
      </c>
    </row>
    <row r="1603" spans="1:3" x14ac:dyDescent="0.25">
      <c r="A1603">
        <v>-8106467.6956523098</v>
      </c>
      <c r="B1603">
        <v>-144968.29107404401</v>
      </c>
      <c r="C1603">
        <v>0.37453013658523499</v>
      </c>
    </row>
    <row r="1604" spans="1:3" x14ac:dyDescent="0.25">
      <c r="A1604">
        <v>-8105537.02169134</v>
      </c>
      <c r="B1604">
        <v>-144968.29107404401</v>
      </c>
      <c r="C1604">
        <v>0.36584171652793801</v>
      </c>
    </row>
    <row r="1605" spans="1:3" x14ac:dyDescent="0.25">
      <c r="A1605">
        <v>-8104606.3477303796</v>
      </c>
      <c r="B1605">
        <v>-144968.29107404401</v>
      </c>
      <c r="C1605">
        <v>0</v>
      </c>
    </row>
    <row r="1606" spans="1:3" x14ac:dyDescent="0.25">
      <c r="A1606">
        <v>-8109259.7175351996</v>
      </c>
      <c r="B1606">
        <v>-145901.856080839</v>
      </c>
      <c r="C1606">
        <v>0.40217801928520203</v>
      </c>
    </row>
    <row r="1607" spans="1:3" x14ac:dyDescent="0.25">
      <c r="A1607">
        <v>-8108329.0435742401</v>
      </c>
      <c r="B1607">
        <v>-145901.856080839</v>
      </c>
      <c r="C1607">
        <v>0.39685648679733199</v>
      </c>
    </row>
    <row r="1608" spans="1:3" x14ac:dyDescent="0.25">
      <c r="A1608">
        <v>-8107398.3696132703</v>
      </c>
      <c r="B1608">
        <v>-145901.856080839</v>
      </c>
      <c r="C1608">
        <v>0.39386942982673601</v>
      </c>
    </row>
    <row r="1609" spans="1:3" x14ac:dyDescent="0.25">
      <c r="A1609">
        <v>-8106467.6956523098</v>
      </c>
      <c r="B1609">
        <v>-145901.856080839</v>
      </c>
      <c r="C1609">
        <v>0.38281559944152799</v>
      </c>
    </row>
    <row r="1610" spans="1:3" x14ac:dyDescent="0.25">
      <c r="A1610">
        <v>-8105537.02169134</v>
      </c>
      <c r="B1610">
        <v>-145901.856080839</v>
      </c>
      <c r="C1610">
        <v>0.37513151764869601</v>
      </c>
    </row>
    <row r="1611" spans="1:3" x14ac:dyDescent="0.25">
      <c r="A1611">
        <v>-8104606.3477303796</v>
      </c>
      <c r="B1611">
        <v>-145901.856080839</v>
      </c>
      <c r="C1611">
        <v>0</v>
      </c>
    </row>
    <row r="1612" spans="1:3" x14ac:dyDescent="0.25">
      <c r="A1612">
        <v>-8108329.0435742401</v>
      </c>
      <c r="B1612">
        <v>-146835.42108763399</v>
      </c>
      <c r="C1612">
        <v>0.404984831809997</v>
      </c>
    </row>
    <row r="1613" spans="1:3" x14ac:dyDescent="0.25">
      <c r="A1613">
        <v>-8107398.3696132703</v>
      </c>
      <c r="B1613">
        <v>-146835.42108763399</v>
      </c>
      <c r="C1613">
        <v>0.40104565024375899</v>
      </c>
    </row>
    <row r="1614" spans="1:3" x14ac:dyDescent="0.25">
      <c r="A1614">
        <v>-8106467.6956523098</v>
      </c>
      <c r="B1614">
        <v>-146835.42108763399</v>
      </c>
      <c r="C1614">
        <v>0.39167493581771801</v>
      </c>
    </row>
    <row r="1615" spans="1:3" x14ac:dyDescent="0.25">
      <c r="A1615">
        <v>-8105537.02169134</v>
      </c>
      <c r="B1615">
        <v>-146835.42108763399</v>
      </c>
      <c r="C1615">
        <v>0.38409906625747597</v>
      </c>
    </row>
    <row r="1616" spans="1:3" x14ac:dyDescent="0.25">
      <c r="A1616">
        <v>-8104606.3477303796</v>
      </c>
      <c r="B1616">
        <v>-146835.42108763399</v>
      </c>
      <c r="C1616">
        <v>0.36173528432846003</v>
      </c>
    </row>
    <row r="1617" spans="1:3" x14ac:dyDescent="0.25">
      <c r="A1617">
        <v>-8103675.67376942</v>
      </c>
      <c r="B1617">
        <v>-146835.42108763399</v>
      </c>
      <c r="C1617">
        <v>0</v>
      </c>
    </row>
    <row r="1618" spans="1:3" x14ac:dyDescent="0.25">
      <c r="A1618">
        <v>-8108329.0435742401</v>
      </c>
      <c r="B1618">
        <v>-147768.98609442901</v>
      </c>
      <c r="C1618">
        <v>0.41048347949981601</v>
      </c>
    </row>
    <row r="1619" spans="1:3" x14ac:dyDescent="0.25">
      <c r="A1619">
        <v>-8107398.3696132703</v>
      </c>
      <c r="B1619">
        <v>-147768.98609442901</v>
      </c>
      <c r="C1619">
        <v>0.40478482842445301</v>
      </c>
    </row>
    <row r="1620" spans="1:3" x14ac:dyDescent="0.25">
      <c r="A1620">
        <v>-8106467.6956523098</v>
      </c>
      <c r="B1620">
        <v>-147768.98609442901</v>
      </c>
      <c r="C1620">
        <v>0.400289386510848</v>
      </c>
    </row>
    <row r="1621" spans="1:3" x14ac:dyDescent="0.25">
      <c r="A1621">
        <v>-8105537.02169134</v>
      </c>
      <c r="B1621">
        <v>-147768.98609442901</v>
      </c>
      <c r="C1621">
        <v>0.39336434006690901</v>
      </c>
    </row>
    <row r="1622" spans="1:3" x14ac:dyDescent="0.25">
      <c r="A1622">
        <v>-8104606.3477303796</v>
      </c>
      <c r="B1622">
        <v>-147768.98609442901</v>
      </c>
      <c r="C1622">
        <v>0.372612684965133</v>
      </c>
    </row>
    <row r="1623" spans="1:3" x14ac:dyDescent="0.25">
      <c r="A1623">
        <v>-8103675.67376942</v>
      </c>
      <c r="B1623">
        <v>-147768.98609442901</v>
      </c>
      <c r="C1623">
        <v>0.344633728265762</v>
      </c>
    </row>
    <row r="1624" spans="1:3" x14ac:dyDescent="0.25">
      <c r="A1624">
        <v>-8107398.3696132703</v>
      </c>
      <c r="B1624">
        <v>-148702.55110122301</v>
      </c>
      <c r="C1624">
        <v>0.41181239485740601</v>
      </c>
    </row>
    <row r="1625" spans="1:3" x14ac:dyDescent="0.25">
      <c r="A1625">
        <v>-8106467.6956523098</v>
      </c>
      <c r="B1625">
        <v>-148702.55110122301</v>
      </c>
      <c r="C1625">
        <v>0.41118356585502602</v>
      </c>
    </row>
    <row r="1626" spans="1:3" x14ac:dyDescent="0.25">
      <c r="A1626">
        <v>-8105537.02169134</v>
      </c>
      <c r="B1626">
        <v>-148702.55110122301</v>
      </c>
      <c r="C1626">
        <v>0.39676356315612699</v>
      </c>
    </row>
    <row r="1627" spans="1:3" x14ac:dyDescent="0.25">
      <c r="A1627">
        <v>-8104606.3477303796</v>
      </c>
      <c r="B1627">
        <v>-148702.55110122301</v>
      </c>
      <c r="C1627">
        <v>0.38122850656509299</v>
      </c>
    </row>
    <row r="1628" spans="1:3" x14ac:dyDescent="0.25">
      <c r="A1628">
        <v>-8103675.67376942</v>
      </c>
      <c r="B1628">
        <v>-148702.55110122301</v>
      </c>
      <c r="C1628">
        <v>0.35382160544395402</v>
      </c>
    </row>
    <row r="1629" spans="1:3" x14ac:dyDescent="0.25">
      <c r="A1629">
        <v>-8102744.9998084502</v>
      </c>
      <c r="B1629">
        <v>-148702.55110122301</v>
      </c>
      <c r="C1629">
        <v>0</v>
      </c>
    </row>
    <row r="1630" spans="1:3" x14ac:dyDescent="0.25">
      <c r="A1630">
        <v>-8107398.3696132703</v>
      </c>
      <c r="B1630">
        <v>-149636.116108018</v>
      </c>
      <c r="C1630">
        <v>0.42040845751762301</v>
      </c>
    </row>
    <row r="1631" spans="1:3" x14ac:dyDescent="0.25">
      <c r="A1631">
        <v>-8106467.6956523098</v>
      </c>
      <c r="B1631">
        <v>-149636.116108018</v>
      </c>
      <c r="C1631">
        <v>0.41136434674263</v>
      </c>
    </row>
    <row r="1632" spans="1:3" x14ac:dyDescent="0.25">
      <c r="A1632">
        <v>-8105537.02169134</v>
      </c>
      <c r="B1632">
        <v>-149636.116108018</v>
      </c>
      <c r="C1632">
        <v>0.40546667575836098</v>
      </c>
    </row>
    <row r="1633" spans="1:3" x14ac:dyDescent="0.25">
      <c r="A1633">
        <v>-8104606.3477303796</v>
      </c>
      <c r="B1633">
        <v>-149636.116108018</v>
      </c>
      <c r="C1633">
        <v>0.38946843147277799</v>
      </c>
    </row>
    <row r="1634" spans="1:3" x14ac:dyDescent="0.25">
      <c r="A1634">
        <v>-8103675.67376942</v>
      </c>
      <c r="B1634">
        <v>-149636.116108018</v>
      </c>
      <c r="C1634">
        <v>0.36231881380081099</v>
      </c>
    </row>
    <row r="1635" spans="1:3" x14ac:dyDescent="0.25">
      <c r="A1635">
        <v>-8102744.9998084502</v>
      </c>
      <c r="B1635">
        <v>-149636.116108018</v>
      </c>
      <c r="C1635">
        <v>0</v>
      </c>
    </row>
    <row r="1636" spans="1:3" x14ac:dyDescent="0.25">
      <c r="A1636">
        <v>-8106467.6956523098</v>
      </c>
      <c r="B1636">
        <v>-150569.68111481299</v>
      </c>
      <c r="C1636">
        <v>0.41910052299499501</v>
      </c>
    </row>
    <row r="1637" spans="1:3" x14ac:dyDescent="0.25">
      <c r="A1637">
        <v>-8105537.02169134</v>
      </c>
      <c r="B1637">
        <v>-150569.68111481299</v>
      </c>
      <c r="C1637">
        <v>0.41254383325576699</v>
      </c>
    </row>
    <row r="1638" spans="1:3" x14ac:dyDescent="0.25">
      <c r="A1638">
        <v>-8104606.3477303796</v>
      </c>
      <c r="B1638">
        <v>-150569.68111481299</v>
      </c>
      <c r="C1638">
        <v>0.40184804797172502</v>
      </c>
    </row>
    <row r="1639" spans="1:3" x14ac:dyDescent="0.25">
      <c r="A1639">
        <v>-8103675.67376942</v>
      </c>
      <c r="B1639">
        <v>-150569.68111481299</v>
      </c>
      <c r="C1639">
        <v>0.37179338932037298</v>
      </c>
    </row>
    <row r="1640" spans="1:3" x14ac:dyDescent="0.25">
      <c r="A1640">
        <v>-8102744.9998084502</v>
      </c>
      <c r="B1640">
        <v>-150569.68111481299</v>
      </c>
      <c r="C1640">
        <v>0</v>
      </c>
    </row>
    <row r="1641" spans="1:3" x14ac:dyDescent="0.25">
      <c r="A1641">
        <v>-8101814.3258474898</v>
      </c>
      <c r="B1641">
        <v>-150569.68111481299</v>
      </c>
      <c r="C1641">
        <v>0</v>
      </c>
    </row>
    <row r="1642" spans="1:3" x14ac:dyDescent="0.25">
      <c r="A1642">
        <v>-8106467.6956523098</v>
      </c>
      <c r="B1642">
        <v>-151503.24612160801</v>
      </c>
      <c r="C1642">
        <v>0.42058134078979398</v>
      </c>
    </row>
    <row r="1643" spans="1:3" x14ac:dyDescent="0.25">
      <c r="A1643">
        <v>-8105537.02169134</v>
      </c>
      <c r="B1643">
        <v>-151503.24612160801</v>
      </c>
      <c r="C1643">
        <v>0.41438448429107599</v>
      </c>
    </row>
    <row r="1644" spans="1:3" x14ac:dyDescent="0.25">
      <c r="A1644">
        <v>-8104606.3477303796</v>
      </c>
      <c r="B1644">
        <v>-151503.24612160801</v>
      </c>
      <c r="C1644">
        <v>0.40385258197784402</v>
      </c>
    </row>
    <row r="1645" spans="1:3" x14ac:dyDescent="0.25">
      <c r="A1645">
        <v>-8103675.67376942</v>
      </c>
      <c r="B1645">
        <v>-151503.24612160801</v>
      </c>
      <c r="C1645">
        <v>0.38843810558318997</v>
      </c>
    </row>
    <row r="1646" spans="1:3" x14ac:dyDescent="0.25">
      <c r="A1646">
        <v>-8102744.9998084502</v>
      </c>
      <c r="B1646">
        <v>-151503.24612160801</v>
      </c>
      <c r="C1646">
        <v>0.373039960861206</v>
      </c>
    </row>
    <row r="1647" spans="1:3" x14ac:dyDescent="0.25">
      <c r="A1647">
        <v>-8101814.3258474898</v>
      </c>
      <c r="B1647">
        <v>-151503.24612160801</v>
      </c>
      <c r="C1647">
        <v>0</v>
      </c>
    </row>
    <row r="1648" spans="1:3" x14ac:dyDescent="0.25">
      <c r="A1648">
        <v>-8100883.6518865302</v>
      </c>
      <c r="B1648">
        <v>-151503.24612160801</v>
      </c>
      <c r="C1648">
        <v>0</v>
      </c>
    </row>
    <row r="1649" spans="1:3" x14ac:dyDescent="0.25">
      <c r="A1649">
        <v>-8105537.02169134</v>
      </c>
      <c r="B1649">
        <v>-152436.811128403</v>
      </c>
      <c r="C1649">
        <v>0.41852393746375999</v>
      </c>
    </row>
    <row r="1650" spans="1:3" x14ac:dyDescent="0.25">
      <c r="A1650">
        <v>-8104606.3477303796</v>
      </c>
      <c r="B1650">
        <v>-152436.811128403</v>
      </c>
      <c r="C1650">
        <v>0.40741699934005698</v>
      </c>
    </row>
    <row r="1651" spans="1:3" x14ac:dyDescent="0.25">
      <c r="A1651">
        <v>-8103675.67376942</v>
      </c>
      <c r="B1651">
        <v>-152436.811128403</v>
      </c>
      <c r="C1651">
        <v>0.39196252822875899</v>
      </c>
    </row>
    <row r="1652" spans="1:3" x14ac:dyDescent="0.25">
      <c r="A1652">
        <v>-8102744.9998084502</v>
      </c>
      <c r="B1652">
        <v>-152436.811128403</v>
      </c>
      <c r="C1652">
        <v>0.37559431791305498</v>
      </c>
    </row>
    <row r="1653" spans="1:3" x14ac:dyDescent="0.25">
      <c r="A1653">
        <v>-8101814.3258474898</v>
      </c>
      <c r="B1653">
        <v>-152436.811128403</v>
      </c>
      <c r="C1653">
        <v>0.372535049915313</v>
      </c>
    </row>
    <row r="1654" spans="1:3" x14ac:dyDescent="0.25">
      <c r="A1654">
        <v>-8100883.6518865302</v>
      </c>
      <c r="B1654">
        <v>-152436.811128403</v>
      </c>
      <c r="C1654">
        <v>0</v>
      </c>
    </row>
    <row r="1655" spans="1:3" x14ac:dyDescent="0.25">
      <c r="A1655">
        <v>-8105537.02169134</v>
      </c>
      <c r="B1655">
        <v>-153370.37613519799</v>
      </c>
      <c r="C1655">
        <v>0.41898491978645303</v>
      </c>
    </row>
    <row r="1656" spans="1:3" x14ac:dyDescent="0.25">
      <c r="A1656">
        <v>-8104606.3477303796</v>
      </c>
      <c r="B1656">
        <v>-153370.37613519799</v>
      </c>
      <c r="C1656">
        <v>0.40941885113716098</v>
      </c>
    </row>
    <row r="1657" spans="1:3" x14ac:dyDescent="0.25">
      <c r="A1657">
        <v>-8103675.67376942</v>
      </c>
      <c r="B1657">
        <v>-153370.37613519799</v>
      </c>
      <c r="C1657">
        <v>0.39327600598335199</v>
      </c>
    </row>
    <row r="1658" spans="1:3" x14ac:dyDescent="0.25">
      <c r="A1658">
        <v>-8102744.9998084502</v>
      </c>
      <c r="B1658">
        <v>-153370.37613519799</v>
      </c>
      <c r="C1658">
        <v>0.38002777099609297</v>
      </c>
    </row>
    <row r="1659" spans="1:3" x14ac:dyDescent="0.25">
      <c r="A1659">
        <v>-8101814.3258474898</v>
      </c>
      <c r="B1659">
        <v>-153370.37613519799</v>
      </c>
      <c r="C1659">
        <v>0.37892889976501398</v>
      </c>
    </row>
    <row r="1660" spans="1:3" x14ac:dyDescent="0.25">
      <c r="A1660">
        <v>-8100883.6518865302</v>
      </c>
      <c r="B1660">
        <v>-153370.37613519799</v>
      </c>
      <c r="C1660">
        <v>0</v>
      </c>
    </row>
    <row r="1661" spans="1:3" x14ac:dyDescent="0.25">
      <c r="A1661">
        <v>-8099952.9779255604</v>
      </c>
      <c r="B1661">
        <v>-153370.37613519799</v>
      </c>
      <c r="C1661">
        <v>0</v>
      </c>
    </row>
    <row r="1662" spans="1:3" x14ac:dyDescent="0.25">
      <c r="A1662">
        <v>-8104606.3477303796</v>
      </c>
      <c r="B1662">
        <v>-154303.94114199301</v>
      </c>
      <c r="C1662">
        <v>0.41373047232627802</v>
      </c>
    </row>
    <row r="1663" spans="1:3" x14ac:dyDescent="0.25">
      <c r="A1663">
        <v>-8103675.67376942</v>
      </c>
      <c r="B1663">
        <v>-154303.94114199301</v>
      </c>
      <c r="C1663">
        <v>0.39688354730606001</v>
      </c>
    </row>
    <row r="1664" spans="1:3" x14ac:dyDescent="0.25">
      <c r="A1664">
        <v>-8102744.9998084502</v>
      </c>
      <c r="B1664">
        <v>-154303.94114199301</v>
      </c>
      <c r="C1664">
        <v>0.38602644205093301</v>
      </c>
    </row>
    <row r="1665" spans="1:3" x14ac:dyDescent="0.25">
      <c r="A1665">
        <v>-8101814.3258474898</v>
      </c>
      <c r="B1665">
        <v>-154303.94114199301</v>
      </c>
      <c r="C1665">
        <v>0.37904831767082198</v>
      </c>
    </row>
    <row r="1666" spans="1:3" x14ac:dyDescent="0.25">
      <c r="A1666">
        <v>-8100883.6518865302</v>
      </c>
      <c r="B1666">
        <v>-154303.94114199301</v>
      </c>
      <c r="C1666">
        <v>0.37643826007843001</v>
      </c>
    </row>
    <row r="1667" spans="1:3" x14ac:dyDescent="0.25">
      <c r="A1667">
        <v>-8099952.9779255604</v>
      </c>
      <c r="B1667">
        <v>-154303.94114199301</v>
      </c>
      <c r="C1667">
        <v>0</v>
      </c>
    </row>
    <row r="1668" spans="1:3" x14ac:dyDescent="0.25">
      <c r="A1668">
        <v>-8104606.3477303796</v>
      </c>
      <c r="B1668">
        <v>-155237.50614878701</v>
      </c>
      <c r="C1668">
        <v>0.414636850357055</v>
      </c>
    </row>
    <row r="1669" spans="1:3" x14ac:dyDescent="0.25">
      <c r="A1669">
        <v>-8103675.67376942</v>
      </c>
      <c r="B1669">
        <v>-155237.50614878701</v>
      </c>
      <c r="C1669">
        <v>0.39924144744873002</v>
      </c>
    </row>
    <row r="1670" spans="1:3" x14ac:dyDescent="0.25">
      <c r="A1670">
        <v>-8102744.9998084502</v>
      </c>
      <c r="B1670">
        <v>-155237.50614878701</v>
      </c>
      <c r="C1670">
        <v>0.38783836364745999</v>
      </c>
    </row>
    <row r="1671" spans="1:3" x14ac:dyDescent="0.25">
      <c r="A1671">
        <v>-8101814.3258474898</v>
      </c>
      <c r="B1671">
        <v>-155237.50614878701</v>
      </c>
      <c r="C1671">
        <v>0.38432383537292403</v>
      </c>
    </row>
    <row r="1672" spans="1:3" x14ac:dyDescent="0.25">
      <c r="A1672">
        <v>-8100883.6518865302</v>
      </c>
      <c r="B1672">
        <v>-155237.50614878701</v>
      </c>
      <c r="C1672">
        <v>0.38134875893592801</v>
      </c>
    </row>
    <row r="1673" spans="1:3" x14ac:dyDescent="0.25">
      <c r="A1673">
        <v>-8099952.9779255604</v>
      </c>
      <c r="B1673">
        <v>-155237.50614878701</v>
      </c>
      <c r="C1673">
        <v>0.37607699632644598</v>
      </c>
    </row>
    <row r="1674" spans="1:3" x14ac:dyDescent="0.25">
      <c r="A1674">
        <v>-8099022.3039646</v>
      </c>
      <c r="B1674">
        <v>-155237.50614878701</v>
      </c>
      <c r="C1674">
        <v>0</v>
      </c>
    </row>
    <row r="1675" spans="1:3" x14ac:dyDescent="0.25">
      <c r="A1675">
        <v>-8103675.67376942</v>
      </c>
      <c r="B1675">
        <v>-156171.071155582</v>
      </c>
      <c r="C1675">
        <v>0.39534813165664601</v>
      </c>
    </row>
    <row r="1676" spans="1:3" x14ac:dyDescent="0.25">
      <c r="A1676">
        <v>-8102744.9998084502</v>
      </c>
      <c r="B1676">
        <v>-156171.071155582</v>
      </c>
      <c r="C1676">
        <v>0.388394445180892</v>
      </c>
    </row>
    <row r="1677" spans="1:3" x14ac:dyDescent="0.25">
      <c r="A1677">
        <v>-8101814.3258474898</v>
      </c>
      <c r="B1677">
        <v>-156171.071155582</v>
      </c>
      <c r="C1677">
        <v>0.38627874851226801</v>
      </c>
    </row>
    <row r="1678" spans="1:3" x14ac:dyDescent="0.25">
      <c r="A1678">
        <v>-8100883.6518865302</v>
      </c>
      <c r="B1678">
        <v>-156171.071155582</v>
      </c>
      <c r="C1678">
        <v>0.38382744789123502</v>
      </c>
    </row>
    <row r="1679" spans="1:3" x14ac:dyDescent="0.25">
      <c r="A1679">
        <v>-8099952.9779255604</v>
      </c>
      <c r="B1679">
        <v>-156171.071155582</v>
      </c>
      <c r="C1679">
        <v>0.37829348444938599</v>
      </c>
    </row>
    <row r="1680" spans="1:3" x14ac:dyDescent="0.25">
      <c r="A1680">
        <v>-8099022.3039646</v>
      </c>
      <c r="B1680">
        <v>-156171.071155582</v>
      </c>
      <c r="C1680">
        <v>0.37433698773384</v>
      </c>
    </row>
    <row r="1681" spans="1:3" x14ac:dyDescent="0.25">
      <c r="A1681">
        <v>-8098091.6300036302</v>
      </c>
      <c r="B1681">
        <v>-156171.071155582</v>
      </c>
      <c r="C1681">
        <v>0.35738468170165999</v>
      </c>
    </row>
    <row r="1682" spans="1:3" x14ac:dyDescent="0.25">
      <c r="A1682">
        <v>-8102744.9998084502</v>
      </c>
      <c r="B1682">
        <v>-157104.63616237699</v>
      </c>
      <c r="C1682">
        <v>0.39126908779144198</v>
      </c>
    </row>
    <row r="1683" spans="1:3" x14ac:dyDescent="0.25">
      <c r="A1683">
        <v>-8101814.3258474898</v>
      </c>
      <c r="B1683">
        <v>-157104.63616237699</v>
      </c>
      <c r="C1683">
        <v>0.38356873393058699</v>
      </c>
    </row>
    <row r="1684" spans="1:3" x14ac:dyDescent="0.25">
      <c r="A1684">
        <v>-8100883.6518865302</v>
      </c>
      <c r="B1684">
        <v>-157104.63616237699</v>
      </c>
      <c r="C1684">
        <v>0.37905561923980702</v>
      </c>
    </row>
    <row r="1685" spans="1:3" x14ac:dyDescent="0.25">
      <c r="A1685">
        <v>-8099952.9779255604</v>
      </c>
      <c r="B1685">
        <v>-157104.63616237699</v>
      </c>
      <c r="C1685">
        <v>0.37562328577041598</v>
      </c>
    </row>
    <row r="1686" spans="1:3" x14ac:dyDescent="0.25">
      <c r="A1686">
        <v>-8099022.3039646</v>
      </c>
      <c r="B1686">
        <v>-157104.63616237699</v>
      </c>
      <c r="C1686">
        <v>0.37183216214179898</v>
      </c>
    </row>
    <row r="1687" spans="1:3" x14ac:dyDescent="0.25">
      <c r="A1687">
        <v>-8098091.6300036302</v>
      </c>
      <c r="B1687">
        <v>-157104.63616237699</v>
      </c>
      <c r="C1687">
        <v>0.36127740144729598</v>
      </c>
    </row>
    <row r="1688" spans="1:3" x14ac:dyDescent="0.25">
      <c r="A1688">
        <v>-8097160.9560426697</v>
      </c>
      <c r="B1688">
        <v>-157104.63616237699</v>
      </c>
      <c r="C1688">
        <v>0</v>
      </c>
    </row>
    <row r="1689" spans="1:3" x14ac:dyDescent="0.25">
      <c r="A1689">
        <v>-8102744.9998084502</v>
      </c>
      <c r="B1689">
        <v>-158038.20116917201</v>
      </c>
      <c r="C1689">
        <v>0.38961964845657299</v>
      </c>
    </row>
    <row r="1690" spans="1:3" x14ac:dyDescent="0.25">
      <c r="A1690">
        <v>-8101814.3258474898</v>
      </c>
      <c r="B1690">
        <v>-158038.20116917201</v>
      </c>
      <c r="C1690">
        <v>0.38940060138702298</v>
      </c>
    </row>
    <row r="1691" spans="1:3" x14ac:dyDescent="0.25">
      <c r="A1691">
        <v>-8100883.6518865302</v>
      </c>
      <c r="B1691">
        <v>-158038.20116917201</v>
      </c>
      <c r="C1691">
        <v>0.37779322266578602</v>
      </c>
    </row>
    <row r="1692" spans="1:3" x14ac:dyDescent="0.25">
      <c r="A1692">
        <v>-8099952.9779255604</v>
      </c>
      <c r="B1692">
        <v>-158038.20116917201</v>
      </c>
      <c r="C1692">
        <v>0.37484076619148199</v>
      </c>
    </row>
    <row r="1693" spans="1:3" x14ac:dyDescent="0.25">
      <c r="A1693">
        <v>-8099022.3039646</v>
      </c>
      <c r="B1693">
        <v>-158038.20116917201</v>
      </c>
      <c r="C1693">
        <v>0.36928254365920998</v>
      </c>
    </row>
    <row r="1694" spans="1:3" x14ac:dyDescent="0.25">
      <c r="A1694">
        <v>-8098091.6300036302</v>
      </c>
      <c r="B1694">
        <v>-158038.20116917201</v>
      </c>
      <c r="C1694">
        <v>0.36060577630996699</v>
      </c>
    </row>
    <row r="1695" spans="1:3" x14ac:dyDescent="0.25">
      <c r="A1695">
        <v>-8097160.9560426697</v>
      </c>
      <c r="B1695">
        <v>-158038.20116917201</v>
      </c>
      <c r="C1695">
        <v>0</v>
      </c>
    </row>
    <row r="1696" spans="1:3" x14ac:dyDescent="0.25">
      <c r="A1696">
        <v>-8101814.3258474898</v>
      </c>
      <c r="B1696">
        <v>-158971.766175967</v>
      </c>
      <c r="C1696">
        <v>0.38630717992782498</v>
      </c>
    </row>
    <row r="1697" spans="1:3" x14ac:dyDescent="0.25">
      <c r="A1697">
        <v>-8100883.6518865302</v>
      </c>
      <c r="B1697">
        <v>-158971.766175967</v>
      </c>
      <c r="C1697">
        <v>0.385570287704467</v>
      </c>
    </row>
    <row r="1698" spans="1:3" x14ac:dyDescent="0.25">
      <c r="A1698">
        <v>-8099952.9779255604</v>
      </c>
      <c r="B1698">
        <v>-158971.766175967</v>
      </c>
      <c r="C1698">
        <v>0.37438911199569702</v>
      </c>
    </row>
    <row r="1699" spans="1:3" x14ac:dyDescent="0.25">
      <c r="A1699">
        <v>-8099022.3039646</v>
      </c>
      <c r="B1699">
        <v>-158971.766175967</v>
      </c>
      <c r="C1699">
        <v>0.36910811066627502</v>
      </c>
    </row>
    <row r="1700" spans="1:3" x14ac:dyDescent="0.25">
      <c r="A1700">
        <v>-8098091.6300036302</v>
      </c>
      <c r="B1700">
        <v>-158971.766175967</v>
      </c>
      <c r="C1700">
        <v>0.36090856790542603</v>
      </c>
    </row>
    <row r="1701" spans="1:3" x14ac:dyDescent="0.25">
      <c r="A1701">
        <v>-8097160.9560426697</v>
      </c>
      <c r="B1701">
        <v>-158971.766175967</v>
      </c>
      <c r="C1701">
        <v>0.344060719013214</v>
      </c>
    </row>
    <row r="1702" spans="1:3" x14ac:dyDescent="0.25">
      <c r="A1702">
        <v>-8096230.2820817102</v>
      </c>
      <c r="B1702">
        <v>-158971.766175967</v>
      </c>
      <c r="C1702">
        <v>0</v>
      </c>
    </row>
    <row r="1703" spans="1:3" x14ac:dyDescent="0.25">
      <c r="A1703">
        <v>-8100883.6518865302</v>
      </c>
      <c r="B1703">
        <v>-159905.33118276199</v>
      </c>
      <c r="C1703">
        <v>0.38460597395896901</v>
      </c>
    </row>
    <row r="1704" spans="1:3" x14ac:dyDescent="0.25">
      <c r="A1704">
        <v>-8099952.9779255604</v>
      </c>
      <c r="B1704">
        <v>-159905.33118276199</v>
      </c>
      <c r="C1704">
        <v>0.37448936700820901</v>
      </c>
    </row>
    <row r="1705" spans="1:3" x14ac:dyDescent="0.25">
      <c r="A1705">
        <v>-8099022.3039646</v>
      </c>
      <c r="B1705">
        <v>-159905.33118276199</v>
      </c>
      <c r="C1705">
        <v>0.36917284131050099</v>
      </c>
    </row>
    <row r="1706" spans="1:3" x14ac:dyDescent="0.25">
      <c r="A1706">
        <v>-8098091.6300036302</v>
      </c>
      <c r="B1706">
        <v>-159905.33118276199</v>
      </c>
      <c r="C1706">
        <v>0.36000579595565702</v>
      </c>
    </row>
    <row r="1707" spans="1:3" x14ac:dyDescent="0.25">
      <c r="A1707">
        <v>-8097160.9560426697</v>
      </c>
      <c r="B1707">
        <v>-159905.33118276199</v>
      </c>
      <c r="C1707">
        <v>0.34740167856216397</v>
      </c>
    </row>
    <row r="1708" spans="1:3" x14ac:dyDescent="0.25">
      <c r="A1708">
        <v>-8096230.2820817102</v>
      </c>
      <c r="B1708">
        <v>-159905.33118276199</v>
      </c>
      <c r="C1708">
        <v>0</v>
      </c>
    </row>
    <row r="1709" spans="1:3" x14ac:dyDescent="0.25">
      <c r="A1709">
        <v>-8095299.6081207404</v>
      </c>
      <c r="B1709">
        <v>-159905.33118276199</v>
      </c>
      <c r="C1709">
        <v>0</v>
      </c>
    </row>
    <row r="1710" spans="1:3" x14ac:dyDescent="0.25">
      <c r="A1710">
        <v>-8099952.9779255604</v>
      </c>
      <c r="B1710">
        <v>-160838.89618955701</v>
      </c>
      <c r="C1710">
        <v>0.37925884127616799</v>
      </c>
    </row>
    <row r="1711" spans="1:3" x14ac:dyDescent="0.25">
      <c r="A1711">
        <v>-8099022.3039646</v>
      </c>
      <c r="B1711">
        <v>-160838.89618955701</v>
      </c>
      <c r="C1711">
        <v>0.364073276519775</v>
      </c>
    </row>
    <row r="1712" spans="1:3" x14ac:dyDescent="0.25">
      <c r="A1712">
        <v>-8098091.6300036302</v>
      </c>
      <c r="B1712">
        <v>-160838.89618955701</v>
      </c>
      <c r="C1712">
        <v>0.35942551493644698</v>
      </c>
    </row>
    <row r="1713" spans="1:3" x14ac:dyDescent="0.25">
      <c r="A1713">
        <v>-8097160.9560426697</v>
      </c>
      <c r="B1713">
        <v>-160838.89618955701</v>
      </c>
      <c r="C1713">
        <v>0.34582996368408198</v>
      </c>
    </row>
    <row r="1714" spans="1:3" x14ac:dyDescent="0.25">
      <c r="A1714">
        <v>-8096230.2820817102</v>
      </c>
      <c r="B1714">
        <v>-160838.89618955701</v>
      </c>
      <c r="C1714">
        <v>0.330078244209289</v>
      </c>
    </row>
    <row r="1715" spans="1:3" x14ac:dyDescent="0.25">
      <c r="A1715">
        <v>-8095299.6081207404</v>
      </c>
      <c r="B1715">
        <v>-160838.89618955701</v>
      </c>
      <c r="C1715">
        <v>0</v>
      </c>
    </row>
    <row r="1716" spans="1:3" x14ac:dyDescent="0.25">
      <c r="A1716">
        <v>-8094368.9341597799</v>
      </c>
      <c r="B1716">
        <v>-160838.89618955701</v>
      </c>
      <c r="C1716">
        <v>0</v>
      </c>
    </row>
    <row r="1717" spans="1:3" x14ac:dyDescent="0.25">
      <c r="A1717">
        <v>-8099952.9779255604</v>
      </c>
      <c r="B1717">
        <v>-161772.46119635101</v>
      </c>
      <c r="C1717">
        <v>0.37589097023010198</v>
      </c>
    </row>
    <row r="1718" spans="1:3" x14ac:dyDescent="0.25">
      <c r="A1718">
        <v>-8099022.3039646</v>
      </c>
      <c r="B1718">
        <v>-161772.46119635101</v>
      </c>
      <c r="C1718">
        <v>0.364440888166427</v>
      </c>
    </row>
    <row r="1719" spans="1:3" x14ac:dyDescent="0.25">
      <c r="A1719">
        <v>-8098091.6300036302</v>
      </c>
      <c r="B1719">
        <v>-161772.46119635101</v>
      </c>
      <c r="C1719">
        <v>0.35366207361221302</v>
      </c>
    </row>
    <row r="1720" spans="1:3" x14ac:dyDescent="0.25">
      <c r="A1720">
        <v>-8097160.9560426697</v>
      </c>
      <c r="B1720">
        <v>-161772.46119635101</v>
      </c>
      <c r="C1720">
        <v>0.34248599410057001</v>
      </c>
    </row>
    <row r="1721" spans="1:3" x14ac:dyDescent="0.25">
      <c r="A1721">
        <v>-8096230.2820817102</v>
      </c>
      <c r="B1721">
        <v>-161772.46119635101</v>
      </c>
      <c r="C1721">
        <v>0.327774107456207</v>
      </c>
    </row>
    <row r="1722" spans="1:3" x14ac:dyDescent="0.25">
      <c r="A1722">
        <v>-8095299.6081207404</v>
      </c>
      <c r="B1722">
        <v>-161772.46119635101</v>
      </c>
      <c r="C1722">
        <v>0.30675944685935902</v>
      </c>
    </row>
    <row r="1723" spans="1:3" x14ac:dyDescent="0.25">
      <c r="A1723">
        <v>-8094368.9341597799</v>
      </c>
      <c r="B1723">
        <v>-161772.46119635101</v>
      </c>
      <c r="C1723">
        <v>0</v>
      </c>
    </row>
    <row r="1724" spans="1:3" x14ac:dyDescent="0.25">
      <c r="A1724">
        <v>-8099022.3039646</v>
      </c>
      <c r="B1724">
        <v>-162706.026203146</v>
      </c>
      <c r="C1724">
        <v>0.36817726492881703</v>
      </c>
    </row>
    <row r="1725" spans="1:3" x14ac:dyDescent="0.25">
      <c r="A1725">
        <v>-8098091.6300036302</v>
      </c>
      <c r="B1725">
        <v>-162706.026203146</v>
      </c>
      <c r="C1725">
        <v>0.35060375928878701</v>
      </c>
    </row>
    <row r="1726" spans="1:3" x14ac:dyDescent="0.25">
      <c r="A1726">
        <v>-8097160.9560426697</v>
      </c>
      <c r="B1726">
        <v>-162706.026203146</v>
      </c>
      <c r="C1726">
        <v>0.34044367074966397</v>
      </c>
    </row>
    <row r="1727" spans="1:3" x14ac:dyDescent="0.25">
      <c r="A1727">
        <v>-8096230.2820817102</v>
      </c>
      <c r="B1727">
        <v>-162706.026203146</v>
      </c>
      <c r="C1727">
        <v>0.32243612408638</v>
      </c>
    </row>
    <row r="1728" spans="1:3" x14ac:dyDescent="0.25">
      <c r="A1728">
        <v>-8095299.6081207404</v>
      </c>
      <c r="B1728">
        <v>-162706.026203146</v>
      </c>
      <c r="C1728">
        <v>0.30497574806213301</v>
      </c>
    </row>
    <row r="1729" spans="1:3" x14ac:dyDescent="0.25">
      <c r="A1729">
        <v>-8094368.9341597799</v>
      </c>
      <c r="B1729">
        <v>-162706.026203146</v>
      </c>
      <c r="C1729">
        <v>0.23311808705329801</v>
      </c>
    </row>
    <row r="1730" spans="1:3" x14ac:dyDescent="0.25">
      <c r="A1730">
        <v>-8093438.2601988204</v>
      </c>
      <c r="B1730">
        <v>-162706.026203146</v>
      </c>
      <c r="C1730">
        <v>0</v>
      </c>
    </row>
    <row r="1731" spans="1:3" x14ac:dyDescent="0.25">
      <c r="A1731">
        <v>-8098091.6300036302</v>
      </c>
      <c r="B1731">
        <v>-163639.59120994099</v>
      </c>
      <c r="C1731">
        <v>0.347715824842453</v>
      </c>
    </row>
    <row r="1732" spans="1:3" x14ac:dyDescent="0.25">
      <c r="A1732">
        <v>-8097160.9560426697</v>
      </c>
      <c r="B1732">
        <v>-163639.59120994099</v>
      </c>
      <c r="C1732">
        <v>0.33459547162055903</v>
      </c>
    </row>
    <row r="1733" spans="1:3" x14ac:dyDescent="0.25">
      <c r="A1733">
        <v>-8096230.2820817102</v>
      </c>
      <c r="B1733">
        <v>-163639.59120994099</v>
      </c>
      <c r="C1733">
        <v>0.31947234272956798</v>
      </c>
    </row>
    <row r="1734" spans="1:3" x14ac:dyDescent="0.25">
      <c r="A1734">
        <v>-8095299.6081207404</v>
      </c>
      <c r="B1734">
        <v>-163639.59120994099</v>
      </c>
      <c r="C1734">
        <v>0.30152681469917197</v>
      </c>
    </row>
    <row r="1735" spans="1:3" x14ac:dyDescent="0.25">
      <c r="A1735">
        <v>-8094368.9341597799</v>
      </c>
      <c r="B1735">
        <v>-163639.59120994099</v>
      </c>
      <c r="C1735">
        <v>0.22991028428077601</v>
      </c>
    </row>
    <row r="1736" spans="1:3" x14ac:dyDescent="0.25">
      <c r="A1736">
        <v>-8093438.2601988204</v>
      </c>
      <c r="B1736">
        <v>-163639.59120994099</v>
      </c>
      <c r="C1736">
        <v>0</v>
      </c>
    </row>
    <row r="1737" spans="1:3" x14ac:dyDescent="0.25">
      <c r="A1737">
        <v>-8098091.6300036302</v>
      </c>
      <c r="B1737">
        <v>-164573.15621673601</v>
      </c>
      <c r="C1737">
        <v>0.35321363806724498</v>
      </c>
    </row>
    <row r="1738" spans="1:3" x14ac:dyDescent="0.25">
      <c r="A1738">
        <v>-8097160.9560426697</v>
      </c>
      <c r="B1738">
        <v>-164573.15621673601</v>
      </c>
      <c r="C1738">
        <v>0.33139371871948198</v>
      </c>
    </row>
    <row r="1739" spans="1:3" x14ac:dyDescent="0.25">
      <c r="A1739">
        <v>-8096230.2820817102</v>
      </c>
      <c r="B1739">
        <v>-164573.15621673601</v>
      </c>
      <c r="C1739">
        <v>0.31640297174453702</v>
      </c>
    </row>
    <row r="1740" spans="1:3" x14ac:dyDescent="0.25">
      <c r="A1740">
        <v>-8095299.6081207404</v>
      </c>
      <c r="B1740">
        <v>-164573.15621673601</v>
      </c>
      <c r="C1740">
        <v>0.29873952269554099</v>
      </c>
    </row>
    <row r="1741" spans="1:3" x14ac:dyDescent="0.25">
      <c r="A1741">
        <v>-8094368.9341597799</v>
      </c>
      <c r="B1741">
        <v>-164573.15621673601</v>
      </c>
      <c r="C1741">
        <v>0.231803908944129</v>
      </c>
    </row>
    <row r="1742" spans="1:3" x14ac:dyDescent="0.25">
      <c r="A1742">
        <v>-8093438.2601988204</v>
      </c>
      <c r="B1742">
        <v>-164573.15621673601</v>
      </c>
      <c r="C1742">
        <v>0</v>
      </c>
    </row>
    <row r="1743" spans="1:3" x14ac:dyDescent="0.25">
      <c r="A1743">
        <v>-8092507.5862378497</v>
      </c>
      <c r="B1743">
        <v>-164573.15621673601</v>
      </c>
      <c r="C1743">
        <v>0</v>
      </c>
    </row>
    <row r="1744" spans="1:3" x14ac:dyDescent="0.25">
      <c r="A1744">
        <v>-8097160.9560426697</v>
      </c>
      <c r="B1744">
        <v>-165506.721223531</v>
      </c>
      <c r="C1744">
        <v>0.324653029441833</v>
      </c>
    </row>
    <row r="1745" spans="1:3" x14ac:dyDescent="0.25">
      <c r="A1745">
        <v>-8096230.2820817102</v>
      </c>
      <c r="B1745">
        <v>-165506.721223531</v>
      </c>
      <c r="C1745">
        <v>0.30961659550666798</v>
      </c>
    </row>
    <row r="1746" spans="1:3" x14ac:dyDescent="0.25">
      <c r="A1746">
        <v>-8095299.6081207404</v>
      </c>
      <c r="B1746">
        <v>-165506.721223531</v>
      </c>
      <c r="C1746">
        <v>0.29162907600402799</v>
      </c>
    </row>
    <row r="1747" spans="1:3" x14ac:dyDescent="0.25">
      <c r="A1747">
        <v>-8094368.9341597799</v>
      </c>
      <c r="B1747">
        <v>-165506.721223531</v>
      </c>
      <c r="C1747">
        <v>0.22872042655944799</v>
      </c>
    </row>
    <row r="1748" spans="1:3" x14ac:dyDescent="0.25">
      <c r="A1748">
        <v>-8093438.2601988204</v>
      </c>
      <c r="B1748">
        <v>-165506.721223531</v>
      </c>
      <c r="C1748">
        <v>0.15443859994411399</v>
      </c>
    </row>
    <row r="1749" spans="1:3" x14ac:dyDescent="0.25">
      <c r="A1749">
        <v>-8092507.5862378497</v>
      </c>
      <c r="B1749">
        <v>-165506.721223531</v>
      </c>
      <c r="C1749">
        <v>0</v>
      </c>
    </row>
    <row r="1750" spans="1:3" x14ac:dyDescent="0.25">
      <c r="A1750">
        <v>-8096230.2820817102</v>
      </c>
      <c r="B1750">
        <v>-166440.28623032599</v>
      </c>
      <c r="C1750">
        <v>0.30510884523391701</v>
      </c>
    </row>
    <row r="1751" spans="1:3" x14ac:dyDescent="0.25">
      <c r="A1751">
        <v>-8095299.6081207404</v>
      </c>
      <c r="B1751">
        <v>-166440.28623032599</v>
      </c>
      <c r="C1751">
        <v>0.28696495294570901</v>
      </c>
    </row>
    <row r="1752" spans="1:3" x14ac:dyDescent="0.25">
      <c r="A1752">
        <v>-8094368.9341597799</v>
      </c>
      <c r="B1752">
        <v>-166440.28623032599</v>
      </c>
      <c r="C1752">
        <v>0.22385096549987701</v>
      </c>
    </row>
    <row r="1753" spans="1:3" x14ac:dyDescent="0.25">
      <c r="A1753">
        <v>-8093438.2601988204</v>
      </c>
      <c r="B1753">
        <v>-166440.28623032599</v>
      </c>
      <c r="C1753">
        <v>0.14919787645339899</v>
      </c>
    </row>
    <row r="1754" spans="1:3" x14ac:dyDescent="0.25">
      <c r="A1754">
        <v>-8092507.5862378497</v>
      </c>
      <c r="B1754">
        <v>-166440.28623032599</v>
      </c>
      <c r="C1754">
        <v>0.146483734250068</v>
      </c>
    </row>
    <row r="1755" spans="1:3" x14ac:dyDescent="0.25">
      <c r="A1755">
        <v>-8091576.9122768901</v>
      </c>
      <c r="B1755">
        <v>-166440.28623032599</v>
      </c>
      <c r="C1755">
        <v>0</v>
      </c>
    </row>
    <row r="1756" spans="1:3" x14ac:dyDescent="0.25">
      <c r="A1756">
        <v>-8096230.2820817102</v>
      </c>
      <c r="B1756">
        <v>-167373.85123712101</v>
      </c>
      <c r="C1756">
        <v>0.29936319589614802</v>
      </c>
    </row>
    <row r="1757" spans="1:3" x14ac:dyDescent="0.25">
      <c r="A1757">
        <v>-8095299.6081207404</v>
      </c>
      <c r="B1757">
        <v>-167373.85123712101</v>
      </c>
      <c r="C1757">
        <v>0.28185597062110901</v>
      </c>
    </row>
    <row r="1758" spans="1:3" x14ac:dyDescent="0.25">
      <c r="A1758">
        <v>-8094368.9341597799</v>
      </c>
      <c r="B1758">
        <v>-167373.85123712101</v>
      </c>
      <c r="C1758">
        <v>0.21871131658553999</v>
      </c>
    </row>
    <row r="1759" spans="1:3" x14ac:dyDescent="0.25">
      <c r="A1759">
        <v>-8093438.2601988204</v>
      </c>
      <c r="B1759">
        <v>-167373.85123712101</v>
      </c>
      <c r="C1759">
        <v>0.145518824458122</v>
      </c>
    </row>
    <row r="1760" spans="1:3" x14ac:dyDescent="0.25">
      <c r="A1760">
        <v>-8092507.5862378497</v>
      </c>
      <c r="B1760">
        <v>-167373.85123712101</v>
      </c>
      <c r="C1760">
        <v>0.14349113404750799</v>
      </c>
    </row>
    <row r="1761" spans="1:3" x14ac:dyDescent="0.25">
      <c r="A1761">
        <v>-8091576.9122768901</v>
      </c>
      <c r="B1761">
        <v>-167373.85123712101</v>
      </c>
      <c r="C1761">
        <v>0</v>
      </c>
    </row>
    <row r="1762" spans="1:3" x14ac:dyDescent="0.25">
      <c r="A1762">
        <v>-8097160.9560426697</v>
      </c>
      <c r="B1762">
        <v>-168307.41624391501</v>
      </c>
      <c r="C1762">
        <v>0.30877342820167503</v>
      </c>
    </row>
    <row r="1763" spans="1:3" x14ac:dyDescent="0.25">
      <c r="A1763">
        <v>-8096230.2820817102</v>
      </c>
      <c r="B1763">
        <v>-168307.41624391501</v>
      </c>
      <c r="C1763">
        <v>0.294393479824066</v>
      </c>
    </row>
    <row r="1764" spans="1:3" x14ac:dyDescent="0.25">
      <c r="A1764">
        <v>-8095299.6081207404</v>
      </c>
      <c r="B1764">
        <v>-168307.41624391501</v>
      </c>
      <c r="C1764">
        <v>0.27574598789214999</v>
      </c>
    </row>
    <row r="1765" spans="1:3" x14ac:dyDescent="0.25">
      <c r="A1765">
        <v>-8094368.9341597799</v>
      </c>
      <c r="B1765">
        <v>-168307.41624391501</v>
      </c>
      <c r="C1765">
        <v>0.21431916952133101</v>
      </c>
    </row>
    <row r="1766" spans="1:3" x14ac:dyDescent="0.25">
      <c r="A1766">
        <v>-8093438.2601988204</v>
      </c>
      <c r="B1766">
        <v>-168307.41624391501</v>
      </c>
      <c r="C1766">
        <v>0.140873417258262</v>
      </c>
    </row>
    <row r="1767" spans="1:3" x14ac:dyDescent="0.25">
      <c r="A1767">
        <v>-8092507.5862378497</v>
      </c>
      <c r="B1767">
        <v>-168307.41624391501</v>
      </c>
      <c r="C1767">
        <v>0.13927513360977101</v>
      </c>
    </row>
    <row r="1768" spans="1:3" x14ac:dyDescent="0.25">
      <c r="A1768">
        <v>-8091576.9122768901</v>
      </c>
      <c r="B1768">
        <v>-168307.41624391501</v>
      </c>
      <c r="C1768">
        <v>0</v>
      </c>
    </row>
    <row r="1769" spans="1:3" x14ac:dyDescent="0.25">
      <c r="A1769">
        <v>-8097160.9560426697</v>
      </c>
      <c r="B1769">
        <v>-169240.98125071</v>
      </c>
      <c r="C1769">
        <v>0.30415099859237599</v>
      </c>
    </row>
    <row r="1770" spans="1:3" x14ac:dyDescent="0.25">
      <c r="A1770">
        <v>-8096230.2820817102</v>
      </c>
      <c r="B1770">
        <v>-169240.98125071</v>
      </c>
      <c r="C1770">
        <v>0.290068328380584</v>
      </c>
    </row>
    <row r="1771" spans="1:3" x14ac:dyDescent="0.25">
      <c r="A1771">
        <v>-8095299.6081207404</v>
      </c>
      <c r="B1771">
        <v>-169240.98125071</v>
      </c>
      <c r="C1771">
        <v>0.271599411964416</v>
      </c>
    </row>
    <row r="1772" spans="1:3" x14ac:dyDescent="0.25">
      <c r="A1772">
        <v>-8094368.9341597799</v>
      </c>
      <c r="B1772">
        <v>-169240.98125071</v>
      </c>
      <c r="C1772">
        <v>0.210271567106246</v>
      </c>
    </row>
    <row r="1773" spans="1:3" x14ac:dyDescent="0.25">
      <c r="A1773">
        <v>-8093438.2601988204</v>
      </c>
      <c r="B1773">
        <v>-169240.98125071</v>
      </c>
      <c r="C1773">
        <v>0.13714508712291701</v>
      </c>
    </row>
    <row r="1774" spans="1:3" x14ac:dyDescent="0.25">
      <c r="A1774">
        <v>-8092507.5862378497</v>
      </c>
      <c r="B1774">
        <v>-169240.98125071</v>
      </c>
      <c r="C1774">
        <v>0.13562674820423101</v>
      </c>
    </row>
    <row r="1775" spans="1:3" x14ac:dyDescent="0.25">
      <c r="A1775">
        <v>-8091576.9122768901</v>
      </c>
      <c r="B1775">
        <v>-169240.98125071</v>
      </c>
      <c r="C1775">
        <v>0</v>
      </c>
    </row>
    <row r="1776" spans="1:3" x14ac:dyDescent="0.25">
      <c r="A1776">
        <v>-8097160.9560426697</v>
      </c>
      <c r="B1776">
        <v>-170174.54625750499</v>
      </c>
      <c r="C1776">
        <v>0.30029124021530101</v>
      </c>
    </row>
    <row r="1777" spans="1:3" x14ac:dyDescent="0.25">
      <c r="A1777">
        <v>-8096230.2820817102</v>
      </c>
      <c r="B1777">
        <v>-170174.54625750499</v>
      </c>
      <c r="C1777">
        <v>0.286429584026336</v>
      </c>
    </row>
    <row r="1778" spans="1:3" x14ac:dyDescent="0.25">
      <c r="A1778">
        <v>-8095299.6081207404</v>
      </c>
      <c r="B1778">
        <v>-170174.54625750499</v>
      </c>
      <c r="C1778">
        <v>0.26840266585349998</v>
      </c>
    </row>
    <row r="1779" spans="1:3" x14ac:dyDescent="0.25">
      <c r="A1779">
        <v>-8094368.9341597799</v>
      </c>
      <c r="B1779">
        <v>-170174.54625750499</v>
      </c>
      <c r="C1779">
        <v>0.202430054545402</v>
      </c>
    </row>
    <row r="1780" spans="1:3" x14ac:dyDescent="0.25">
      <c r="A1780">
        <v>-8093438.2601988204</v>
      </c>
      <c r="B1780">
        <v>-170174.54625750499</v>
      </c>
      <c r="C1780">
        <v>0.134006947278976</v>
      </c>
    </row>
    <row r="1781" spans="1:3" x14ac:dyDescent="0.25">
      <c r="A1781">
        <v>-8092507.5862378497</v>
      </c>
      <c r="B1781">
        <v>-170174.54625750499</v>
      </c>
      <c r="C1781">
        <v>0.132003784179687</v>
      </c>
    </row>
    <row r="1782" spans="1:3" x14ac:dyDescent="0.25">
      <c r="A1782">
        <v>-8097160.9560426697</v>
      </c>
      <c r="B1782">
        <v>-171108.11126430001</v>
      </c>
      <c r="C1782">
        <v>0.306160628795623</v>
      </c>
    </row>
    <row r="1783" spans="1:3" x14ac:dyDescent="0.25">
      <c r="A1783">
        <v>-8096230.2820817102</v>
      </c>
      <c r="B1783">
        <v>-171108.11126430001</v>
      </c>
      <c r="C1783">
        <v>0.27997627854347201</v>
      </c>
    </row>
    <row r="1784" spans="1:3" x14ac:dyDescent="0.25">
      <c r="A1784">
        <v>-8095299.6081207404</v>
      </c>
      <c r="B1784">
        <v>-171108.11126430001</v>
      </c>
      <c r="C1784">
        <v>0.26268339157104398</v>
      </c>
    </row>
    <row r="1785" spans="1:3" x14ac:dyDescent="0.25">
      <c r="A1785">
        <v>-8094368.9341597799</v>
      </c>
      <c r="B1785">
        <v>-171108.11126430001</v>
      </c>
      <c r="C1785">
        <v>0.19982650876045199</v>
      </c>
    </row>
    <row r="1786" spans="1:3" x14ac:dyDescent="0.25">
      <c r="A1786">
        <v>-8093438.2601988204</v>
      </c>
      <c r="B1786">
        <v>-171108.11126430001</v>
      </c>
      <c r="C1786">
        <v>0.12618759274482699</v>
      </c>
    </row>
    <row r="1787" spans="1:3" x14ac:dyDescent="0.25">
      <c r="A1787">
        <v>-8092507.5862378497</v>
      </c>
      <c r="B1787">
        <v>-171108.11126430001</v>
      </c>
      <c r="C1787">
        <v>0</v>
      </c>
    </row>
    <row r="1788" spans="1:3" x14ac:dyDescent="0.25">
      <c r="A1788">
        <v>-8097160.9560426697</v>
      </c>
      <c r="B1788">
        <v>-172041.676271095</v>
      </c>
      <c r="C1788">
        <v>0.30352154374122597</v>
      </c>
    </row>
    <row r="1789" spans="1:3" x14ac:dyDescent="0.25">
      <c r="A1789">
        <v>-8096230.2820817102</v>
      </c>
      <c r="B1789">
        <v>-172041.676271095</v>
      </c>
      <c r="C1789">
        <v>0.27393242716789201</v>
      </c>
    </row>
    <row r="1790" spans="1:3" x14ac:dyDescent="0.25">
      <c r="A1790">
        <v>-8095299.6081207404</v>
      </c>
      <c r="B1790">
        <v>-172041.676271095</v>
      </c>
      <c r="C1790">
        <v>0.25720062851905801</v>
      </c>
    </row>
    <row r="1791" spans="1:3" x14ac:dyDescent="0.25">
      <c r="A1791">
        <v>-8094368.9341597799</v>
      </c>
      <c r="B1791">
        <v>-172041.676271095</v>
      </c>
      <c r="C1791">
        <v>0.19424946606159199</v>
      </c>
    </row>
    <row r="1792" spans="1:3" x14ac:dyDescent="0.25">
      <c r="A1792">
        <v>-8093438.2601988204</v>
      </c>
      <c r="B1792">
        <v>-172041.676271095</v>
      </c>
      <c r="C1792">
        <v>0</v>
      </c>
    </row>
    <row r="1793" spans="1:3" x14ac:dyDescent="0.25">
      <c r="A1793">
        <v>-8097160.9560426697</v>
      </c>
      <c r="B1793">
        <v>-172975.24127788999</v>
      </c>
      <c r="C1793">
        <v>0.296271711587905</v>
      </c>
    </row>
    <row r="1794" spans="1:3" x14ac:dyDescent="0.25">
      <c r="A1794">
        <v>-8096230.2820817102</v>
      </c>
      <c r="B1794">
        <v>-172975.24127788999</v>
      </c>
      <c r="C1794">
        <v>0.272488683462142</v>
      </c>
    </row>
    <row r="1795" spans="1:3" x14ac:dyDescent="0.25">
      <c r="A1795">
        <v>-8095299.6081207404</v>
      </c>
      <c r="B1795">
        <v>-172975.24127788999</v>
      </c>
      <c r="C1795">
        <v>0.25240465998649497</v>
      </c>
    </row>
    <row r="1796" spans="1:3" x14ac:dyDescent="0.25">
      <c r="A1796">
        <v>-8094368.9341597799</v>
      </c>
      <c r="B1796">
        <v>-172975.24127788999</v>
      </c>
      <c r="C1796">
        <v>0.18945014476776101</v>
      </c>
    </row>
    <row r="1797" spans="1:3" x14ac:dyDescent="0.25">
      <c r="A1797">
        <v>-8093438.2601988204</v>
      </c>
      <c r="B1797">
        <v>-172975.24127788999</v>
      </c>
      <c r="C1797">
        <v>0</v>
      </c>
    </row>
    <row r="1798" spans="1:3" x14ac:dyDescent="0.25">
      <c r="A1798">
        <v>-8097160.9560426697</v>
      </c>
      <c r="B1798">
        <v>-173908.80628468501</v>
      </c>
      <c r="C1798">
        <v>0.29109418392181302</v>
      </c>
    </row>
    <row r="1799" spans="1:3" x14ac:dyDescent="0.25">
      <c r="A1799">
        <v>-8096230.2820817102</v>
      </c>
      <c r="B1799">
        <v>-173908.80628468501</v>
      </c>
      <c r="C1799">
        <v>0.26633563637733398</v>
      </c>
    </row>
    <row r="1800" spans="1:3" x14ac:dyDescent="0.25">
      <c r="A1800">
        <v>-8095299.6081207404</v>
      </c>
      <c r="B1800">
        <v>-173908.80628468501</v>
      </c>
      <c r="C1800">
        <v>0.25166407227516102</v>
      </c>
    </row>
    <row r="1801" spans="1:3" x14ac:dyDescent="0.25">
      <c r="A1801">
        <v>-8094368.9341597799</v>
      </c>
      <c r="B1801">
        <v>-173908.80628468501</v>
      </c>
      <c r="C1801">
        <v>0.18517470359802199</v>
      </c>
    </row>
    <row r="1802" spans="1:3" x14ac:dyDescent="0.25">
      <c r="A1802">
        <v>-8093438.2601988204</v>
      </c>
      <c r="B1802">
        <v>-173908.80628468501</v>
      </c>
      <c r="C1802">
        <v>0.106081582605838</v>
      </c>
    </row>
    <row r="1803" spans="1:3" x14ac:dyDescent="0.25">
      <c r="A1803">
        <v>-8092507.5862378497</v>
      </c>
      <c r="B1803">
        <v>-173908.80628468501</v>
      </c>
      <c r="C1803">
        <v>0</v>
      </c>
    </row>
    <row r="1804" spans="1:3" x14ac:dyDescent="0.25">
      <c r="A1804">
        <v>-8097160.9560426697</v>
      </c>
      <c r="B1804">
        <v>-174842.37129147901</v>
      </c>
      <c r="C1804">
        <v>0.29066687822341902</v>
      </c>
    </row>
    <row r="1805" spans="1:3" x14ac:dyDescent="0.25">
      <c r="A1805">
        <v>-8096230.2820817102</v>
      </c>
      <c r="B1805">
        <v>-174842.37129147901</v>
      </c>
      <c r="C1805">
        <v>0.26202240586280801</v>
      </c>
    </row>
    <row r="1806" spans="1:3" x14ac:dyDescent="0.25">
      <c r="A1806">
        <v>-8095299.6081207404</v>
      </c>
      <c r="B1806">
        <v>-174842.37129147901</v>
      </c>
      <c r="C1806">
        <v>0.24578608572482999</v>
      </c>
    </row>
    <row r="1807" spans="1:3" x14ac:dyDescent="0.25">
      <c r="A1807">
        <v>-8094368.9341597799</v>
      </c>
      <c r="B1807">
        <v>-174842.37129147901</v>
      </c>
      <c r="C1807">
        <v>0.18028342723846399</v>
      </c>
    </row>
    <row r="1808" spans="1:3" x14ac:dyDescent="0.25">
      <c r="A1808">
        <v>-8093438.2601988204</v>
      </c>
      <c r="B1808">
        <v>-174842.37129147901</v>
      </c>
      <c r="C1808">
        <v>0.10490402579307501</v>
      </c>
    </row>
    <row r="1809" spans="1:3" x14ac:dyDescent="0.25">
      <c r="A1809">
        <v>-8092507.5862378497</v>
      </c>
      <c r="B1809">
        <v>-174842.37129147901</v>
      </c>
      <c r="C1809">
        <v>0</v>
      </c>
    </row>
    <row r="1810" spans="1:3" x14ac:dyDescent="0.25">
      <c r="A1810">
        <v>-8098091.6300036302</v>
      </c>
      <c r="B1810">
        <v>-175775.936298274</v>
      </c>
      <c r="C1810">
        <v>0.29436960816383301</v>
      </c>
    </row>
    <row r="1811" spans="1:3" x14ac:dyDescent="0.25">
      <c r="A1811">
        <v>-8097160.9560426697</v>
      </c>
      <c r="B1811">
        <v>-175775.936298274</v>
      </c>
      <c r="C1811">
        <v>0.285890161991119</v>
      </c>
    </row>
    <row r="1812" spans="1:3" x14ac:dyDescent="0.25">
      <c r="A1812">
        <v>-8096230.2820817102</v>
      </c>
      <c r="B1812">
        <v>-175775.936298274</v>
      </c>
      <c r="C1812">
        <v>0.25683420896530101</v>
      </c>
    </row>
    <row r="1813" spans="1:3" x14ac:dyDescent="0.25">
      <c r="A1813">
        <v>-8095299.6081207404</v>
      </c>
      <c r="B1813">
        <v>-175775.936298274</v>
      </c>
      <c r="C1813">
        <v>0.24182155728340099</v>
      </c>
    </row>
    <row r="1814" spans="1:3" x14ac:dyDescent="0.25">
      <c r="A1814">
        <v>-8094368.9341597799</v>
      </c>
      <c r="B1814">
        <v>-175775.936298274</v>
      </c>
      <c r="C1814">
        <v>0.176171645522117</v>
      </c>
    </row>
    <row r="1815" spans="1:3" x14ac:dyDescent="0.25">
      <c r="A1815">
        <v>-8093438.2601988204</v>
      </c>
      <c r="B1815">
        <v>-175775.936298274</v>
      </c>
      <c r="C1815">
        <v>0.101112969219684</v>
      </c>
    </row>
    <row r="1816" spans="1:3" x14ac:dyDescent="0.25">
      <c r="A1816">
        <v>-8092507.5862378497</v>
      </c>
      <c r="B1816">
        <v>-175775.936298274</v>
      </c>
      <c r="C1816">
        <v>0</v>
      </c>
    </row>
    <row r="1817" spans="1:3" x14ac:dyDescent="0.25">
      <c r="A1817">
        <v>-8098091.6300036302</v>
      </c>
      <c r="B1817">
        <v>-176709.50130506899</v>
      </c>
      <c r="C1817">
        <v>0.29142409563064497</v>
      </c>
    </row>
    <row r="1818" spans="1:3" x14ac:dyDescent="0.25">
      <c r="A1818">
        <v>-8097160.9560426697</v>
      </c>
      <c r="B1818">
        <v>-176709.50130506899</v>
      </c>
      <c r="C1818">
        <v>0.28394749760627702</v>
      </c>
    </row>
    <row r="1819" spans="1:3" x14ac:dyDescent="0.25">
      <c r="A1819">
        <v>-8096230.2820817102</v>
      </c>
      <c r="B1819">
        <v>-176709.50130506899</v>
      </c>
      <c r="C1819">
        <v>0.25373461842536899</v>
      </c>
    </row>
    <row r="1820" spans="1:3" x14ac:dyDescent="0.25">
      <c r="A1820">
        <v>-8095299.6081207404</v>
      </c>
      <c r="B1820">
        <v>-176709.50130506899</v>
      </c>
      <c r="C1820">
        <v>0.23750814795493999</v>
      </c>
    </row>
    <row r="1821" spans="1:3" x14ac:dyDescent="0.25">
      <c r="A1821">
        <v>-8094368.9341597799</v>
      </c>
      <c r="B1821">
        <v>-176709.50130506899</v>
      </c>
      <c r="C1821">
        <v>0.170297160744667</v>
      </c>
    </row>
    <row r="1822" spans="1:3" x14ac:dyDescent="0.25">
      <c r="A1822">
        <v>-8093438.2601988204</v>
      </c>
      <c r="B1822">
        <v>-176709.50130506899</v>
      </c>
      <c r="C1822">
        <v>0</v>
      </c>
    </row>
    <row r="1823" spans="1:3" x14ac:dyDescent="0.25">
      <c r="A1823">
        <v>-8092507.5862378497</v>
      </c>
      <c r="B1823">
        <v>-176709.50130506899</v>
      </c>
      <c r="C1823">
        <v>0</v>
      </c>
    </row>
    <row r="1824" spans="1:3" x14ac:dyDescent="0.25">
      <c r="A1824">
        <v>-8098091.6300036302</v>
      </c>
      <c r="B1824">
        <v>-177643.06631186401</v>
      </c>
      <c r="C1824">
        <v>0.29021137952804499</v>
      </c>
    </row>
    <row r="1825" spans="1:3" x14ac:dyDescent="0.25">
      <c r="A1825">
        <v>-8097160.9560426697</v>
      </c>
      <c r="B1825">
        <v>-177643.06631186401</v>
      </c>
      <c r="C1825">
        <v>0.28143072128295799</v>
      </c>
    </row>
    <row r="1826" spans="1:3" x14ac:dyDescent="0.25">
      <c r="A1826">
        <v>-8096230.2820817102</v>
      </c>
      <c r="B1826">
        <v>-177643.06631186401</v>
      </c>
      <c r="C1826">
        <v>0.250968307256698</v>
      </c>
    </row>
    <row r="1827" spans="1:3" x14ac:dyDescent="0.25">
      <c r="A1827">
        <v>-8095299.6081207404</v>
      </c>
      <c r="B1827">
        <v>-177643.06631186401</v>
      </c>
      <c r="C1827">
        <v>0.234662741422653</v>
      </c>
    </row>
    <row r="1828" spans="1:3" x14ac:dyDescent="0.25">
      <c r="A1828">
        <v>-8094368.9341597799</v>
      </c>
      <c r="B1828">
        <v>-177643.06631186401</v>
      </c>
      <c r="C1828">
        <v>0</v>
      </c>
    </row>
    <row r="1829" spans="1:3" x14ac:dyDescent="0.25">
      <c r="A1829">
        <v>-8093438.2601988204</v>
      </c>
      <c r="B1829">
        <v>-177643.06631186401</v>
      </c>
      <c r="C1829">
        <v>0</v>
      </c>
    </row>
    <row r="1830" spans="1:3" x14ac:dyDescent="0.25">
      <c r="A1830">
        <v>-8099022.3039646</v>
      </c>
      <c r="B1830">
        <v>-178576.631318659</v>
      </c>
      <c r="C1830">
        <v>0.30644196271896301</v>
      </c>
    </row>
    <row r="1831" spans="1:3" x14ac:dyDescent="0.25">
      <c r="A1831">
        <v>-8098091.6300036302</v>
      </c>
      <c r="B1831">
        <v>-178576.631318659</v>
      </c>
      <c r="C1831">
        <v>0.29327186942100503</v>
      </c>
    </row>
    <row r="1832" spans="1:3" x14ac:dyDescent="0.25">
      <c r="A1832">
        <v>-8097160.9560426697</v>
      </c>
      <c r="B1832">
        <v>-178576.631318659</v>
      </c>
      <c r="C1832">
        <v>0.27925926446914601</v>
      </c>
    </row>
    <row r="1833" spans="1:3" x14ac:dyDescent="0.25">
      <c r="A1833">
        <v>-8096230.2820817102</v>
      </c>
      <c r="B1833">
        <v>-178576.631318659</v>
      </c>
      <c r="C1833">
        <v>0.25012582540512002</v>
      </c>
    </row>
    <row r="1834" spans="1:3" x14ac:dyDescent="0.25">
      <c r="A1834">
        <v>-8095299.6081207404</v>
      </c>
      <c r="B1834">
        <v>-178576.631318659</v>
      </c>
      <c r="C1834">
        <v>0.23344266414642301</v>
      </c>
    </row>
    <row r="1835" spans="1:3" x14ac:dyDescent="0.25">
      <c r="A1835">
        <v>-8094368.9341597799</v>
      </c>
      <c r="B1835">
        <v>-178576.631318659</v>
      </c>
      <c r="C1835">
        <v>0</v>
      </c>
    </row>
    <row r="1836" spans="1:3" x14ac:dyDescent="0.25">
      <c r="A1836">
        <v>-8093438.2601988204</v>
      </c>
      <c r="B1836">
        <v>-178576.631318659</v>
      </c>
      <c r="C1836">
        <v>0</v>
      </c>
    </row>
    <row r="1837" spans="1:3" x14ac:dyDescent="0.25">
      <c r="A1837">
        <v>-8099952.9779255604</v>
      </c>
      <c r="B1837">
        <v>-179510.19632545399</v>
      </c>
      <c r="C1837">
        <v>0.31425029039382901</v>
      </c>
    </row>
    <row r="1838" spans="1:3" x14ac:dyDescent="0.25">
      <c r="A1838">
        <v>-8099022.3039646</v>
      </c>
      <c r="B1838">
        <v>-179510.19632545399</v>
      </c>
      <c r="C1838">
        <v>0.30666533112525901</v>
      </c>
    </row>
    <row r="1839" spans="1:3" x14ac:dyDescent="0.25">
      <c r="A1839">
        <v>-8098091.6300036302</v>
      </c>
      <c r="B1839">
        <v>-179510.19632545399</v>
      </c>
      <c r="C1839">
        <v>0.29263666272163302</v>
      </c>
    </row>
    <row r="1840" spans="1:3" x14ac:dyDescent="0.25">
      <c r="A1840">
        <v>-8097160.9560426697</v>
      </c>
      <c r="B1840">
        <v>-179510.19632545399</v>
      </c>
      <c r="C1840">
        <v>0.279273211956024</v>
      </c>
    </row>
    <row r="1841" spans="1:3" x14ac:dyDescent="0.25">
      <c r="A1841">
        <v>-8096230.2820817102</v>
      </c>
      <c r="B1841">
        <v>-179510.19632545399</v>
      </c>
      <c r="C1841">
        <v>0.24995666742324801</v>
      </c>
    </row>
    <row r="1842" spans="1:3" x14ac:dyDescent="0.25">
      <c r="A1842">
        <v>-8095299.6081207404</v>
      </c>
      <c r="B1842">
        <v>-179510.19632545399</v>
      </c>
      <c r="C1842">
        <v>0.23225598037242801</v>
      </c>
    </row>
    <row r="1843" spans="1:3" x14ac:dyDescent="0.25">
      <c r="A1843">
        <v>-8094368.9341597799</v>
      </c>
      <c r="B1843">
        <v>-179510.19632545399</v>
      </c>
      <c r="C1843">
        <v>0</v>
      </c>
    </row>
    <row r="1844" spans="1:3" x14ac:dyDescent="0.25">
      <c r="A1844">
        <v>-8093438.2601988204</v>
      </c>
      <c r="B1844">
        <v>-179510.19632545399</v>
      </c>
      <c r="C1844">
        <v>0</v>
      </c>
    </row>
    <row r="1845" spans="1:3" x14ac:dyDescent="0.25">
      <c r="A1845">
        <v>-8099952.9779255604</v>
      </c>
      <c r="B1845">
        <v>-180443.76133224901</v>
      </c>
      <c r="C1845">
        <v>0.32269772887229897</v>
      </c>
    </row>
    <row r="1846" spans="1:3" x14ac:dyDescent="0.25">
      <c r="A1846">
        <v>-8099022.3039646</v>
      </c>
      <c r="B1846">
        <v>-180443.76133224901</v>
      </c>
      <c r="C1846">
        <v>0.30764374136924699</v>
      </c>
    </row>
    <row r="1847" spans="1:3" x14ac:dyDescent="0.25">
      <c r="A1847">
        <v>-8098091.6300036302</v>
      </c>
      <c r="B1847">
        <v>-180443.76133224901</v>
      </c>
      <c r="C1847">
        <v>0.30292558670043901</v>
      </c>
    </row>
    <row r="1848" spans="1:3" x14ac:dyDescent="0.25">
      <c r="A1848">
        <v>-8097160.9560426697</v>
      </c>
      <c r="B1848">
        <v>-180443.76133224901</v>
      </c>
      <c r="C1848">
        <v>0.27868020534515298</v>
      </c>
    </row>
    <row r="1849" spans="1:3" x14ac:dyDescent="0.25">
      <c r="A1849">
        <v>-8096230.2820817102</v>
      </c>
      <c r="B1849">
        <v>-180443.76133224901</v>
      </c>
      <c r="C1849">
        <v>0.26577317714691101</v>
      </c>
    </row>
    <row r="1850" spans="1:3" x14ac:dyDescent="0.25">
      <c r="A1850">
        <v>-8095299.6081207404</v>
      </c>
      <c r="B1850">
        <v>-180443.76133224901</v>
      </c>
      <c r="C1850">
        <v>0.22790020704269401</v>
      </c>
    </row>
    <row r="1851" spans="1:3" x14ac:dyDescent="0.25">
      <c r="A1851">
        <v>-8094368.9341597799</v>
      </c>
      <c r="B1851">
        <v>-180443.76133224901</v>
      </c>
      <c r="C1851">
        <v>0</v>
      </c>
    </row>
    <row r="1852" spans="1:3" x14ac:dyDescent="0.25">
      <c r="A1852">
        <v>-8093438.2601988204</v>
      </c>
      <c r="B1852">
        <v>-180443.76133224901</v>
      </c>
      <c r="C1852">
        <v>0</v>
      </c>
    </row>
    <row r="1853" spans="1:3" x14ac:dyDescent="0.25">
      <c r="A1853">
        <v>-8100883.6518865302</v>
      </c>
      <c r="B1853">
        <v>-181377.32633904301</v>
      </c>
      <c r="C1853">
        <v>0.32708087563514698</v>
      </c>
    </row>
    <row r="1854" spans="1:3" x14ac:dyDescent="0.25">
      <c r="A1854">
        <v>-8099952.9779255604</v>
      </c>
      <c r="B1854">
        <v>-181377.32633904301</v>
      </c>
      <c r="C1854">
        <v>0.32456815242767301</v>
      </c>
    </row>
    <row r="1855" spans="1:3" x14ac:dyDescent="0.25">
      <c r="A1855">
        <v>-8099022.3039646</v>
      </c>
      <c r="B1855">
        <v>-181377.32633904301</v>
      </c>
      <c r="C1855">
        <v>0.31361556053161599</v>
      </c>
    </row>
    <row r="1856" spans="1:3" x14ac:dyDescent="0.25">
      <c r="A1856">
        <v>-8098091.6300036302</v>
      </c>
      <c r="B1856">
        <v>-181377.32633904301</v>
      </c>
      <c r="C1856">
        <v>0.30392676591873102</v>
      </c>
    </row>
    <row r="1857" spans="1:3" x14ac:dyDescent="0.25">
      <c r="A1857">
        <v>-8097160.9560426697</v>
      </c>
      <c r="B1857">
        <v>-181377.32633904301</v>
      </c>
      <c r="C1857">
        <v>0.27985221147537198</v>
      </c>
    </row>
    <row r="1858" spans="1:3" x14ac:dyDescent="0.25">
      <c r="A1858">
        <v>-8096230.2820817102</v>
      </c>
      <c r="B1858">
        <v>-181377.32633904301</v>
      </c>
      <c r="C1858">
        <v>0.26679235696792603</v>
      </c>
    </row>
    <row r="1859" spans="1:3" x14ac:dyDescent="0.25">
      <c r="A1859">
        <v>-8095299.6081207404</v>
      </c>
      <c r="B1859">
        <v>-181377.32633904301</v>
      </c>
      <c r="C1859">
        <v>0.22777326405048301</v>
      </c>
    </row>
    <row r="1860" spans="1:3" x14ac:dyDescent="0.25">
      <c r="A1860">
        <v>-8094368.9341597799</v>
      </c>
      <c r="B1860">
        <v>-181377.32633904301</v>
      </c>
      <c r="C1860">
        <v>0</v>
      </c>
    </row>
    <row r="1861" spans="1:3" x14ac:dyDescent="0.25">
      <c r="A1861">
        <v>-8093438.2601988204</v>
      </c>
      <c r="B1861">
        <v>-181377.32633904301</v>
      </c>
      <c r="C1861">
        <v>0</v>
      </c>
    </row>
    <row r="1862" spans="1:3" x14ac:dyDescent="0.25">
      <c r="A1862">
        <v>-8100883.6518865302</v>
      </c>
      <c r="B1862">
        <v>-182310.891345838</v>
      </c>
      <c r="C1862">
        <v>0.33303767442703203</v>
      </c>
    </row>
    <row r="1863" spans="1:3" x14ac:dyDescent="0.25">
      <c r="A1863">
        <v>-8099952.9779255604</v>
      </c>
      <c r="B1863">
        <v>-182310.891345838</v>
      </c>
      <c r="C1863">
        <v>0.32748511433601302</v>
      </c>
    </row>
    <row r="1864" spans="1:3" x14ac:dyDescent="0.25">
      <c r="A1864">
        <v>-8099022.3039646</v>
      </c>
      <c r="B1864">
        <v>-182310.891345838</v>
      </c>
      <c r="C1864">
        <v>0.31617322564125</v>
      </c>
    </row>
    <row r="1865" spans="1:3" x14ac:dyDescent="0.25">
      <c r="A1865">
        <v>-8098091.6300036302</v>
      </c>
      <c r="B1865">
        <v>-182310.891345838</v>
      </c>
      <c r="C1865">
        <v>0.30652499198913502</v>
      </c>
    </row>
    <row r="1866" spans="1:3" x14ac:dyDescent="0.25">
      <c r="A1866">
        <v>-8097160.9560426697</v>
      </c>
      <c r="B1866">
        <v>-182310.891345838</v>
      </c>
      <c r="C1866">
        <v>0.281709283590316</v>
      </c>
    </row>
    <row r="1867" spans="1:3" x14ac:dyDescent="0.25">
      <c r="A1867">
        <v>-8096230.2820817102</v>
      </c>
      <c r="B1867">
        <v>-182310.891345838</v>
      </c>
      <c r="C1867">
        <v>0.26653444766998202</v>
      </c>
    </row>
    <row r="1868" spans="1:3" x14ac:dyDescent="0.25">
      <c r="A1868">
        <v>-8095299.6081207404</v>
      </c>
      <c r="B1868">
        <v>-182310.891345838</v>
      </c>
      <c r="C1868">
        <v>0.22759053111076299</v>
      </c>
    </row>
    <row r="1869" spans="1:3" x14ac:dyDescent="0.25">
      <c r="A1869">
        <v>-8094368.9341597799</v>
      </c>
      <c r="B1869">
        <v>-182310.891345838</v>
      </c>
      <c r="C1869">
        <v>0</v>
      </c>
    </row>
    <row r="1870" spans="1:3" x14ac:dyDescent="0.25">
      <c r="A1870">
        <v>-8093438.2601988204</v>
      </c>
      <c r="B1870">
        <v>-182310.891345838</v>
      </c>
      <c r="C1870">
        <v>0</v>
      </c>
    </row>
    <row r="1871" spans="1:3" x14ac:dyDescent="0.25">
      <c r="A1871">
        <v>-8101814.3258474898</v>
      </c>
      <c r="B1871">
        <v>-183244.45635263299</v>
      </c>
      <c r="C1871">
        <v>0.34362679719924899</v>
      </c>
    </row>
    <row r="1872" spans="1:3" x14ac:dyDescent="0.25">
      <c r="A1872">
        <v>-8100883.6518865302</v>
      </c>
      <c r="B1872">
        <v>-183244.45635263299</v>
      </c>
      <c r="C1872">
        <v>0.335388302803039</v>
      </c>
    </row>
    <row r="1873" spans="1:3" x14ac:dyDescent="0.25">
      <c r="A1873">
        <v>-8099952.9779255604</v>
      </c>
      <c r="B1873">
        <v>-183244.45635263299</v>
      </c>
      <c r="C1873">
        <v>0.32968023419380099</v>
      </c>
    </row>
    <row r="1874" spans="1:3" x14ac:dyDescent="0.25">
      <c r="A1874">
        <v>-8099022.3039646</v>
      </c>
      <c r="B1874">
        <v>-183244.45635263299</v>
      </c>
      <c r="C1874">
        <v>0.317690849304199</v>
      </c>
    </row>
    <row r="1875" spans="1:3" x14ac:dyDescent="0.25">
      <c r="A1875">
        <v>-8098091.6300036302</v>
      </c>
      <c r="B1875">
        <v>-183244.45635263299</v>
      </c>
      <c r="C1875">
        <v>0.30845618247985801</v>
      </c>
    </row>
    <row r="1876" spans="1:3" x14ac:dyDescent="0.25">
      <c r="A1876">
        <v>-8097160.9560426697</v>
      </c>
      <c r="B1876">
        <v>-183244.45635263299</v>
      </c>
      <c r="C1876">
        <v>0.284623593091964</v>
      </c>
    </row>
    <row r="1877" spans="1:3" x14ac:dyDescent="0.25">
      <c r="A1877">
        <v>-8096230.2820817102</v>
      </c>
      <c r="B1877">
        <v>-183244.45635263299</v>
      </c>
      <c r="C1877">
        <v>0</v>
      </c>
    </row>
    <row r="1878" spans="1:3" x14ac:dyDescent="0.25">
      <c r="A1878">
        <v>-8095299.6081207404</v>
      </c>
      <c r="B1878">
        <v>-183244.45635263299</v>
      </c>
      <c r="C1878">
        <v>0</v>
      </c>
    </row>
    <row r="1879" spans="1:3" x14ac:dyDescent="0.25">
      <c r="A1879">
        <v>-8094368.9341597799</v>
      </c>
      <c r="B1879">
        <v>-183244.45635263299</v>
      </c>
      <c r="C1879">
        <v>0</v>
      </c>
    </row>
    <row r="1880" spans="1:3" x14ac:dyDescent="0.25">
      <c r="A1880">
        <v>-8102744.9998084502</v>
      </c>
      <c r="B1880">
        <v>-184178.02135942801</v>
      </c>
      <c r="C1880">
        <v>0.35795113444328303</v>
      </c>
    </row>
    <row r="1881" spans="1:3" x14ac:dyDescent="0.25">
      <c r="A1881">
        <v>-8101814.3258474898</v>
      </c>
      <c r="B1881">
        <v>-184178.02135942801</v>
      </c>
      <c r="C1881">
        <v>0.34910547733306801</v>
      </c>
    </row>
    <row r="1882" spans="1:3" x14ac:dyDescent="0.25">
      <c r="A1882">
        <v>-8100883.6518865302</v>
      </c>
      <c r="B1882">
        <v>-184178.02135942801</v>
      </c>
      <c r="C1882">
        <v>0.34669837355613697</v>
      </c>
    </row>
    <row r="1883" spans="1:3" x14ac:dyDescent="0.25">
      <c r="A1883">
        <v>-8099952.9779255604</v>
      </c>
      <c r="B1883">
        <v>-184178.02135942801</v>
      </c>
      <c r="C1883">
        <v>0.33506610989570601</v>
      </c>
    </row>
    <row r="1884" spans="1:3" x14ac:dyDescent="0.25">
      <c r="A1884">
        <v>-8099022.3039646</v>
      </c>
      <c r="B1884">
        <v>-184178.02135942801</v>
      </c>
      <c r="C1884">
        <v>0.32214793562888999</v>
      </c>
    </row>
    <row r="1885" spans="1:3" x14ac:dyDescent="0.25">
      <c r="A1885">
        <v>-8098091.6300036302</v>
      </c>
      <c r="B1885">
        <v>-184178.02135942801</v>
      </c>
      <c r="C1885">
        <v>0.31422540545463501</v>
      </c>
    </row>
    <row r="1886" spans="1:3" x14ac:dyDescent="0.25">
      <c r="A1886">
        <v>-8097160.9560426697</v>
      </c>
      <c r="B1886">
        <v>-184178.02135942801</v>
      </c>
      <c r="C1886">
        <v>0</v>
      </c>
    </row>
    <row r="1887" spans="1:3" x14ac:dyDescent="0.25">
      <c r="A1887">
        <v>-8096230.2820817102</v>
      </c>
      <c r="B1887">
        <v>-184178.02135942801</v>
      </c>
      <c r="C1887">
        <v>0</v>
      </c>
    </row>
    <row r="1888" spans="1:3" x14ac:dyDescent="0.25">
      <c r="A1888">
        <v>-8102744.9998084502</v>
      </c>
      <c r="B1888">
        <v>-185111.586366223</v>
      </c>
      <c r="C1888">
        <v>0.356368958950042</v>
      </c>
    </row>
    <row r="1889" spans="1:3" x14ac:dyDescent="0.25">
      <c r="A1889">
        <v>-8101814.3258474898</v>
      </c>
      <c r="B1889">
        <v>-185111.586366223</v>
      </c>
      <c r="C1889">
        <v>0.35343307256698597</v>
      </c>
    </row>
    <row r="1890" spans="1:3" x14ac:dyDescent="0.25">
      <c r="A1890">
        <v>-8100883.6518865302</v>
      </c>
      <c r="B1890">
        <v>-185111.586366223</v>
      </c>
      <c r="C1890">
        <v>0.34925824403762801</v>
      </c>
    </row>
    <row r="1891" spans="1:3" x14ac:dyDescent="0.25">
      <c r="A1891">
        <v>-8099952.9779255604</v>
      </c>
      <c r="B1891">
        <v>-185111.586366223</v>
      </c>
      <c r="C1891">
        <v>0.33699563145637501</v>
      </c>
    </row>
    <row r="1892" spans="1:3" x14ac:dyDescent="0.25">
      <c r="A1892">
        <v>-8099022.3039646</v>
      </c>
      <c r="B1892">
        <v>-185111.586366223</v>
      </c>
      <c r="C1892">
        <v>0.33209866285324002</v>
      </c>
    </row>
    <row r="1893" spans="1:3" x14ac:dyDescent="0.25">
      <c r="A1893">
        <v>-8098091.6300036302</v>
      </c>
      <c r="B1893">
        <v>-185111.586366223</v>
      </c>
      <c r="C1893">
        <v>0.31149479746818498</v>
      </c>
    </row>
    <row r="1894" spans="1:3" x14ac:dyDescent="0.25">
      <c r="A1894">
        <v>-8097160.9560426697</v>
      </c>
      <c r="B1894">
        <v>-185111.586366223</v>
      </c>
      <c r="C1894">
        <v>0</v>
      </c>
    </row>
    <row r="1895" spans="1:3" x14ac:dyDescent="0.25">
      <c r="A1895">
        <v>-8096230.2820817102</v>
      </c>
      <c r="B1895">
        <v>-185111.586366223</v>
      </c>
      <c r="C1895">
        <v>0</v>
      </c>
    </row>
    <row r="1896" spans="1:3" x14ac:dyDescent="0.25">
      <c r="A1896">
        <v>-8102744.9998084502</v>
      </c>
      <c r="B1896">
        <v>-186045.15137301799</v>
      </c>
      <c r="C1896">
        <v>0.35951751470565702</v>
      </c>
    </row>
    <row r="1897" spans="1:3" x14ac:dyDescent="0.25">
      <c r="A1897">
        <v>-8101814.3258474898</v>
      </c>
      <c r="B1897">
        <v>-186045.15137301799</v>
      </c>
      <c r="C1897">
        <v>0.35589122772216703</v>
      </c>
    </row>
    <row r="1898" spans="1:3" x14ac:dyDescent="0.25">
      <c r="A1898">
        <v>-8100883.6518865302</v>
      </c>
      <c r="B1898">
        <v>-186045.15137301799</v>
      </c>
      <c r="C1898">
        <v>0.351476550102233</v>
      </c>
    </row>
    <row r="1899" spans="1:3" x14ac:dyDescent="0.25">
      <c r="A1899">
        <v>-8099952.9779255604</v>
      </c>
      <c r="B1899">
        <v>-186045.15137301799</v>
      </c>
      <c r="C1899">
        <v>0.34001007676124501</v>
      </c>
    </row>
    <row r="1900" spans="1:3" x14ac:dyDescent="0.25">
      <c r="A1900">
        <v>-8099022.3039646</v>
      </c>
      <c r="B1900">
        <v>-186045.15137301799</v>
      </c>
      <c r="C1900">
        <v>0.33376005291938698</v>
      </c>
    </row>
    <row r="1901" spans="1:3" x14ac:dyDescent="0.25">
      <c r="A1901">
        <v>-8098091.6300036302</v>
      </c>
      <c r="B1901">
        <v>-186045.15137301799</v>
      </c>
      <c r="C1901">
        <v>0</v>
      </c>
    </row>
    <row r="1902" spans="1:3" x14ac:dyDescent="0.25">
      <c r="A1902">
        <v>-8102744.9998084502</v>
      </c>
      <c r="B1902">
        <v>-186978.71637981301</v>
      </c>
      <c r="C1902">
        <v>0.36298286914825401</v>
      </c>
    </row>
    <row r="1903" spans="1:3" x14ac:dyDescent="0.25">
      <c r="A1903">
        <v>-8101814.3258474898</v>
      </c>
      <c r="B1903">
        <v>-186978.71637981301</v>
      </c>
      <c r="C1903">
        <v>0.36469426751136702</v>
      </c>
    </row>
    <row r="1904" spans="1:3" x14ac:dyDescent="0.25">
      <c r="A1904">
        <v>-8100883.6518865302</v>
      </c>
      <c r="B1904">
        <v>-186978.71637981301</v>
      </c>
      <c r="C1904">
        <v>0.35428184270858698</v>
      </c>
    </row>
    <row r="1905" spans="1:3" x14ac:dyDescent="0.25">
      <c r="A1905">
        <v>-8099952.9779255604</v>
      </c>
      <c r="B1905">
        <v>-186978.71637981301</v>
      </c>
      <c r="C1905">
        <v>0.34267732501029902</v>
      </c>
    </row>
    <row r="1906" spans="1:3" x14ac:dyDescent="0.25">
      <c r="A1906">
        <v>-8099022.3039646</v>
      </c>
      <c r="B1906">
        <v>-186978.71637981301</v>
      </c>
      <c r="C1906">
        <v>0.33606278896331698</v>
      </c>
    </row>
    <row r="1907" spans="1:3" x14ac:dyDescent="0.25">
      <c r="A1907">
        <v>-8102744.9998084502</v>
      </c>
      <c r="B1907">
        <v>-187912.28138660701</v>
      </c>
      <c r="C1907">
        <v>0.36640673875808699</v>
      </c>
    </row>
    <row r="1908" spans="1:3" x14ac:dyDescent="0.25">
      <c r="A1908">
        <v>-8101814.3258474898</v>
      </c>
      <c r="B1908">
        <v>-187912.28138660701</v>
      </c>
      <c r="C1908">
        <v>0.36302372813224698</v>
      </c>
    </row>
    <row r="1909" spans="1:3" x14ac:dyDescent="0.25">
      <c r="A1909">
        <v>-8100883.6518865302</v>
      </c>
      <c r="B1909">
        <v>-187912.28138660701</v>
      </c>
      <c r="C1909">
        <v>0.35981717705726601</v>
      </c>
    </row>
    <row r="1910" spans="1:3" x14ac:dyDescent="0.25">
      <c r="A1910">
        <v>-8099952.9779255604</v>
      </c>
      <c r="B1910">
        <v>-187912.28138660701</v>
      </c>
      <c r="C1910">
        <v>0.34725096821784901</v>
      </c>
    </row>
    <row r="1911" spans="1:3" x14ac:dyDescent="0.25">
      <c r="A1911">
        <v>-8099022.3039646</v>
      </c>
      <c r="B1911">
        <v>-187912.28138660701</v>
      </c>
      <c r="C1911">
        <v>0</v>
      </c>
    </row>
    <row r="1912" spans="1:3" x14ac:dyDescent="0.25">
      <c r="A1912">
        <v>-8103675.67376942</v>
      </c>
      <c r="B1912">
        <v>-188845.846393402</v>
      </c>
      <c r="C1912">
        <v>0.373191207647323</v>
      </c>
    </row>
    <row r="1913" spans="1:3" x14ac:dyDescent="0.25">
      <c r="A1913">
        <v>-8102744.9998084502</v>
      </c>
      <c r="B1913">
        <v>-188845.846393402</v>
      </c>
      <c r="C1913">
        <v>0.37117388844490001</v>
      </c>
    </row>
    <row r="1914" spans="1:3" x14ac:dyDescent="0.25">
      <c r="A1914">
        <v>-8101814.3258474898</v>
      </c>
      <c r="B1914">
        <v>-188845.846393402</v>
      </c>
      <c r="C1914">
        <v>0.368295788764953</v>
      </c>
    </row>
    <row r="1915" spans="1:3" x14ac:dyDescent="0.25">
      <c r="A1915">
        <v>-8100883.6518865302</v>
      </c>
      <c r="B1915">
        <v>-188845.846393402</v>
      </c>
      <c r="C1915">
        <v>0.35831359028816201</v>
      </c>
    </row>
    <row r="1916" spans="1:3" x14ac:dyDescent="0.25">
      <c r="A1916">
        <v>-8099952.9779255604</v>
      </c>
      <c r="B1916">
        <v>-188845.846393402</v>
      </c>
      <c r="C1916">
        <v>0.35229334235191301</v>
      </c>
    </row>
    <row r="1917" spans="1:3" x14ac:dyDescent="0.25">
      <c r="A1917">
        <v>-8099022.3039646</v>
      </c>
      <c r="B1917">
        <v>-188845.846393402</v>
      </c>
      <c r="C1917">
        <v>0</v>
      </c>
    </row>
    <row r="1918" spans="1:3" x14ac:dyDescent="0.25">
      <c r="A1918">
        <v>-8104606.3477303796</v>
      </c>
      <c r="B1918">
        <v>-189779.41140019699</v>
      </c>
      <c r="C1918">
        <v>0.38381192088127097</v>
      </c>
    </row>
    <row r="1919" spans="1:3" x14ac:dyDescent="0.25">
      <c r="A1919">
        <v>-8103675.67376942</v>
      </c>
      <c r="B1919">
        <v>-189779.41140019699</v>
      </c>
      <c r="C1919">
        <v>0.37200856208801197</v>
      </c>
    </row>
    <row r="1920" spans="1:3" x14ac:dyDescent="0.25">
      <c r="A1920">
        <v>-8102744.9998084502</v>
      </c>
      <c r="B1920">
        <v>-189779.41140019699</v>
      </c>
      <c r="C1920">
        <v>0.37010484933853099</v>
      </c>
    </row>
    <row r="1921" spans="1:3" x14ac:dyDescent="0.25">
      <c r="A1921">
        <v>-8101814.3258474898</v>
      </c>
      <c r="B1921">
        <v>-189779.41140019699</v>
      </c>
      <c r="C1921">
        <v>0.36735850572585999</v>
      </c>
    </row>
    <row r="1922" spans="1:3" x14ac:dyDescent="0.25">
      <c r="A1922">
        <v>-8100883.6518865302</v>
      </c>
      <c r="B1922">
        <v>-189779.41140019699</v>
      </c>
      <c r="C1922">
        <v>0.35727453231811501</v>
      </c>
    </row>
    <row r="1923" spans="1:3" x14ac:dyDescent="0.25">
      <c r="A1923">
        <v>-8099952.9779255604</v>
      </c>
      <c r="B1923">
        <v>-189779.41140019699</v>
      </c>
      <c r="C1923">
        <v>0.350981324911117</v>
      </c>
    </row>
    <row r="1924" spans="1:3" x14ac:dyDescent="0.25">
      <c r="A1924">
        <v>-8099022.3039646</v>
      </c>
      <c r="B1924">
        <v>-189779.41140019699</v>
      </c>
      <c r="C1924">
        <v>0</v>
      </c>
    </row>
    <row r="1925" spans="1:3" x14ac:dyDescent="0.25">
      <c r="A1925">
        <v>-8098091.6300036302</v>
      </c>
      <c r="B1925">
        <v>-189779.41140019699</v>
      </c>
      <c r="C1925">
        <v>0</v>
      </c>
    </row>
    <row r="1926" spans="1:3" x14ac:dyDescent="0.25">
      <c r="A1926">
        <v>-8104606.3477303796</v>
      </c>
      <c r="B1926">
        <v>-190712.97640699201</v>
      </c>
      <c r="C1926">
        <v>0.38414523005485501</v>
      </c>
    </row>
    <row r="1927" spans="1:3" x14ac:dyDescent="0.25">
      <c r="A1927">
        <v>-8103675.67376942</v>
      </c>
      <c r="B1927">
        <v>-190712.97640699201</v>
      </c>
      <c r="C1927">
        <v>0.375387012958526</v>
      </c>
    </row>
    <row r="1928" spans="1:3" x14ac:dyDescent="0.25">
      <c r="A1928">
        <v>-8102744.9998084502</v>
      </c>
      <c r="B1928">
        <v>-190712.97640699201</v>
      </c>
      <c r="C1928">
        <v>0.36907508969306901</v>
      </c>
    </row>
    <row r="1929" spans="1:3" x14ac:dyDescent="0.25">
      <c r="A1929">
        <v>-8101814.3258474898</v>
      </c>
      <c r="B1929">
        <v>-190712.97640699201</v>
      </c>
      <c r="C1929">
        <v>0.36647105216979903</v>
      </c>
    </row>
    <row r="1930" spans="1:3" x14ac:dyDescent="0.25">
      <c r="A1930">
        <v>-8100883.6518865302</v>
      </c>
      <c r="B1930">
        <v>-190712.97640699201</v>
      </c>
      <c r="C1930">
        <v>0.36209368705749501</v>
      </c>
    </row>
    <row r="1931" spans="1:3" x14ac:dyDescent="0.25">
      <c r="A1931">
        <v>-8099952.9779255604</v>
      </c>
      <c r="B1931">
        <v>-190712.97640699201</v>
      </c>
      <c r="C1931">
        <v>0.35018700361251798</v>
      </c>
    </row>
    <row r="1932" spans="1:3" x14ac:dyDescent="0.25">
      <c r="A1932">
        <v>-8099022.3039646</v>
      </c>
      <c r="B1932">
        <v>-190712.97640699201</v>
      </c>
      <c r="C1932">
        <v>0</v>
      </c>
    </row>
    <row r="1933" spans="1:3" x14ac:dyDescent="0.25">
      <c r="A1933">
        <v>-8098091.6300036302</v>
      </c>
      <c r="B1933">
        <v>-190712.97640699201</v>
      </c>
      <c r="C1933">
        <v>0</v>
      </c>
    </row>
    <row r="1934" spans="1:3" x14ac:dyDescent="0.25">
      <c r="A1934">
        <v>-8104606.3477303796</v>
      </c>
      <c r="B1934">
        <v>-191646.541413787</v>
      </c>
      <c r="C1934">
        <v>0.38344576954841603</v>
      </c>
    </row>
    <row r="1935" spans="1:3" x14ac:dyDescent="0.25">
      <c r="A1935">
        <v>-8103675.67376942</v>
      </c>
      <c r="B1935">
        <v>-191646.541413787</v>
      </c>
      <c r="C1935">
        <v>0.374741941690444</v>
      </c>
    </row>
    <row r="1936" spans="1:3" x14ac:dyDescent="0.25">
      <c r="A1936">
        <v>-8102744.9998084502</v>
      </c>
      <c r="B1936">
        <v>-191646.541413787</v>
      </c>
      <c r="C1936">
        <v>0.368619114160537</v>
      </c>
    </row>
    <row r="1937" spans="1:3" x14ac:dyDescent="0.25">
      <c r="A1937">
        <v>-8101814.3258474898</v>
      </c>
      <c r="B1937">
        <v>-191646.541413787</v>
      </c>
      <c r="C1937">
        <v>0.36674851179122903</v>
      </c>
    </row>
    <row r="1938" spans="1:3" x14ac:dyDescent="0.25">
      <c r="A1938">
        <v>-8100883.6518865302</v>
      </c>
      <c r="B1938">
        <v>-191646.541413787</v>
      </c>
      <c r="C1938">
        <v>0.36122941970825101</v>
      </c>
    </row>
    <row r="1939" spans="1:3" x14ac:dyDescent="0.25">
      <c r="A1939">
        <v>-8099952.9779255604</v>
      </c>
      <c r="B1939">
        <v>-191646.541413787</v>
      </c>
      <c r="C1939">
        <v>0.349129348993301</v>
      </c>
    </row>
    <row r="1940" spans="1:3" x14ac:dyDescent="0.25">
      <c r="A1940">
        <v>-8099022.3039646</v>
      </c>
      <c r="B1940">
        <v>-191646.541413787</v>
      </c>
      <c r="C1940">
        <v>0</v>
      </c>
    </row>
    <row r="1941" spans="1:3" x14ac:dyDescent="0.25">
      <c r="A1941">
        <v>-8098091.6300036302</v>
      </c>
      <c r="B1941">
        <v>-191646.541413787</v>
      </c>
      <c r="C1941">
        <v>0</v>
      </c>
    </row>
    <row r="1942" spans="1:3" x14ac:dyDescent="0.25">
      <c r="A1942">
        <v>-8105537.02169134</v>
      </c>
      <c r="B1942">
        <v>-192580.10642058199</v>
      </c>
      <c r="C1942">
        <v>0.39116567373275701</v>
      </c>
    </row>
    <row r="1943" spans="1:3" x14ac:dyDescent="0.25">
      <c r="A1943">
        <v>-8104606.3477303796</v>
      </c>
      <c r="B1943">
        <v>-192580.10642058199</v>
      </c>
      <c r="C1943">
        <v>0.38336664438247597</v>
      </c>
    </row>
    <row r="1944" spans="1:3" x14ac:dyDescent="0.25">
      <c r="A1944">
        <v>-8103675.67376942</v>
      </c>
      <c r="B1944">
        <v>-192580.10642058199</v>
      </c>
      <c r="C1944">
        <v>0.37522229552268899</v>
      </c>
    </row>
    <row r="1945" spans="1:3" x14ac:dyDescent="0.25">
      <c r="A1945">
        <v>-8102744.9998084502</v>
      </c>
      <c r="B1945">
        <v>-192580.10642058199</v>
      </c>
      <c r="C1945">
        <v>0.36827757954597401</v>
      </c>
    </row>
    <row r="1946" spans="1:3" x14ac:dyDescent="0.25">
      <c r="A1946">
        <v>-8101814.3258474898</v>
      </c>
      <c r="B1946">
        <v>-192580.10642058199</v>
      </c>
      <c r="C1946">
        <v>0.37082412838935802</v>
      </c>
    </row>
    <row r="1947" spans="1:3" x14ac:dyDescent="0.25">
      <c r="A1947">
        <v>-8100883.6518865302</v>
      </c>
      <c r="B1947">
        <v>-192580.10642058199</v>
      </c>
      <c r="C1947">
        <v>0.360737234354019</v>
      </c>
    </row>
    <row r="1948" spans="1:3" x14ac:dyDescent="0.25">
      <c r="A1948">
        <v>-8099952.9779255604</v>
      </c>
      <c r="B1948">
        <v>-192580.10642058199</v>
      </c>
      <c r="C1948">
        <v>0.34875369071960399</v>
      </c>
    </row>
    <row r="1949" spans="1:3" x14ac:dyDescent="0.25">
      <c r="A1949">
        <v>-8099022.3039646</v>
      </c>
      <c r="B1949">
        <v>-192580.10642058199</v>
      </c>
      <c r="C1949">
        <v>0</v>
      </c>
    </row>
    <row r="1950" spans="1:3" x14ac:dyDescent="0.25">
      <c r="A1950">
        <v>-8098091.6300036302</v>
      </c>
      <c r="B1950">
        <v>-192580.10642058199</v>
      </c>
      <c r="C1950">
        <v>0</v>
      </c>
    </row>
    <row r="1951" spans="1:3" x14ac:dyDescent="0.25">
      <c r="A1951">
        <v>-8105537.02169134</v>
      </c>
      <c r="B1951">
        <v>-193513.67142737599</v>
      </c>
      <c r="C1951">
        <v>0.39178156852722101</v>
      </c>
    </row>
    <row r="1952" spans="1:3" x14ac:dyDescent="0.25">
      <c r="A1952">
        <v>-8104606.3477303796</v>
      </c>
      <c r="B1952">
        <v>-193513.67142737599</v>
      </c>
      <c r="C1952">
        <v>0.38640448451042098</v>
      </c>
    </row>
    <row r="1953" spans="1:3" x14ac:dyDescent="0.25">
      <c r="A1953">
        <v>-8103675.67376942</v>
      </c>
      <c r="B1953">
        <v>-193513.67142737599</v>
      </c>
      <c r="C1953">
        <v>0.37511399388313199</v>
      </c>
    </row>
    <row r="1954" spans="1:3" x14ac:dyDescent="0.25">
      <c r="A1954">
        <v>-8102744.9998084502</v>
      </c>
      <c r="B1954">
        <v>-193513.67142737599</v>
      </c>
      <c r="C1954">
        <v>0.36817044019699002</v>
      </c>
    </row>
    <row r="1955" spans="1:3" x14ac:dyDescent="0.25">
      <c r="A1955">
        <v>-8101814.3258474898</v>
      </c>
      <c r="B1955">
        <v>-193513.67142737599</v>
      </c>
      <c r="C1955">
        <v>0.36408558487892101</v>
      </c>
    </row>
    <row r="1956" spans="1:3" x14ac:dyDescent="0.25">
      <c r="A1956">
        <v>-8100883.6518865302</v>
      </c>
      <c r="B1956">
        <v>-193513.67142737599</v>
      </c>
      <c r="C1956">
        <v>0.36039406061172402</v>
      </c>
    </row>
    <row r="1957" spans="1:3" x14ac:dyDescent="0.25">
      <c r="A1957">
        <v>-8105537.02169134</v>
      </c>
      <c r="B1957">
        <v>-194447.23643417101</v>
      </c>
      <c r="C1957">
        <v>0.39201861619949302</v>
      </c>
    </row>
    <row r="1958" spans="1:3" x14ac:dyDescent="0.25">
      <c r="A1958">
        <v>-8104606.3477303796</v>
      </c>
      <c r="B1958">
        <v>-194447.23643417101</v>
      </c>
      <c r="C1958">
        <v>0.38135662674903797</v>
      </c>
    </row>
    <row r="1959" spans="1:3" x14ac:dyDescent="0.25">
      <c r="A1959">
        <v>-8103675.67376942</v>
      </c>
      <c r="B1959">
        <v>-194447.23643417101</v>
      </c>
      <c r="C1959">
        <v>0.37096834182739202</v>
      </c>
    </row>
    <row r="1960" spans="1:3" x14ac:dyDescent="0.25">
      <c r="A1960">
        <v>-8102744.9998084502</v>
      </c>
      <c r="B1960">
        <v>-194447.23643417101</v>
      </c>
      <c r="C1960">
        <v>0.36787465214729298</v>
      </c>
    </row>
    <row r="1961" spans="1:3" x14ac:dyDescent="0.25">
      <c r="A1961">
        <v>-8101814.3258474898</v>
      </c>
      <c r="B1961">
        <v>-194447.23643417101</v>
      </c>
      <c r="C1961">
        <v>0.36434081196784901</v>
      </c>
    </row>
    <row r="1962" spans="1:3" x14ac:dyDescent="0.25">
      <c r="A1962">
        <v>-8100883.6518865302</v>
      </c>
      <c r="B1962">
        <v>-194447.23643417101</v>
      </c>
      <c r="C1962">
        <v>0</v>
      </c>
    </row>
    <row r="1963" spans="1:3" x14ac:dyDescent="0.25">
      <c r="A1963">
        <v>-8105537.02169134</v>
      </c>
      <c r="B1963">
        <v>-195380.801440966</v>
      </c>
      <c r="C1963">
        <v>0.38463053107261602</v>
      </c>
    </row>
    <row r="1964" spans="1:3" x14ac:dyDescent="0.25">
      <c r="A1964">
        <v>-8104606.3477303796</v>
      </c>
      <c r="B1964">
        <v>-195380.801440966</v>
      </c>
      <c r="C1964">
        <v>0.38230556249618503</v>
      </c>
    </row>
    <row r="1965" spans="1:3" x14ac:dyDescent="0.25">
      <c r="A1965">
        <v>-8103675.67376942</v>
      </c>
      <c r="B1965">
        <v>-195380.801440966</v>
      </c>
      <c r="C1965">
        <v>0.366258025169372</v>
      </c>
    </row>
    <row r="1966" spans="1:3" x14ac:dyDescent="0.25">
      <c r="A1966">
        <v>-8102744.9998084502</v>
      </c>
      <c r="B1966">
        <v>-195380.801440966</v>
      </c>
      <c r="C1966">
        <v>0.36367920041084201</v>
      </c>
    </row>
    <row r="1967" spans="1:3" x14ac:dyDescent="0.25">
      <c r="A1967">
        <v>-8101814.3258474898</v>
      </c>
      <c r="B1967">
        <v>-195380.801440966</v>
      </c>
      <c r="C1967">
        <v>0.35978233814239502</v>
      </c>
    </row>
    <row r="1968" spans="1:3" x14ac:dyDescent="0.25">
      <c r="A1968">
        <v>-8100883.6518865302</v>
      </c>
      <c r="B1968">
        <v>-195380.801440966</v>
      </c>
      <c r="C1968">
        <v>0</v>
      </c>
    </row>
    <row r="1969" spans="1:3" x14ac:dyDescent="0.25">
      <c r="A1969">
        <v>-8106467.6956523098</v>
      </c>
      <c r="B1969">
        <v>-196314.36644776099</v>
      </c>
      <c r="C1969">
        <v>0.38925772905349698</v>
      </c>
    </row>
    <row r="1970" spans="1:3" x14ac:dyDescent="0.25">
      <c r="A1970">
        <v>-8105537.02169134</v>
      </c>
      <c r="B1970">
        <v>-196314.36644776099</v>
      </c>
      <c r="C1970">
        <v>0.37978795170783902</v>
      </c>
    </row>
    <row r="1971" spans="1:3" x14ac:dyDescent="0.25">
      <c r="A1971">
        <v>-8104606.3477303796</v>
      </c>
      <c r="B1971">
        <v>-196314.36644776099</v>
      </c>
      <c r="C1971">
        <v>0.37494745850562999</v>
      </c>
    </row>
    <row r="1972" spans="1:3" x14ac:dyDescent="0.25">
      <c r="A1972">
        <v>-8103675.67376942</v>
      </c>
      <c r="B1972">
        <v>-196314.36644776099</v>
      </c>
      <c r="C1972">
        <v>0.37021365761756803</v>
      </c>
    </row>
    <row r="1973" spans="1:3" x14ac:dyDescent="0.25">
      <c r="A1973">
        <v>-8102744.9998084502</v>
      </c>
      <c r="B1973">
        <v>-196314.36644776099</v>
      </c>
      <c r="C1973">
        <v>0.35913211107254001</v>
      </c>
    </row>
    <row r="1974" spans="1:3" x14ac:dyDescent="0.25">
      <c r="A1974">
        <v>-8101814.3258474898</v>
      </c>
      <c r="B1974">
        <v>-196314.36644776099</v>
      </c>
      <c r="C1974">
        <v>0.35523742437362599</v>
      </c>
    </row>
    <row r="1975" spans="1:3" x14ac:dyDescent="0.25">
      <c r="A1975">
        <v>-8100883.6518865302</v>
      </c>
      <c r="B1975">
        <v>-196314.36644776099</v>
      </c>
      <c r="C1975">
        <v>0</v>
      </c>
    </row>
    <row r="1976" spans="1:3" x14ac:dyDescent="0.25">
      <c r="A1976">
        <v>-8106467.6956523098</v>
      </c>
      <c r="B1976">
        <v>-197247.931454556</v>
      </c>
      <c r="C1976">
        <v>0.38388106226920998</v>
      </c>
    </row>
    <row r="1977" spans="1:3" x14ac:dyDescent="0.25">
      <c r="A1977">
        <v>-8105537.02169134</v>
      </c>
      <c r="B1977">
        <v>-197247.931454556</v>
      </c>
      <c r="C1977">
        <v>0.37902915477752602</v>
      </c>
    </row>
    <row r="1978" spans="1:3" x14ac:dyDescent="0.25">
      <c r="A1978">
        <v>-8104606.3477303796</v>
      </c>
      <c r="B1978">
        <v>-197247.931454556</v>
      </c>
      <c r="C1978">
        <v>0.37024319171905501</v>
      </c>
    </row>
    <row r="1979" spans="1:3" x14ac:dyDescent="0.25">
      <c r="A1979">
        <v>-8103675.67376942</v>
      </c>
      <c r="B1979">
        <v>-197247.931454556</v>
      </c>
      <c r="C1979">
        <v>0</v>
      </c>
    </row>
    <row r="1980" spans="1:3" x14ac:dyDescent="0.25">
      <c r="A1980">
        <v>-8101814.3258474898</v>
      </c>
      <c r="B1980">
        <v>-197247.931454556</v>
      </c>
      <c r="C1980">
        <v>0</v>
      </c>
    </row>
    <row r="1981" spans="1:3" x14ac:dyDescent="0.25">
      <c r="A1981">
        <v>-8106467.6956523098</v>
      </c>
      <c r="B1981">
        <v>-198181.49646135099</v>
      </c>
      <c r="C1981">
        <v>0.37789615988731301</v>
      </c>
    </row>
    <row r="1982" spans="1:3" x14ac:dyDescent="0.25">
      <c r="A1982">
        <v>-8105537.02169134</v>
      </c>
      <c r="B1982">
        <v>-198181.49646135099</v>
      </c>
      <c r="C1982">
        <v>0.37686729431152299</v>
      </c>
    </row>
    <row r="1983" spans="1:3" x14ac:dyDescent="0.25">
      <c r="A1983">
        <v>-8104606.3477303796</v>
      </c>
      <c r="B1983">
        <v>-198181.49646135099</v>
      </c>
      <c r="C1983">
        <v>0</v>
      </c>
    </row>
    <row r="1984" spans="1:3" x14ac:dyDescent="0.25">
      <c r="A1984">
        <v>-8103675.67376942</v>
      </c>
      <c r="B1984">
        <v>-198181.49646135099</v>
      </c>
      <c r="C1984">
        <v>0.35911089181900002</v>
      </c>
    </row>
    <row r="1985" spans="1:3" x14ac:dyDescent="0.25">
      <c r="A1985">
        <v>-8102744.9998084502</v>
      </c>
      <c r="B1985">
        <v>-198181.49646135099</v>
      </c>
      <c r="C1985">
        <v>0.34751218557357699</v>
      </c>
    </row>
    <row r="1986" spans="1:3" x14ac:dyDescent="0.25">
      <c r="A1986">
        <v>-8101814.3258474898</v>
      </c>
      <c r="B1986">
        <v>-198181.49646135099</v>
      </c>
      <c r="C1986">
        <v>0</v>
      </c>
    </row>
    <row r="1987" spans="1:3" x14ac:dyDescent="0.25">
      <c r="A1987">
        <v>-8106467.6956523098</v>
      </c>
      <c r="B1987">
        <v>-199115.06146814601</v>
      </c>
      <c r="C1987">
        <v>0.37696853280067399</v>
      </c>
    </row>
    <row r="1988" spans="1:3" x14ac:dyDescent="0.25">
      <c r="A1988">
        <v>-8105537.02169134</v>
      </c>
      <c r="B1988">
        <v>-199115.06146814601</v>
      </c>
      <c r="C1988">
        <v>0.37023177742958002</v>
      </c>
    </row>
    <row r="1989" spans="1:3" x14ac:dyDescent="0.25">
      <c r="A1989">
        <v>-8104606.3477303796</v>
      </c>
      <c r="B1989">
        <v>-199115.06146814601</v>
      </c>
      <c r="C1989">
        <v>0.36310839653015098</v>
      </c>
    </row>
    <row r="1990" spans="1:3" x14ac:dyDescent="0.25">
      <c r="A1990">
        <v>-8103675.67376942</v>
      </c>
      <c r="B1990">
        <v>-199115.06146814601</v>
      </c>
      <c r="C1990">
        <v>0.35270461440086298</v>
      </c>
    </row>
    <row r="1991" spans="1:3" x14ac:dyDescent="0.25">
      <c r="A1991">
        <v>-8102744.9998084502</v>
      </c>
      <c r="B1991">
        <v>-199115.06146814601</v>
      </c>
      <c r="C1991">
        <v>0.34137353301048201</v>
      </c>
    </row>
    <row r="1992" spans="1:3" x14ac:dyDescent="0.25">
      <c r="A1992">
        <v>-8101814.3258474898</v>
      </c>
      <c r="B1992">
        <v>-199115.06146814601</v>
      </c>
      <c r="C1992">
        <v>0</v>
      </c>
    </row>
    <row r="1993" spans="1:3" x14ac:dyDescent="0.25">
      <c r="A1993">
        <v>-8100883.6518865302</v>
      </c>
      <c r="B1993">
        <v>-199115.06146814601</v>
      </c>
      <c r="C1993">
        <v>0</v>
      </c>
    </row>
    <row r="1994" spans="1:3" x14ac:dyDescent="0.25">
      <c r="A1994">
        <v>-8106467.6956523098</v>
      </c>
      <c r="B1994">
        <v>-200048.62647494001</v>
      </c>
      <c r="C1994">
        <v>0.37014240026473899</v>
      </c>
    </row>
    <row r="1995" spans="1:3" x14ac:dyDescent="0.25">
      <c r="A1995">
        <v>-8105537.02169134</v>
      </c>
      <c r="B1995">
        <v>-200048.62647494001</v>
      </c>
      <c r="C1995">
        <v>0.36385482549667297</v>
      </c>
    </row>
    <row r="1996" spans="1:3" x14ac:dyDescent="0.25">
      <c r="A1996">
        <v>-8104606.3477303796</v>
      </c>
      <c r="B1996">
        <v>-200048.62647494001</v>
      </c>
      <c r="C1996">
        <v>0.35750555992126398</v>
      </c>
    </row>
    <row r="1997" spans="1:3" x14ac:dyDescent="0.25">
      <c r="A1997">
        <v>-8103675.67376942</v>
      </c>
      <c r="B1997">
        <v>-200048.62647494001</v>
      </c>
      <c r="C1997">
        <v>0.34670031070709201</v>
      </c>
    </row>
    <row r="1998" spans="1:3" x14ac:dyDescent="0.25">
      <c r="A1998">
        <v>-8102744.9998084502</v>
      </c>
      <c r="B1998">
        <v>-200048.62647494001</v>
      </c>
      <c r="C1998">
        <v>0.335655957460403</v>
      </c>
    </row>
    <row r="1999" spans="1:3" x14ac:dyDescent="0.25">
      <c r="A1999">
        <v>-8101814.3258474898</v>
      </c>
      <c r="B1999">
        <v>-200048.62647494001</v>
      </c>
      <c r="C1999">
        <v>0</v>
      </c>
    </row>
    <row r="2000" spans="1:3" x14ac:dyDescent="0.25">
      <c r="A2000">
        <v>-8105537.02169134</v>
      </c>
      <c r="B2000">
        <v>-200982.191481735</v>
      </c>
      <c r="C2000">
        <v>0.35875302553176802</v>
      </c>
    </row>
    <row r="2001" spans="1:3" x14ac:dyDescent="0.25">
      <c r="A2001">
        <v>-8104606.3477303796</v>
      </c>
      <c r="B2001">
        <v>-200982.191481735</v>
      </c>
      <c r="C2001">
        <v>0.35100409388542098</v>
      </c>
    </row>
    <row r="2002" spans="1:3" x14ac:dyDescent="0.25">
      <c r="A2002">
        <v>-8103675.67376942</v>
      </c>
      <c r="B2002">
        <v>-200982.191481735</v>
      </c>
      <c r="C2002">
        <v>0.34064668416976901</v>
      </c>
    </row>
    <row r="2003" spans="1:3" x14ac:dyDescent="0.25">
      <c r="A2003">
        <v>-8102744.9998084502</v>
      </c>
      <c r="B2003">
        <v>-200982.191481735</v>
      </c>
      <c r="C2003">
        <v>0.32986146211624101</v>
      </c>
    </row>
    <row r="2004" spans="1:3" x14ac:dyDescent="0.25">
      <c r="A2004">
        <v>-8101814.3258474898</v>
      </c>
      <c r="B2004">
        <v>-200982.191481735</v>
      </c>
      <c r="C2004">
        <v>0</v>
      </c>
    </row>
    <row r="2005" spans="1:3" x14ac:dyDescent="0.25">
      <c r="A2005">
        <v>-8100883.6518865302</v>
      </c>
      <c r="B2005">
        <v>-200982.191481735</v>
      </c>
      <c r="C2005">
        <v>0</v>
      </c>
    </row>
    <row r="2006" spans="1:3" x14ac:dyDescent="0.25">
      <c r="A2006">
        <v>-8105537.02169134</v>
      </c>
      <c r="B2006">
        <v>-201915.75648852999</v>
      </c>
      <c r="C2006">
        <v>0.35228314995765603</v>
      </c>
    </row>
    <row r="2007" spans="1:3" x14ac:dyDescent="0.25">
      <c r="A2007">
        <v>-8104606.3477303796</v>
      </c>
      <c r="B2007">
        <v>-201915.75648852999</v>
      </c>
      <c r="C2007">
        <v>0.34586456418037398</v>
      </c>
    </row>
    <row r="2008" spans="1:3" x14ac:dyDescent="0.25">
      <c r="A2008">
        <v>-8103675.67376942</v>
      </c>
      <c r="B2008">
        <v>-201915.75648852999</v>
      </c>
      <c r="C2008">
        <v>0.33599418401718101</v>
      </c>
    </row>
    <row r="2009" spans="1:3" x14ac:dyDescent="0.25">
      <c r="A2009">
        <v>-8102744.9998084502</v>
      </c>
      <c r="B2009">
        <v>-201915.75648852999</v>
      </c>
      <c r="C2009">
        <v>0.32530999183654702</v>
      </c>
    </row>
    <row r="2010" spans="1:3" x14ac:dyDescent="0.25">
      <c r="A2010">
        <v>-8101814.3258474898</v>
      </c>
      <c r="B2010">
        <v>-201915.75648852999</v>
      </c>
      <c r="C2010">
        <v>0.31950873136520302</v>
      </c>
    </row>
    <row r="2011" spans="1:3" x14ac:dyDescent="0.25">
      <c r="A2011">
        <v>-8100883.6518865302</v>
      </c>
      <c r="B2011">
        <v>-201915.75648852999</v>
      </c>
      <c r="C2011">
        <v>0</v>
      </c>
    </row>
    <row r="2012" spans="1:3" x14ac:dyDescent="0.25">
      <c r="A2012">
        <v>-8099952.9779255604</v>
      </c>
      <c r="B2012">
        <v>-201915.75648852999</v>
      </c>
      <c r="C2012">
        <v>0</v>
      </c>
    </row>
    <row r="2013" spans="1:3" x14ac:dyDescent="0.25">
      <c r="A2013">
        <v>-8105537.02169134</v>
      </c>
      <c r="B2013">
        <v>-202849.32149532501</v>
      </c>
      <c r="C2013">
        <v>0.35284242033958402</v>
      </c>
    </row>
    <row r="2014" spans="1:3" x14ac:dyDescent="0.25">
      <c r="A2014">
        <v>-8104606.3477303796</v>
      </c>
      <c r="B2014">
        <v>-202849.32149532501</v>
      </c>
      <c r="C2014">
        <v>0.341712206602096</v>
      </c>
    </row>
    <row r="2015" spans="1:3" x14ac:dyDescent="0.25">
      <c r="A2015">
        <v>-8103675.67376942</v>
      </c>
      <c r="B2015">
        <v>-202849.32149532501</v>
      </c>
      <c r="C2015">
        <v>0.33029189705848599</v>
      </c>
    </row>
    <row r="2016" spans="1:3" x14ac:dyDescent="0.25">
      <c r="A2016">
        <v>-8102744.9998084502</v>
      </c>
      <c r="B2016">
        <v>-202849.32149532501</v>
      </c>
      <c r="C2016">
        <v>0.32051318883895802</v>
      </c>
    </row>
    <row r="2017" spans="1:3" x14ac:dyDescent="0.25">
      <c r="A2017">
        <v>-8101814.3258474898</v>
      </c>
      <c r="B2017">
        <v>-202849.32149532501</v>
      </c>
      <c r="C2017">
        <v>0.31700357794761602</v>
      </c>
    </row>
    <row r="2018" spans="1:3" x14ac:dyDescent="0.25">
      <c r="A2018">
        <v>-8100883.6518865302</v>
      </c>
      <c r="B2018">
        <v>-202849.32149532501</v>
      </c>
      <c r="C2018">
        <v>0.30675831437110901</v>
      </c>
    </row>
    <row r="2019" spans="1:3" x14ac:dyDescent="0.25">
      <c r="A2019">
        <v>-8099952.9779255604</v>
      </c>
      <c r="B2019">
        <v>-202849.32149532501</v>
      </c>
      <c r="C2019">
        <v>0</v>
      </c>
    </row>
    <row r="2020" spans="1:3" x14ac:dyDescent="0.25">
      <c r="A2020">
        <v>-8104606.3477303796</v>
      </c>
      <c r="B2020">
        <v>-203782.88650212</v>
      </c>
      <c r="C2020">
        <v>0.33745706081390298</v>
      </c>
    </row>
    <row r="2021" spans="1:3" x14ac:dyDescent="0.25">
      <c r="A2021">
        <v>-8103675.67376942</v>
      </c>
      <c r="B2021">
        <v>-203782.88650212</v>
      </c>
      <c r="C2021">
        <v>0.32577973604202198</v>
      </c>
    </row>
    <row r="2022" spans="1:3" x14ac:dyDescent="0.25">
      <c r="A2022">
        <v>-8102744.9998084502</v>
      </c>
      <c r="B2022">
        <v>-203782.88650212</v>
      </c>
      <c r="C2022">
        <v>0.322332233190536</v>
      </c>
    </row>
    <row r="2023" spans="1:3" x14ac:dyDescent="0.25">
      <c r="A2023">
        <v>-8101814.3258474898</v>
      </c>
      <c r="B2023">
        <v>-203782.88650212</v>
      </c>
      <c r="C2023">
        <v>0.31293809413909901</v>
      </c>
    </row>
    <row r="2024" spans="1:3" x14ac:dyDescent="0.25">
      <c r="A2024">
        <v>-8100883.6518865302</v>
      </c>
      <c r="B2024">
        <v>-203782.88650212</v>
      </c>
      <c r="C2024">
        <v>0.30392989516258201</v>
      </c>
    </row>
    <row r="2025" spans="1:3" x14ac:dyDescent="0.25">
      <c r="A2025">
        <v>-8099952.9779255604</v>
      </c>
      <c r="B2025">
        <v>-203782.88650212</v>
      </c>
      <c r="C2025">
        <v>0</v>
      </c>
    </row>
    <row r="2026" spans="1:3" x14ac:dyDescent="0.25">
      <c r="A2026">
        <v>-8099022.3039646</v>
      </c>
      <c r="B2026">
        <v>-203782.88650212</v>
      </c>
      <c r="C2026">
        <v>0</v>
      </c>
    </row>
    <row r="2027" spans="1:3" x14ac:dyDescent="0.25">
      <c r="A2027">
        <v>-8104606.3477303796</v>
      </c>
      <c r="B2027">
        <v>-204716.45150891499</v>
      </c>
      <c r="C2027">
        <v>0.33648094534873901</v>
      </c>
    </row>
    <row r="2028" spans="1:3" x14ac:dyDescent="0.25">
      <c r="A2028">
        <v>-8103675.67376942</v>
      </c>
      <c r="B2028">
        <v>-204716.45150891499</v>
      </c>
      <c r="C2028">
        <v>0.32299548387527399</v>
      </c>
    </row>
    <row r="2029" spans="1:3" x14ac:dyDescent="0.25">
      <c r="A2029">
        <v>-8102744.9998084502</v>
      </c>
      <c r="B2029">
        <v>-204716.45150891499</v>
      </c>
      <c r="C2029">
        <v>0.31959033012390098</v>
      </c>
    </row>
    <row r="2030" spans="1:3" x14ac:dyDescent="0.25">
      <c r="A2030">
        <v>-8101814.3258474898</v>
      </c>
      <c r="B2030">
        <v>-204716.45150891499</v>
      </c>
      <c r="C2030">
        <v>0.31034064292907698</v>
      </c>
    </row>
    <row r="2031" spans="1:3" x14ac:dyDescent="0.25">
      <c r="A2031">
        <v>-8100883.6518865302</v>
      </c>
      <c r="B2031">
        <v>-204716.45150891499</v>
      </c>
      <c r="C2031">
        <v>0.301452696323394</v>
      </c>
    </row>
    <row r="2032" spans="1:3" x14ac:dyDescent="0.25">
      <c r="A2032">
        <v>-8099952.9779255604</v>
      </c>
      <c r="B2032">
        <v>-204716.45150891499</v>
      </c>
      <c r="C2032">
        <v>0</v>
      </c>
    </row>
    <row r="2033" spans="1:3" x14ac:dyDescent="0.25">
      <c r="A2033">
        <v>-8099022.3039646</v>
      </c>
      <c r="B2033">
        <v>-204716.45150891499</v>
      </c>
      <c r="C2033">
        <v>0</v>
      </c>
    </row>
    <row r="2034" spans="1:3" x14ac:dyDescent="0.25">
      <c r="A2034">
        <v>-8103675.67376942</v>
      </c>
      <c r="B2034">
        <v>-205650.01651571001</v>
      </c>
      <c r="C2034">
        <v>0.32143136858940102</v>
      </c>
    </row>
    <row r="2035" spans="1:3" x14ac:dyDescent="0.25">
      <c r="A2035">
        <v>-8102744.9998084502</v>
      </c>
      <c r="B2035">
        <v>-205650.01651571001</v>
      </c>
      <c r="C2035">
        <v>0.315985977649688</v>
      </c>
    </row>
    <row r="2036" spans="1:3" x14ac:dyDescent="0.25">
      <c r="A2036">
        <v>-8101814.3258474898</v>
      </c>
      <c r="B2036">
        <v>-205650.01651571001</v>
      </c>
      <c r="C2036">
        <v>0.30962607264518699</v>
      </c>
    </row>
    <row r="2037" spans="1:3" x14ac:dyDescent="0.25">
      <c r="A2037">
        <v>-8100883.6518865302</v>
      </c>
      <c r="B2037">
        <v>-205650.01651571001</v>
      </c>
      <c r="C2037">
        <v>0.30064877867698597</v>
      </c>
    </row>
    <row r="2038" spans="1:3" x14ac:dyDescent="0.25">
      <c r="A2038">
        <v>-8099952.9779255604</v>
      </c>
      <c r="B2038">
        <v>-205650.01651571001</v>
      </c>
      <c r="C2038">
        <v>0</v>
      </c>
    </row>
    <row r="2039" spans="1:3" x14ac:dyDescent="0.25">
      <c r="A2039">
        <v>-8099022.3039646</v>
      </c>
      <c r="B2039">
        <v>-205650.01651571001</v>
      </c>
      <c r="C2039">
        <v>0</v>
      </c>
    </row>
    <row r="2040" spans="1:3" x14ac:dyDescent="0.25">
      <c r="A2040">
        <v>-8102744.9998084502</v>
      </c>
      <c r="B2040">
        <v>-206583.58152250401</v>
      </c>
      <c r="C2040">
        <v>0.31509378552436801</v>
      </c>
    </row>
    <row r="2041" spans="1:3" x14ac:dyDescent="0.25">
      <c r="A2041">
        <v>-8101814.3258474898</v>
      </c>
      <c r="B2041">
        <v>-206583.58152250401</v>
      </c>
      <c r="C2041">
        <v>0.30908396840095498</v>
      </c>
    </row>
    <row r="2042" spans="1:3" x14ac:dyDescent="0.25">
      <c r="A2042">
        <v>-8100883.6518865302</v>
      </c>
      <c r="B2042">
        <v>-206583.58152250401</v>
      </c>
      <c r="C2042">
        <v>0.30037990212440402</v>
      </c>
    </row>
    <row r="2043" spans="1:3" x14ac:dyDescent="0.25">
      <c r="A2043">
        <v>-8099952.9779255604</v>
      </c>
      <c r="B2043">
        <v>-206583.58152250401</v>
      </c>
      <c r="C2043">
        <v>0.29023864865303001</v>
      </c>
    </row>
    <row r="2044" spans="1:3" x14ac:dyDescent="0.25">
      <c r="A2044">
        <v>-8099022.3039646</v>
      </c>
      <c r="B2044">
        <v>-206583.58152250401</v>
      </c>
      <c r="C2044">
        <v>0</v>
      </c>
    </row>
    <row r="2045" spans="1:3" x14ac:dyDescent="0.25">
      <c r="A2045">
        <v>-8098091.6300036302</v>
      </c>
      <c r="B2045">
        <v>-206583.58152250401</v>
      </c>
      <c r="C2045">
        <v>0</v>
      </c>
    </row>
    <row r="2046" spans="1:3" x14ac:dyDescent="0.25">
      <c r="A2046">
        <v>-8102744.9998084502</v>
      </c>
      <c r="B2046">
        <v>-207517.146529299</v>
      </c>
      <c r="C2046">
        <v>0.31568562984466497</v>
      </c>
    </row>
    <row r="2047" spans="1:3" x14ac:dyDescent="0.25">
      <c r="A2047">
        <v>-8101814.3258474898</v>
      </c>
      <c r="B2047">
        <v>-207517.146529299</v>
      </c>
      <c r="C2047">
        <v>0.31002429127693099</v>
      </c>
    </row>
    <row r="2048" spans="1:3" x14ac:dyDescent="0.25">
      <c r="A2048">
        <v>-8100883.6518865302</v>
      </c>
      <c r="B2048">
        <v>-207517.146529299</v>
      </c>
      <c r="C2048">
        <v>0.30144074559211698</v>
      </c>
    </row>
    <row r="2049" spans="1:3" x14ac:dyDescent="0.25">
      <c r="A2049">
        <v>-8099952.9779255604</v>
      </c>
      <c r="B2049">
        <v>-207517.146529299</v>
      </c>
      <c r="C2049">
        <v>0.29358723759651101</v>
      </c>
    </row>
    <row r="2050" spans="1:3" x14ac:dyDescent="0.25">
      <c r="A2050">
        <v>-8099022.3039646</v>
      </c>
      <c r="B2050">
        <v>-207517.146529299</v>
      </c>
      <c r="C2050">
        <v>0</v>
      </c>
    </row>
    <row r="2051" spans="1:3" x14ac:dyDescent="0.25">
      <c r="A2051">
        <v>-8098091.6300036302</v>
      </c>
      <c r="B2051">
        <v>-207517.146529299</v>
      </c>
      <c r="C2051">
        <v>0</v>
      </c>
    </row>
    <row r="2052" spans="1:3" x14ac:dyDescent="0.25">
      <c r="A2052">
        <v>-8102744.9998084502</v>
      </c>
      <c r="B2052">
        <v>-208450.71153609399</v>
      </c>
      <c r="C2052">
        <v>0.31549310684204102</v>
      </c>
    </row>
    <row r="2053" spans="1:3" x14ac:dyDescent="0.25">
      <c r="A2053">
        <v>-8101814.3258474898</v>
      </c>
      <c r="B2053">
        <v>-208450.71153609399</v>
      </c>
      <c r="C2053">
        <v>0.31181418895721402</v>
      </c>
    </row>
    <row r="2054" spans="1:3" x14ac:dyDescent="0.25">
      <c r="A2054">
        <v>-8100883.6518865302</v>
      </c>
      <c r="B2054">
        <v>-208450.71153609399</v>
      </c>
      <c r="C2054">
        <v>0.30816051363945002</v>
      </c>
    </row>
    <row r="2055" spans="1:3" x14ac:dyDescent="0.25">
      <c r="A2055">
        <v>-8099952.9779255604</v>
      </c>
      <c r="B2055">
        <v>-208450.71153609399</v>
      </c>
      <c r="C2055">
        <v>0.30055719614028897</v>
      </c>
    </row>
    <row r="2056" spans="1:3" x14ac:dyDescent="0.25">
      <c r="A2056">
        <v>-8099022.3039646</v>
      </c>
      <c r="B2056">
        <v>-208450.71153609399</v>
      </c>
      <c r="C2056">
        <v>0</v>
      </c>
    </row>
    <row r="2057" spans="1:3" x14ac:dyDescent="0.25">
      <c r="A2057">
        <v>-8098091.6300036302</v>
      </c>
      <c r="B2057">
        <v>-208450.71153609399</v>
      </c>
      <c r="C2057">
        <v>0</v>
      </c>
    </row>
    <row r="2058" spans="1:3" x14ac:dyDescent="0.25">
      <c r="A2058">
        <v>-8101814.3258474898</v>
      </c>
      <c r="B2058">
        <v>-209384.27654288901</v>
      </c>
      <c r="C2058">
        <v>0.314768135547637</v>
      </c>
    </row>
    <row r="2059" spans="1:3" x14ac:dyDescent="0.25">
      <c r="A2059">
        <v>-8100883.6518865302</v>
      </c>
      <c r="B2059">
        <v>-209384.27654288901</v>
      </c>
      <c r="C2059">
        <v>0.30935999751090998</v>
      </c>
    </row>
    <row r="2060" spans="1:3" x14ac:dyDescent="0.25">
      <c r="A2060">
        <v>-8099952.9779255604</v>
      </c>
      <c r="B2060">
        <v>-209384.27654288901</v>
      </c>
      <c r="C2060">
        <v>0.30306980013847301</v>
      </c>
    </row>
    <row r="2061" spans="1:3" x14ac:dyDescent="0.25">
      <c r="A2061">
        <v>-8099022.3039646</v>
      </c>
      <c r="B2061">
        <v>-209384.27654288901</v>
      </c>
      <c r="C2061">
        <v>0.29091507196426297</v>
      </c>
    </row>
    <row r="2062" spans="1:3" x14ac:dyDescent="0.25">
      <c r="A2062">
        <v>-8098091.6300036302</v>
      </c>
      <c r="B2062">
        <v>-209384.27654288901</v>
      </c>
      <c r="C2062">
        <v>0</v>
      </c>
    </row>
    <row r="2063" spans="1:3" x14ac:dyDescent="0.25">
      <c r="A2063">
        <v>-8101814.3258474898</v>
      </c>
      <c r="B2063">
        <v>-210317.841549684</v>
      </c>
      <c r="C2063">
        <v>0.31686079502105702</v>
      </c>
    </row>
    <row r="2064" spans="1:3" x14ac:dyDescent="0.25">
      <c r="A2064">
        <v>-8100883.6518865302</v>
      </c>
      <c r="B2064">
        <v>-210317.841549684</v>
      </c>
      <c r="C2064">
        <v>0.31161284446716297</v>
      </c>
    </row>
    <row r="2065" spans="1:3" x14ac:dyDescent="0.25">
      <c r="A2065">
        <v>-8099952.9779255604</v>
      </c>
      <c r="B2065">
        <v>-210317.841549684</v>
      </c>
      <c r="C2065">
        <v>0.30264002084732</v>
      </c>
    </row>
    <row r="2066" spans="1:3" x14ac:dyDescent="0.25">
      <c r="A2066">
        <v>-8099022.3039646</v>
      </c>
      <c r="B2066">
        <v>-210317.841549684</v>
      </c>
      <c r="C2066">
        <v>0.29385498166084201</v>
      </c>
    </row>
    <row r="2067" spans="1:3" x14ac:dyDescent="0.25">
      <c r="A2067">
        <v>-8098091.6300036302</v>
      </c>
      <c r="B2067">
        <v>-210317.841549684</v>
      </c>
      <c r="C2067">
        <v>0</v>
      </c>
    </row>
    <row r="2068" spans="1:3" x14ac:dyDescent="0.25">
      <c r="A2068">
        <v>-8097160.9560426697</v>
      </c>
      <c r="B2068">
        <v>-210317.841549684</v>
      </c>
      <c r="C2068">
        <v>0</v>
      </c>
    </row>
    <row r="2069" spans="1:3" x14ac:dyDescent="0.25">
      <c r="A2069">
        <v>-8101814.3258474898</v>
      </c>
      <c r="B2069">
        <v>-211251.40655647899</v>
      </c>
      <c r="C2069">
        <v>0.31915742158889698</v>
      </c>
    </row>
    <row r="2070" spans="1:3" x14ac:dyDescent="0.25">
      <c r="A2070">
        <v>-8100883.6518865302</v>
      </c>
      <c r="B2070">
        <v>-211251.40655647899</v>
      </c>
      <c r="C2070">
        <v>0.31138119101524298</v>
      </c>
    </row>
    <row r="2071" spans="1:3" x14ac:dyDescent="0.25">
      <c r="A2071">
        <v>-8099952.9779255604</v>
      </c>
      <c r="B2071">
        <v>-211251.40655647899</v>
      </c>
      <c r="C2071">
        <v>0.30551090836524902</v>
      </c>
    </row>
    <row r="2072" spans="1:3" x14ac:dyDescent="0.25">
      <c r="A2072">
        <v>-8099022.3039646</v>
      </c>
      <c r="B2072">
        <v>-211251.40655647899</v>
      </c>
      <c r="C2072">
        <v>0.29785963892936701</v>
      </c>
    </row>
    <row r="2073" spans="1:3" x14ac:dyDescent="0.25">
      <c r="A2073">
        <v>-8098091.6300036302</v>
      </c>
      <c r="B2073">
        <v>-211251.40655647899</v>
      </c>
      <c r="C2073">
        <v>0</v>
      </c>
    </row>
    <row r="2074" spans="1:3" x14ac:dyDescent="0.25">
      <c r="A2074">
        <v>-8097160.9560426697</v>
      </c>
      <c r="B2074">
        <v>-211251.40655647899</v>
      </c>
      <c r="C2074">
        <v>0</v>
      </c>
    </row>
  </sheetData>
  <autoFilter ref="A1:C207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3" sqref="E3"/>
    </sheetView>
  </sheetViews>
  <sheetFormatPr baseColWidth="10" defaultRowHeight="15" x14ac:dyDescent="0.25"/>
  <cols>
    <col min="1" max="1" width="13" bestFit="1" customWidth="1"/>
    <col min="3" max="3" width="26.7109375" bestFit="1" customWidth="1"/>
    <col min="4" max="4" width="11.85546875" bestFit="1" customWidth="1"/>
    <col min="5" max="5" width="20.5703125" bestFit="1" customWidth="1"/>
  </cols>
  <sheetData>
    <row r="1" spans="1: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25">
      <c r="A2" s="3" t="s">
        <v>8</v>
      </c>
      <c r="B2" s="2">
        <v>2009</v>
      </c>
      <c r="C2" s="2">
        <f>AVERAGE('SE2009'!C2:C968)</f>
        <v>0.42540528730035687</v>
      </c>
      <c r="D2" s="2">
        <f>MAX('SE2009'!C2:C968)</f>
        <v>0.93492978811264005</v>
      </c>
      <c r="E2" s="2">
        <f>C2/D2</f>
        <v>0.45501308516346489</v>
      </c>
    </row>
    <row r="3" spans="1:5" x14ac:dyDescent="0.25">
      <c r="A3" s="3" t="s">
        <v>8</v>
      </c>
      <c r="B3" s="2">
        <v>2010</v>
      </c>
      <c r="C3" s="2">
        <f>AVERAGE('SE2010'!C2:C968)</f>
        <v>0.58544009182729295</v>
      </c>
      <c r="D3" s="2">
        <f>MAX('SE2010'!C2:C968)</f>
        <v>1</v>
      </c>
      <c r="E3" s="2">
        <f t="shared" ref="E3:E11" si="0">C3/D3</f>
        <v>0.58544009182729295</v>
      </c>
    </row>
    <row r="4" spans="1:5" x14ac:dyDescent="0.25">
      <c r="A4" s="3" t="s">
        <v>8</v>
      </c>
      <c r="B4" s="2">
        <v>2011</v>
      </c>
      <c r="C4" s="2">
        <f>AVERAGE('SE2011'!C2:C968)</f>
        <v>0.54144938160677858</v>
      </c>
      <c r="D4" s="2">
        <f>MAX('SE2011'!C2:C968)</f>
        <v>1</v>
      </c>
      <c r="E4" s="2">
        <f t="shared" si="0"/>
        <v>0.54144938160677858</v>
      </c>
    </row>
    <row r="5" spans="1:5" x14ac:dyDescent="0.25">
      <c r="A5" s="3" t="s">
        <v>8</v>
      </c>
      <c r="B5" s="2">
        <v>2012</v>
      </c>
      <c r="C5" s="2">
        <f>AVERAGE('SE2012'!C2:C968)</f>
        <v>0.49734018078110459</v>
      </c>
      <c r="D5" s="2">
        <f>MAX('SE2012'!C2:C968)</f>
        <v>1</v>
      </c>
      <c r="E5" s="2">
        <f t="shared" si="0"/>
        <v>0.49734018078110459</v>
      </c>
    </row>
    <row r="6" spans="1:5" x14ac:dyDescent="0.25">
      <c r="A6" s="3" t="s">
        <v>8</v>
      </c>
      <c r="B6" s="2">
        <v>2013</v>
      </c>
      <c r="C6" s="2">
        <f t="array" ref="C6">AVERAGE('SE2013'!C2:C968)</f>
        <v>0.45976397837391803</v>
      </c>
      <c r="D6" s="2">
        <f>MAX('SE2013'!C2:C968)</f>
        <v>1</v>
      </c>
      <c r="E6" s="2">
        <f t="shared" si="0"/>
        <v>0.45976397837391803</v>
      </c>
    </row>
    <row r="7" spans="1:5" x14ac:dyDescent="0.25">
      <c r="A7" s="3" t="s">
        <v>9</v>
      </c>
      <c r="B7" s="2">
        <v>2009</v>
      </c>
      <c r="C7" s="2">
        <f>AVERAGE('MB2009'!C2:C2074)</f>
        <v>0.3983550248618179</v>
      </c>
      <c r="D7" s="2">
        <f>MAX('MB2009'!C2:C2074)</f>
        <v>1</v>
      </c>
      <c r="E7" s="2">
        <f t="shared" si="0"/>
        <v>0.3983550248618179</v>
      </c>
    </row>
    <row r="8" spans="1:5" x14ac:dyDescent="0.25">
      <c r="A8" s="3" t="s">
        <v>9</v>
      </c>
      <c r="B8" s="2">
        <v>2010</v>
      </c>
      <c r="C8" s="2">
        <f>AVERAGE('MB2010'!C2:C2074)</f>
        <v>0.46627997226376955</v>
      </c>
      <c r="D8" s="2">
        <f>MAX('MB2010'!C2:C2074)</f>
        <v>1</v>
      </c>
      <c r="E8" s="2">
        <f t="shared" si="0"/>
        <v>0.46627997226376955</v>
      </c>
    </row>
    <row r="9" spans="1:5" x14ac:dyDescent="0.25">
      <c r="A9" s="3" t="s">
        <v>9</v>
      </c>
      <c r="B9" s="2">
        <v>2011</v>
      </c>
      <c r="C9" s="2">
        <f>AVERAGE('MB2011'!C2:C2074)</f>
        <v>0.42942151376951504</v>
      </c>
      <c r="D9" s="2">
        <f>MAX('MB2011'!C2:C2074)</f>
        <v>1</v>
      </c>
      <c r="E9" s="2">
        <f t="shared" si="0"/>
        <v>0.42942151376951504</v>
      </c>
    </row>
    <row r="10" spans="1:5" x14ac:dyDescent="0.25">
      <c r="A10" s="3" t="s">
        <v>9</v>
      </c>
      <c r="B10" s="2">
        <v>2012</v>
      </c>
      <c r="C10" s="2">
        <f>AVERAGE('MB2012'!C2:C2074)</f>
        <v>0.40861757709548141</v>
      </c>
      <c r="D10" s="2">
        <f>MAX('MB2012'!C2:C2074)</f>
        <v>1</v>
      </c>
      <c r="E10" s="2">
        <f t="shared" si="0"/>
        <v>0.40861757709548141</v>
      </c>
    </row>
    <row r="11" spans="1:5" x14ac:dyDescent="0.25">
      <c r="A11" s="3" t="s">
        <v>9</v>
      </c>
      <c r="B11" s="2">
        <v>2013</v>
      </c>
      <c r="C11" s="2">
        <f>AVERAGE('MB2013'!C2:C2074)</f>
        <v>0.39334324427808015</v>
      </c>
      <c r="D11" s="2">
        <f>MAX('MB2013'!C2:C2074)</f>
        <v>1</v>
      </c>
      <c r="E11" s="2">
        <f t="shared" si="0"/>
        <v>0.39334324427808015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SE2009</vt:lpstr>
      <vt:lpstr>MB2009</vt:lpstr>
      <vt:lpstr>SE2010</vt:lpstr>
      <vt:lpstr>MB2010</vt:lpstr>
      <vt:lpstr>SE2011</vt:lpstr>
      <vt:lpstr>MB2011</vt:lpstr>
      <vt:lpstr>SE2012</vt:lpstr>
      <vt:lpstr>MB2012</vt:lpstr>
      <vt:lpstr>SE2013</vt:lpstr>
      <vt:lpstr>MB2013</vt:lpstr>
      <vt:lpstr>RESUMEN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H&amp;HProyectos</dc:creator>
  <cp:lastModifiedBy>H&amp;HProyectos</cp:lastModifiedBy>
  <dcterms:created xsi:type="dcterms:W3CDTF">2019-10-03T15:28:59Z</dcterms:created>
  <dcterms:modified xsi:type="dcterms:W3CDTF">2019-10-03T16:06:04Z</dcterms:modified>
</cp:coreProperties>
</file>